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933659dab449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ce66dc7c82414bbe01db5ea783d953.psmdcp" Id="R93c00cba624847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<x:sst xmlns:x="http://schemas.openxmlformats.org/spreadsheetml/2006/main">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</x:sst>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39"/>
    <s v="Private Households in Permanent Housing Units 2011 to 2016"/>
    <s v="-"/>
    <s v="All households"/>
    <s v="-01"/>
    <s v="State"/>
    <s v="IE"/>
    <s v="State"/>
    <s v="-"/>
    <s v="All years"/>
    <s v="2011"/>
    <s v="2011"/>
    <s v="Number"/>
    <n v="1649408"/>
  </r>
  <r>
    <s v="EY039"/>
    <s v="Private Households in Permanent Housing Units 2011 to 2016"/>
    <s v="-"/>
    <s v="All households"/>
    <s v="-01"/>
    <s v="State"/>
    <s v="IE"/>
    <s v="State"/>
    <s v="-"/>
    <s v="All years"/>
    <s v="2016"/>
    <s v="2016"/>
    <s v="Number"/>
    <n v="1697665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1"/>
    <s v="2011"/>
    <s v="Number"/>
    <n v="149939"/>
  </r>
  <r>
    <s v="EY039"/>
    <s v="Private Households in Permanent Housing Units 2011 to 2016"/>
    <s v="-"/>
    <s v="All households"/>
    <s v="-01"/>
    <s v="State"/>
    <s v="IE"/>
    <s v="State"/>
    <s v="191901"/>
    <s v="Before 1919"/>
    <s v="2016"/>
    <s v="2016"/>
    <s v="Number"/>
    <n v="141200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1"/>
    <s v="2011"/>
    <s v="Number"/>
    <n v="114817"/>
  </r>
  <r>
    <s v="EY039"/>
    <s v="Private Households in Permanent Housing Units 2011 to 2016"/>
    <s v="-"/>
    <s v="All households"/>
    <s v="-01"/>
    <s v="State"/>
    <s v="IE"/>
    <s v="State"/>
    <s v="1919345"/>
    <s v="1919 to 1945"/>
    <s v="2016"/>
    <s v="2016"/>
    <s v="Number"/>
    <n v="109668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1"/>
    <s v="2011"/>
    <s v="Number"/>
    <n v="127691"/>
  </r>
  <r>
    <s v="EY039"/>
    <s v="Private Households in Permanent Housing Units 2011 to 2016"/>
    <s v="-"/>
    <s v="All households"/>
    <s v="-01"/>
    <s v="State"/>
    <s v="IE"/>
    <s v="State"/>
    <s v="1946346"/>
    <s v="1946 to 1960"/>
    <s v="2016"/>
    <s v="2016"/>
    <s v="Number"/>
    <n v="126107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1"/>
    <s v="2011"/>
    <s v="Number"/>
    <n v="114510"/>
  </r>
  <r>
    <s v="EY039"/>
    <s v="Private Households in Permanent Housing Units 2011 to 2016"/>
    <s v="-"/>
    <s v="All households"/>
    <s v="-01"/>
    <s v="State"/>
    <s v="IE"/>
    <s v="State"/>
    <s v="1961369"/>
    <s v="1961 to 1970"/>
    <s v="2016"/>
    <s v="2016"/>
    <s v="Number"/>
    <n v="116041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1"/>
    <s v="2011"/>
    <s v="Number"/>
    <n v="214197"/>
  </r>
  <r>
    <s v="EY039"/>
    <s v="Private Households in Permanent Housing Units 2011 to 2016"/>
    <s v="-"/>
    <s v="All households"/>
    <s v="-01"/>
    <s v="State"/>
    <s v="IE"/>
    <s v="State"/>
    <s v="1971379"/>
    <s v="1971 to 1980"/>
    <s v="2016"/>
    <s v="2016"/>
    <s v="Number"/>
    <n v="21347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1"/>
    <s v="2011"/>
    <s v="Number"/>
    <n v="172413"/>
  </r>
  <r>
    <s v="EY039"/>
    <s v="Private Households in Permanent Housing Units 2011 to 2016"/>
    <s v="-"/>
    <s v="All households"/>
    <s v="-01"/>
    <s v="State"/>
    <s v="IE"/>
    <s v="State"/>
    <s v="1981389"/>
    <s v="1981 to 1990"/>
    <s v="2016"/>
    <s v="2016"/>
    <s v="Number"/>
    <n v="17104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1"/>
    <s v="2011"/>
    <s v="Number"/>
    <n v="238724"/>
  </r>
  <r>
    <s v="EY039"/>
    <s v="Private Households in Permanent Housing Units 2011 to 2016"/>
    <s v="-"/>
    <s v="All households"/>
    <s v="-01"/>
    <s v="State"/>
    <s v="IE"/>
    <s v="State"/>
    <s v="1991399"/>
    <s v="1991 to 2000"/>
    <s v="2016"/>
    <s v="2016"/>
    <s v="Number"/>
    <n v="240811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1"/>
    <s v="2011"/>
    <s v="Number"/>
    <n v="437507"/>
  </r>
  <r>
    <s v="EY039"/>
    <s v="Private Households in Permanent Housing Units 2011 to 2016"/>
    <s v="-"/>
    <s v="All households"/>
    <s v="-01"/>
    <s v="State"/>
    <s v="IE"/>
    <s v="State"/>
    <s v="2001310"/>
    <s v="2001 to 2010"/>
    <s v="2016"/>
    <s v="2016"/>
    <s v="Number"/>
    <n v="431763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IE"/>
    <s v="State"/>
    <s v="201101"/>
    <s v="2011 or later"/>
    <s v="2016"/>
    <s v="2016"/>
    <s v="Number"/>
    <n v="33436"/>
  </r>
  <r>
    <s v="EY039"/>
    <s v="Private Households in Permanent Housing Units 2011 to 2016"/>
    <s v="-"/>
    <s v="All households"/>
    <s v="-01"/>
    <s v="State"/>
    <s v="IE"/>
    <s v="State"/>
    <s v="9998"/>
    <s v="Not stated"/>
    <s v="2011"/>
    <s v="2011"/>
    <s v="Number"/>
    <n v="79610"/>
  </r>
  <r>
    <s v="EY039"/>
    <s v="Private Households in Permanent Housing Units 2011 to 2016"/>
    <s v="-"/>
    <s v="All households"/>
    <s v="-01"/>
    <s v="State"/>
    <s v="IE"/>
    <s v="State"/>
    <s v="9998"/>
    <s v="Not stated"/>
    <s v="2016"/>
    <s v="2016"/>
    <s v="Number"/>
    <n v="114122"/>
  </r>
  <r>
    <s v="EY039"/>
    <s v="Private Households in Permanent Housing Units 2011 to 2016"/>
    <s v="-"/>
    <s v="All households"/>
    <s v="-01"/>
    <s v="State"/>
    <s v="CW"/>
    <s v="Carlow"/>
    <s v="-"/>
    <s v="All years"/>
    <s v="2011"/>
    <s v="2011"/>
    <s v="Number"/>
    <n v="19365"/>
  </r>
  <r>
    <s v="EY039"/>
    <s v="Private Households in Permanent Housing Units 2011 to 2016"/>
    <s v="-"/>
    <s v="All households"/>
    <s v="-01"/>
    <s v="State"/>
    <s v="CW"/>
    <s v="Carlow"/>
    <s v="-"/>
    <s v="All years"/>
    <s v="2016"/>
    <s v="2016"/>
    <s v="Number"/>
    <n v="20465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1"/>
    <s v="2011"/>
    <s v="Number"/>
    <n v="2038"/>
  </r>
  <r>
    <s v="EY039"/>
    <s v="Private Households in Permanent Housing Units 2011 to 2016"/>
    <s v="-"/>
    <s v="All households"/>
    <s v="-01"/>
    <s v="State"/>
    <s v="CW"/>
    <s v="Carlow"/>
    <s v="191901"/>
    <s v="Before 1919"/>
    <s v="2016"/>
    <s v="2016"/>
    <s v="Number"/>
    <n v="1998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1"/>
    <s v="2011"/>
    <s v="Number"/>
    <n v="1274"/>
  </r>
  <r>
    <s v="EY039"/>
    <s v="Private Households in Permanent Housing Units 2011 to 2016"/>
    <s v="-"/>
    <s v="All households"/>
    <s v="-01"/>
    <s v="State"/>
    <s v="CW"/>
    <s v="Carlow"/>
    <s v="1919345"/>
    <s v="1919 to 1945"/>
    <s v="2016"/>
    <s v="2016"/>
    <s v="Number"/>
    <n v="122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1"/>
    <s v="2011"/>
    <s v="Number"/>
    <n v="1263"/>
  </r>
  <r>
    <s v="EY039"/>
    <s v="Private Households in Permanent Housing Units 2011 to 2016"/>
    <s v="-"/>
    <s v="All households"/>
    <s v="-01"/>
    <s v="State"/>
    <s v="CW"/>
    <s v="Carlow"/>
    <s v="1946346"/>
    <s v="1946 to 1960"/>
    <s v="2016"/>
    <s v="2016"/>
    <s v="Number"/>
    <n v="1292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1"/>
    <s v="2011"/>
    <s v="Number"/>
    <n v="1091"/>
  </r>
  <r>
    <s v="EY039"/>
    <s v="Private Households in Permanent Housing Units 2011 to 2016"/>
    <s v="-"/>
    <s v="All households"/>
    <s v="-01"/>
    <s v="State"/>
    <s v="CW"/>
    <s v="Carlow"/>
    <s v="1961369"/>
    <s v="1961 to 1970"/>
    <s v="2016"/>
    <s v="2016"/>
    <s v="Number"/>
    <n v="1125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1"/>
    <s v="2011"/>
    <s v="Number"/>
    <n v="2152"/>
  </r>
  <r>
    <s v="EY039"/>
    <s v="Private Households in Permanent Housing Units 2011 to 2016"/>
    <s v="-"/>
    <s v="All households"/>
    <s v="-01"/>
    <s v="State"/>
    <s v="CW"/>
    <s v="Carlow"/>
    <s v="1971379"/>
    <s v="1971 to 1980"/>
    <s v="2016"/>
    <s v="2016"/>
    <s v="Number"/>
    <n v="2143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1"/>
    <s v="2011"/>
    <s v="Number"/>
    <n v="1877"/>
  </r>
  <r>
    <s v="EY039"/>
    <s v="Private Households in Permanent Housing Units 2011 to 2016"/>
    <s v="-"/>
    <s v="All households"/>
    <s v="-01"/>
    <s v="State"/>
    <s v="CW"/>
    <s v="Carlow"/>
    <s v="1981389"/>
    <s v="1981 to 1990"/>
    <s v="2016"/>
    <s v="2016"/>
    <s v="Number"/>
    <n v="1887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1"/>
    <s v="2011"/>
    <s v="Number"/>
    <n v="3029"/>
  </r>
  <r>
    <s v="EY039"/>
    <s v="Private Households in Permanent Housing Units 2011 to 2016"/>
    <s v="-"/>
    <s v="All households"/>
    <s v="-01"/>
    <s v="State"/>
    <s v="CW"/>
    <s v="Carlow"/>
    <s v="1991399"/>
    <s v="1991 to 2000"/>
    <s v="2016"/>
    <s v="2016"/>
    <s v="Number"/>
    <n v="3071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1"/>
    <s v="2011"/>
    <s v="Number"/>
    <n v="5634"/>
  </r>
  <r>
    <s v="EY039"/>
    <s v="Private Households in Permanent Housing Units 2011 to 2016"/>
    <s v="-"/>
    <s v="All households"/>
    <s v="-01"/>
    <s v="State"/>
    <s v="CW"/>
    <s v="Carlow"/>
    <s v="2001310"/>
    <s v="2001 to 2010"/>
    <s v="2016"/>
    <s v="2016"/>
    <s v="Number"/>
    <n v="5896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W"/>
    <s v="Carlow"/>
    <s v="201101"/>
    <s v="2011 or later"/>
    <s v="2016"/>
    <s v="2016"/>
    <s v="Number"/>
    <n v="418"/>
  </r>
  <r>
    <s v="EY039"/>
    <s v="Private Households in Permanent Housing Units 2011 to 2016"/>
    <s v="-"/>
    <s v="All households"/>
    <s v="-01"/>
    <s v="State"/>
    <s v="CW"/>
    <s v="Carlow"/>
    <s v="9998"/>
    <s v="Not stated"/>
    <s v="2011"/>
    <s v="2011"/>
    <s v="Number"/>
    <n v="1007"/>
  </r>
  <r>
    <s v="EY039"/>
    <s v="Private Households in Permanent Housing Units 2011 to 2016"/>
    <s v="-"/>
    <s v="All households"/>
    <s v="-01"/>
    <s v="State"/>
    <s v="CW"/>
    <s v="Carlow"/>
    <s v="9998"/>
    <s v="Not stated"/>
    <s v="2016"/>
    <s v="2016"/>
    <s v="Number"/>
    <n v="1412"/>
  </r>
  <r>
    <s v="EY039"/>
    <s v="Private Households in Permanent Housing Units 2011 to 2016"/>
    <s v="-"/>
    <s v="All households"/>
    <s v="-01"/>
    <s v="State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-01"/>
    <s v="State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-01"/>
    <s v="State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-01"/>
    <s v="State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-01"/>
    <s v="State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-01"/>
    <s v="State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-01"/>
    <s v="State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-01"/>
    <s v="State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-01"/>
    <s v="State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-01"/>
    <s v="State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-01"/>
    <s v="State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1"/>
    <s v="2011"/>
    <s v="Number"/>
    <n v="75786"/>
  </r>
  <r>
    <s v="EY039"/>
    <s v="Private Households in Permanent Housing Units 2011 to 2016"/>
    <s v="-"/>
    <s v="All households"/>
    <s v="-01"/>
    <s v="State"/>
    <s v="DR"/>
    <s v="Dún Laoghaire-Rathdown"/>
    <s v="-"/>
    <s v="All years"/>
    <s v="2016"/>
    <s v="2016"/>
    <s v="Number"/>
    <n v="78568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1"/>
    <s v="2011"/>
    <s v="Number"/>
    <n v="4985"/>
  </r>
  <r>
    <s v="EY039"/>
    <s v="Private Households in Permanent Housing Units 2011 to 2016"/>
    <s v="-"/>
    <s v="All households"/>
    <s v="-01"/>
    <s v="State"/>
    <s v="DR"/>
    <s v="Dún Laoghaire-Rathdown"/>
    <s v="191901"/>
    <s v="Before 1919"/>
    <s v="2016"/>
    <s v="2016"/>
    <s v="Number"/>
    <n v="4835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1"/>
    <s v="2011"/>
    <s v="Number"/>
    <n v="5034"/>
  </r>
  <r>
    <s v="EY039"/>
    <s v="Private Households in Permanent Housing Units 2011 to 2016"/>
    <s v="-"/>
    <s v="All households"/>
    <s v="-01"/>
    <s v="State"/>
    <s v="DR"/>
    <s v="Dún Laoghaire-Rathdown"/>
    <s v="1919345"/>
    <s v="1919 to 1945"/>
    <s v="2016"/>
    <s v="2016"/>
    <s v="Number"/>
    <n v="4932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1"/>
    <s v="2011"/>
    <s v="Number"/>
    <n v="10837"/>
  </r>
  <r>
    <s v="EY039"/>
    <s v="Private Households in Permanent Housing Units 2011 to 2016"/>
    <s v="-"/>
    <s v="All households"/>
    <s v="-01"/>
    <s v="State"/>
    <s v="DR"/>
    <s v="Dún Laoghaire-Rathdown"/>
    <s v="1946346"/>
    <s v="1946 to 1960"/>
    <s v="2016"/>
    <s v="2016"/>
    <s v="Number"/>
    <n v="10735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1"/>
    <s v="2011"/>
    <s v="Number"/>
    <n v="10853"/>
  </r>
  <r>
    <s v="EY039"/>
    <s v="Private Households in Permanent Housing Units 2011 to 2016"/>
    <s v="-"/>
    <s v="All households"/>
    <s v="-01"/>
    <s v="State"/>
    <s v="DR"/>
    <s v="Dún Laoghaire-Rathdown"/>
    <s v="1961369"/>
    <s v="1961 to 1970"/>
    <s v="2016"/>
    <s v="2016"/>
    <s v="Number"/>
    <n v="10925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1"/>
    <s v="2011"/>
    <s v="Number"/>
    <n v="10654"/>
  </r>
  <r>
    <s v="EY039"/>
    <s v="Private Households in Permanent Housing Units 2011 to 2016"/>
    <s v="-"/>
    <s v="All households"/>
    <s v="-01"/>
    <s v="State"/>
    <s v="DR"/>
    <s v="Dún Laoghaire-Rathdown"/>
    <s v="1971379"/>
    <s v="1971 to 1980"/>
    <s v="2016"/>
    <s v="2016"/>
    <s v="Number"/>
    <n v="10850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1"/>
    <s v="2011"/>
    <s v="Number"/>
    <n v="8919"/>
  </r>
  <r>
    <s v="EY039"/>
    <s v="Private Households in Permanent Housing Units 2011 to 2016"/>
    <s v="-"/>
    <s v="All households"/>
    <s v="-01"/>
    <s v="State"/>
    <s v="DR"/>
    <s v="Dún Laoghaire-Rathdown"/>
    <s v="1981389"/>
    <s v="1981 to 1990"/>
    <s v="2016"/>
    <s v="2016"/>
    <s v="Number"/>
    <n v="8763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1"/>
    <s v="2011"/>
    <s v="Number"/>
    <n v="7947"/>
  </r>
  <r>
    <s v="EY039"/>
    <s v="Private Households in Permanent Housing Units 2011 to 2016"/>
    <s v="-"/>
    <s v="All households"/>
    <s v="-01"/>
    <s v="State"/>
    <s v="DR"/>
    <s v="Dún Laoghaire-Rathdown"/>
    <s v="1991399"/>
    <s v="1991 to 2000"/>
    <s v="2016"/>
    <s v="2016"/>
    <s v="Number"/>
    <n v="8107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1"/>
    <s v="2011"/>
    <s v="Number"/>
    <n v="12881"/>
  </r>
  <r>
    <s v="EY039"/>
    <s v="Private Households in Permanent Housing Units 2011 to 2016"/>
    <s v="-"/>
    <s v="All households"/>
    <s v="-01"/>
    <s v="State"/>
    <s v="DR"/>
    <s v="Dún Laoghaire-Rathdown"/>
    <s v="2001310"/>
    <s v="2001 to 2010"/>
    <s v="2016"/>
    <s v="2016"/>
    <s v="Number"/>
    <n v="13064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R"/>
    <s v="Dún Laoghaire-Rathdown"/>
    <s v="201101"/>
    <s v="2011 or later"/>
    <s v="2016"/>
    <s v="2016"/>
    <s v="Number"/>
    <n v="1838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1"/>
    <s v="2011"/>
    <s v="Number"/>
    <n v="3676"/>
  </r>
  <r>
    <s v="EY039"/>
    <s v="Private Households in Permanent Housing Units 2011 to 2016"/>
    <s v="-"/>
    <s v="All households"/>
    <s v="-01"/>
    <s v="State"/>
    <s v="DR"/>
    <s v="Dún Laoghaire-Rathdown"/>
    <s v="9998"/>
    <s v="Not stated"/>
    <s v="2016"/>
    <s v="2016"/>
    <s v="Number"/>
    <n v="4519"/>
  </r>
  <r>
    <s v="EY039"/>
    <s v="Private Households in Permanent Housing Units 2011 to 2016"/>
    <s v="-"/>
    <s v="All households"/>
    <s v="-01"/>
    <s v="State"/>
    <s v="FL"/>
    <s v="Fingal"/>
    <s v="-"/>
    <s v="All years"/>
    <s v="2011"/>
    <s v="2011"/>
    <s v="Number"/>
    <n v="92951"/>
  </r>
  <r>
    <s v="EY039"/>
    <s v="Private Households in Permanent Housing Units 2011 to 2016"/>
    <s v="-"/>
    <s v="All households"/>
    <s v="-01"/>
    <s v="State"/>
    <s v="FL"/>
    <s v="Fingal"/>
    <s v="-"/>
    <s v="All years"/>
    <s v="2016"/>
    <s v="2016"/>
    <s v="Number"/>
    <n v="96607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1"/>
    <s v="2011"/>
    <s v="Number"/>
    <n v="2110"/>
  </r>
  <r>
    <s v="EY039"/>
    <s v="Private Households in Permanent Housing Units 2011 to 2016"/>
    <s v="-"/>
    <s v="All households"/>
    <s v="-01"/>
    <s v="State"/>
    <s v="FL"/>
    <s v="Fingal"/>
    <s v="191901"/>
    <s v="Before 1919"/>
    <s v="2016"/>
    <s v="2016"/>
    <s v="Number"/>
    <n v="2089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1"/>
    <s v="2011"/>
    <s v="Number"/>
    <n v="1651"/>
  </r>
  <r>
    <s v="EY039"/>
    <s v="Private Households in Permanent Housing Units 2011 to 2016"/>
    <s v="-"/>
    <s v="All households"/>
    <s v="-01"/>
    <s v="State"/>
    <s v="FL"/>
    <s v="Fingal"/>
    <s v="1919345"/>
    <s v="1919 to 1945"/>
    <s v="2016"/>
    <s v="2016"/>
    <s v="Number"/>
    <n v="169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1"/>
    <s v="2011"/>
    <s v="Number"/>
    <n v="2239"/>
  </r>
  <r>
    <s v="EY039"/>
    <s v="Private Households in Permanent Housing Units 2011 to 2016"/>
    <s v="-"/>
    <s v="All households"/>
    <s v="-01"/>
    <s v="State"/>
    <s v="FL"/>
    <s v="Fingal"/>
    <s v="1946346"/>
    <s v="1946 to 1960"/>
    <s v="2016"/>
    <s v="2016"/>
    <s v="Number"/>
    <n v="2316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1"/>
    <s v="2011"/>
    <s v="Number"/>
    <n v="5614"/>
  </r>
  <r>
    <s v="EY039"/>
    <s v="Private Households in Permanent Housing Units 2011 to 2016"/>
    <s v="-"/>
    <s v="All households"/>
    <s v="-01"/>
    <s v="State"/>
    <s v="FL"/>
    <s v="Fingal"/>
    <s v="1961369"/>
    <s v="1961 to 1970"/>
    <s v="2016"/>
    <s v="2016"/>
    <s v="Number"/>
    <n v="5773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1"/>
    <s v="2011"/>
    <s v="Number"/>
    <n v="15329"/>
  </r>
  <r>
    <s v="EY039"/>
    <s v="Private Households in Permanent Housing Units 2011 to 2016"/>
    <s v="-"/>
    <s v="All households"/>
    <s v="-01"/>
    <s v="State"/>
    <s v="FL"/>
    <s v="Fingal"/>
    <s v="1971379"/>
    <s v="1971 to 1980"/>
    <s v="2016"/>
    <s v="2016"/>
    <s v="Number"/>
    <n v="15301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1"/>
    <s v="2011"/>
    <s v="Number"/>
    <n v="11438"/>
  </r>
  <r>
    <s v="EY039"/>
    <s v="Private Households in Permanent Housing Units 2011 to 2016"/>
    <s v="-"/>
    <s v="All households"/>
    <s v="-01"/>
    <s v="State"/>
    <s v="FL"/>
    <s v="Fingal"/>
    <s v="1981389"/>
    <s v="1981 to 1990"/>
    <s v="2016"/>
    <s v="2016"/>
    <s v="Number"/>
    <n v="11390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1"/>
    <s v="2011"/>
    <s v="Number"/>
    <n v="16093"/>
  </r>
  <r>
    <s v="EY039"/>
    <s v="Private Households in Permanent Housing Units 2011 to 2016"/>
    <s v="-"/>
    <s v="All households"/>
    <s v="-01"/>
    <s v="State"/>
    <s v="FL"/>
    <s v="Fingal"/>
    <s v="1991399"/>
    <s v="1991 to 2000"/>
    <s v="2016"/>
    <s v="2016"/>
    <s v="Number"/>
    <n v="16535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1"/>
    <s v="2011"/>
    <s v="Number"/>
    <n v="33350"/>
  </r>
  <r>
    <s v="EY039"/>
    <s v="Private Households in Permanent Housing Units 2011 to 2016"/>
    <s v="-"/>
    <s v="All households"/>
    <s v="-01"/>
    <s v="State"/>
    <s v="FL"/>
    <s v="Fingal"/>
    <s v="2001310"/>
    <s v="2001 to 2010"/>
    <s v="2016"/>
    <s v="2016"/>
    <s v="Number"/>
    <n v="31703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FL"/>
    <s v="Fingal"/>
    <s v="201101"/>
    <s v="2011 or later"/>
    <s v="2016"/>
    <s v="2016"/>
    <s v="Number"/>
    <n v="2510"/>
  </r>
  <r>
    <s v="EY039"/>
    <s v="Private Households in Permanent Housing Units 2011 to 2016"/>
    <s v="-"/>
    <s v="All households"/>
    <s v="-01"/>
    <s v="State"/>
    <s v="FL"/>
    <s v="Fingal"/>
    <s v="9998"/>
    <s v="Not stated"/>
    <s v="2011"/>
    <s v="2011"/>
    <s v="Number"/>
    <n v="5127"/>
  </r>
  <r>
    <s v="EY039"/>
    <s v="Private Households in Permanent Housing Units 2011 to 2016"/>
    <s v="-"/>
    <s v="All households"/>
    <s v="-01"/>
    <s v="State"/>
    <s v="FL"/>
    <s v="Fingal"/>
    <s v="9998"/>
    <s v="Not stated"/>
    <s v="2016"/>
    <s v="2016"/>
    <s v="Number"/>
    <n v="7291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1"/>
    <s v="2011"/>
    <s v="Number"/>
    <n v="89877"/>
  </r>
  <r>
    <s v="EY039"/>
    <s v="Private Households in Permanent Housing Units 2011 to 2016"/>
    <s v="-"/>
    <s v="All households"/>
    <s v="-01"/>
    <s v="State"/>
    <s v="SD"/>
    <s v="South Dublin"/>
    <s v="-"/>
    <s v="All years"/>
    <s v="2016"/>
    <s v="2016"/>
    <s v="Number"/>
    <n v="92393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1"/>
    <s v="2011"/>
    <s v="Number"/>
    <n v="762"/>
  </r>
  <r>
    <s v="EY039"/>
    <s v="Private Households in Permanent Housing Units 2011 to 2016"/>
    <s v="-"/>
    <s v="All households"/>
    <s v="-01"/>
    <s v="State"/>
    <s v="SD"/>
    <s v="South Dublin"/>
    <s v="191901"/>
    <s v="Before 1919"/>
    <s v="2016"/>
    <s v="2016"/>
    <s v="Number"/>
    <n v="752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1"/>
    <s v="2011"/>
    <s v="Number"/>
    <n v="1336"/>
  </r>
  <r>
    <s v="EY039"/>
    <s v="Private Households in Permanent Housing Units 2011 to 2016"/>
    <s v="-"/>
    <s v="All households"/>
    <s v="-01"/>
    <s v="State"/>
    <s v="SD"/>
    <s v="South Dublin"/>
    <s v="1919345"/>
    <s v="1919 to 1945"/>
    <s v="2016"/>
    <s v="2016"/>
    <s v="Number"/>
    <n v="1380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1"/>
    <s v="2011"/>
    <s v="Number"/>
    <n v="5726"/>
  </r>
  <r>
    <s v="EY039"/>
    <s v="Private Households in Permanent Housing Units 2011 to 2016"/>
    <s v="-"/>
    <s v="All households"/>
    <s v="-01"/>
    <s v="State"/>
    <s v="SD"/>
    <s v="South Dublin"/>
    <s v="1946346"/>
    <s v="1946 to 1960"/>
    <s v="2016"/>
    <s v="2016"/>
    <s v="Number"/>
    <n v="5740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1"/>
    <s v="2011"/>
    <s v="Number"/>
    <n v="9207"/>
  </r>
  <r>
    <s v="EY039"/>
    <s v="Private Households in Permanent Housing Units 2011 to 2016"/>
    <s v="-"/>
    <s v="All households"/>
    <s v="-01"/>
    <s v="State"/>
    <s v="SD"/>
    <s v="South Dublin"/>
    <s v="1961369"/>
    <s v="1961 to 1970"/>
    <s v="2016"/>
    <s v="2016"/>
    <s v="Number"/>
    <n v="9516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1"/>
    <s v="2011"/>
    <s v="Number"/>
    <n v="22278"/>
  </r>
  <r>
    <s v="EY039"/>
    <s v="Private Households in Permanent Housing Units 2011 to 2016"/>
    <s v="-"/>
    <s v="All households"/>
    <s v="-01"/>
    <s v="State"/>
    <s v="SD"/>
    <s v="South Dublin"/>
    <s v="1971379"/>
    <s v="1971 to 1980"/>
    <s v="2016"/>
    <s v="2016"/>
    <s v="Number"/>
    <n v="22115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1"/>
    <s v="2011"/>
    <s v="Number"/>
    <n v="12963"/>
  </r>
  <r>
    <s v="EY039"/>
    <s v="Private Households in Permanent Housing Units 2011 to 2016"/>
    <s v="-"/>
    <s v="All households"/>
    <s v="-01"/>
    <s v="State"/>
    <s v="SD"/>
    <s v="South Dublin"/>
    <s v="1981389"/>
    <s v="1981 to 1990"/>
    <s v="2016"/>
    <s v="2016"/>
    <s v="Number"/>
    <n v="12411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1"/>
    <s v="2011"/>
    <s v="Number"/>
    <n v="15518"/>
  </r>
  <r>
    <s v="EY039"/>
    <s v="Private Households in Permanent Housing Units 2011 to 2016"/>
    <s v="-"/>
    <s v="All households"/>
    <s v="-01"/>
    <s v="State"/>
    <s v="SD"/>
    <s v="South Dublin"/>
    <s v="1991399"/>
    <s v="1991 to 2000"/>
    <s v="2016"/>
    <s v="2016"/>
    <s v="Number"/>
    <n v="15386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1"/>
    <s v="2011"/>
    <s v="Number"/>
    <n v="17592"/>
  </r>
  <r>
    <s v="EY039"/>
    <s v="Private Households in Permanent Housing Units 2011 to 2016"/>
    <s v="-"/>
    <s v="All households"/>
    <s v="-01"/>
    <s v="State"/>
    <s v="SD"/>
    <s v="South Dublin"/>
    <s v="2001310"/>
    <s v="2001 to 2010"/>
    <s v="2016"/>
    <s v="2016"/>
    <s v="Number"/>
    <n v="17288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D"/>
    <s v="South Dublin"/>
    <s v="201101"/>
    <s v="2011 or later"/>
    <s v="2016"/>
    <s v="2016"/>
    <s v="Number"/>
    <n v="1622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1"/>
    <s v="2011"/>
    <s v="Number"/>
    <n v="4495"/>
  </r>
  <r>
    <s v="EY039"/>
    <s v="Private Households in Permanent Housing Units 2011 to 2016"/>
    <s v="-"/>
    <s v="All households"/>
    <s v="-01"/>
    <s v="State"/>
    <s v="SD"/>
    <s v="South Dublin"/>
    <s v="9998"/>
    <s v="Not stated"/>
    <s v="2016"/>
    <s v="2016"/>
    <s v="Number"/>
    <n v="6183"/>
  </r>
  <r>
    <s v="EY039"/>
    <s v="Private Households in Permanent Housing Units 2011 to 2016"/>
    <s v="-"/>
    <s v="All households"/>
    <s v="-01"/>
    <s v="State"/>
    <s v="KE"/>
    <s v="Kildare"/>
    <s v="-"/>
    <s v="All years"/>
    <s v="2011"/>
    <s v="2011"/>
    <s v="Number"/>
    <n v="70504"/>
  </r>
  <r>
    <s v="EY039"/>
    <s v="Private Households in Permanent Housing Units 2011 to 2016"/>
    <s v="-"/>
    <s v="All households"/>
    <s v="-01"/>
    <s v="State"/>
    <s v="KE"/>
    <s v="Kildare"/>
    <s v="-"/>
    <s v="All years"/>
    <s v="2016"/>
    <s v="2016"/>
    <s v="Number"/>
    <n v="73348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1"/>
    <s v="2011"/>
    <s v="Number"/>
    <n v="3034"/>
  </r>
  <r>
    <s v="EY039"/>
    <s v="Private Households in Permanent Housing Units 2011 to 2016"/>
    <s v="-"/>
    <s v="All households"/>
    <s v="-01"/>
    <s v="State"/>
    <s v="KE"/>
    <s v="Kildare"/>
    <s v="191901"/>
    <s v="Before 1919"/>
    <s v="2016"/>
    <s v="2016"/>
    <s v="Number"/>
    <n v="2938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1"/>
    <s v="2011"/>
    <s v="Number"/>
    <n v="2482"/>
  </r>
  <r>
    <s v="EY039"/>
    <s v="Private Households in Permanent Housing Units 2011 to 2016"/>
    <s v="-"/>
    <s v="All households"/>
    <s v="-01"/>
    <s v="State"/>
    <s v="KE"/>
    <s v="Kildare"/>
    <s v="1919345"/>
    <s v="1919 to 1945"/>
    <s v="2016"/>
    <s v="2016"/>
    <s v="Number"/>
    <n v="2410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1"/>
    <s v="2011"/>
    <s v="Number"/>
    <n v="2976"/>
  </r>
  <r>
    <s v="EY039"/>
    <s v="Private Households in Permanent Housing Units 2011 to 2016"/>
    <s v="-"/>
    <s v="All households"/>
    <s v="-01"/>
    <s v="State"/>
    <s v="KE"/>
    <s v="Kildare"/>
    <s v="1946346"/>
    <s v="1946 to 1960"/>
    <s v="2016"/>
    <s v="2016"/>
    <s v="Number"/>
    <n v="3127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1"/>
    <s v="2011"/>
    <s v="Number"/>
    <n v="3633"/>
  </r>
  <r>
    <s v="EY039"/>
    <s v="Private Households in Permanent Housing Units 2011 to 2016"/>
    <s v="-"/>
    <s v="All households"/>
    <s v="-01"/>
    <s v="State"/>
    <s v="KE"/>
    <s v="Kildare"/>
    <s v="1961369"/>
    <s v="1961 to 1970"/>
    <s v="2016"/>
    <s v="2016"/>
    <s v="Number"/>
    <n v="3739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1"/>
    <s v="2011"/>
    <s v="Number"/>
    <n v="9816"/>
  </r>
  <r>
    <s v="EY039"/>
    <s v="Private Households in Permanent Housing Units 2011 to 2016"/>
    <s v="-"/>
    <s v="All households"/>
    <s v="-01"/>
    <s v="State"/>
    <s v="KE"/>
    <s v="Kildare"/>
    <s v="1971379"/>
    <s v="1971 to 1980"/>
    <s v="2016"/>
    <s v="2016"/>
    <s v="Number"/>
    <n v="9928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1"/>
    <s v="2011"/>
    <s v="Number"/>
    <n v="8080"/>
  </r>
  <r>
    <s v="EY039"/>
    <s v="Private Households in Permanent Housing Units 2011 to 2016"/>
    <s v="-"/>
    <s v="All households"/>
    <s v="-01"/>
    <s v="State"/>
    <s v="KE"/>
    <s v="Kildare"/>
    <s v="1981389"/>
    <s v="1981 to 1990"/>
    <s v="2016"/>
    <s v="2016"/>
    <s v="Number"/>
    <n v="8220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1"/>
    <s v="2011"/>
    <s v="Number"/>
    <n v="14661"/>
  </r>
  <r>
    <s v="EY039"/>
    <s v="Private Households in Permanent Housing Units 2011 to 2016"/>
    <s v="-"/>
    <s v="All households"/>
    <s v="-01"/>
    <s v="State"/>
    <s v="KE"/>
    <s v="Kildare"/>
    <s v="1991399"/>
    <s v="1991 to 2000"/>
    <s v="2016"/>
    <s v="2016"/>
    <s v="Number"/>
    <n v="14904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1"/>
    <s v="2011"/>
    <s v="Number"/>
    <n v="22676"/>
  </r>
  <r>
    <s v="EY039"/>
    <s v="Private Households in Permanent Housing Units 2011 to 2016"/>
    <s v="-"/>
    <s v="All households"/>
    <s v="-01"/>
    <s v="State"/>
    <s v="KE"/>
    <s v="Kildare"/>
    <s v="2001310"/>
    <s v="2001 to 2010"/>
    <s v="2016"/>
    <s v="2016"/>
    <s v="Number"/>
    <n v="22334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E"/>
    <s v="Kildare"/>
    <s v="201101"/>
    <s v="2011 or later"/>
    <s v="2016"/>
    <s v="2016"/>
    <s v="Number"/>
    <n v="1739"/>
  </r>
  <r>
    <s v="EY039"/>
    <s v="Private Households in Permanent Housing Units 2011 to 2016"/>
    <s v="-"/>
    <s v="All households"/>
    <s v="-01"/>
    <s v="State"/>
    <s v="KE"/>
    <s v="Kildare"/>
    <s v="9998"/>
    <s v="Not stated"/>
    <s v="2011"/>
    <s v="2011"/>
    <s v="Number"/>
    <n v="3146"/>
  </r>
  <r>
    <s v="EY039"/>
    <s v="Private Households in Permanent Housing Units 2011 to 2016"/>
    <s v="-"/>
    <s v="All households"/>
    <s v="-01"/>
    <s v="State"/>
    <s v="KE"/>
    <s v="Kildare"/>
    <s v="9998"/>
    <s v="Not stated"/>
    <s v="2016"/>
    <s v="2016"/>
    <s v="Number"/>
    <n v="4009"/>
  </r>
  <r>
    <s v="EY039"/>
    <s v="Private Households in Permanent Housing Units 2011 to 2016"/>
    <s v="-"/>
    <s v="All households"/>
    <s v="-01"/>
    <s v="State"/>
    <s v="KK"/>
    <s v="Kilkenny"/>
    <s v="-"/>
    <s v="All years"/>
    <s v="2011"/>
    <s v="2011"/>
    <s v="Number"/>
    <n v="33583"/>
  </r>
  <r>
    <s v="EY039"/>
    <s v="Private Households in Permanent Housing Units 2011 to 2016"/>
    <s v="-"/>
    <s v="All households"/>
    <s v="-01"/>
    <s v="State"/>
    <s v="KK"/>
    <s v="Kilkenny"/>
    <s v="-"/>
    <s v="All years"/>
    <s v="2016"/>
    <s v="2016"/>
    <s v="Number"/>
    <n v="34743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1"/>
    <s v="2011"/>
    <s v="Number"/>
    <n v="4328"/>
  </r>
  <r>
    <s v="EY039"/>
    <s v="Private Households in Permanent Housing Units 2011 to 2016"/>
    <s v="-"/>
    <s v="All households"/>
    <s v="-01"/>
    <s v="State"/>
    <s v="KK"/>
    <s v="Kilkenny"/>
    <s v="191901"/>
    <s v="Before 1919"/>
    <s v="2016"/>
    <s v="2016"/>
    <s v="Number"/>
    <n v="4036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1"/>
    <s v="2011"/>
    <s v="Number"/>
    <n v="2070"/>
  </r>
  <r>
    <s v="EY039"/>
    <s v="Private Households in Permanent Housing Units 2011 to 2016"/>
    <s v="-"/>
    <s v="All households"/>
    <s v="-01"/>
    <s v="State"/>
    <s v="KK"/>
    <s v="Kilkenny"/>
    <s v="1919345"/>
    <s v="1919 to 1945"/>
    <s v="2016"/>
    <s v="2016"/>
    <s v="Number"/>
    <n v="2087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1"/>
    <s v="2011"/>
    <s v="Number"/>
    <n v="2226"/>
  </r>
  <r>
    <s v="EY039"/>
    <s v="Private Households in Permanent Housing Units 2011 to 2016"/>
    <s v="-"/>
    <s v="All households"/>
    <s v="-01"/>
    <s v="State"/>
    <s v="KK"/>
    <s v="Kilkenny"/>
    <s v="1946346"/>
    <s v="1946 to 1960"/>
    <s v="2016"/>
    <s v="2016"/>
    <s v="Number"/>
    <n v="2250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1"/>
    <s v="2011"/>
    <s v="Number"/>
    <n v="1652"/>
  </r>
  <r>
    <s v="EY039"/>
    <s v="Private Households in Permanent Housing Units 2011 to 2016"/>
    <s v="-"/>
    <s v="All households"/>
    <s v="-01"/>
    <s v="State"/>
    <s v="KK"/>
    <s v="Kilkenny"/>
    <s v="1961369"/>
    <s v="1961 to 1970"/>
    <s v="2016"/>
    <s v="2016"/>
    <s v="Number"/>
    <n v="1782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1"/>
    <s v="2011"/>
    <s v="Number"/>
    <n v="4283"/>
  </r>
  <r>
    <s v="EY039"/>
    <s v="Private Households in Permanent Housing Units 2011 to 2016"/>
    <s v="-"/>
    <s v="All households"/>
    <s v="-01"/>
    <s v="State"/>
    <s v="KK"/>
    <s v="Kilkenny"/>
    <s v="1971379"/>
    <s v="1971 to 1980"/>
    <s v="2016"/>
    <s v="2016"/>
    <s v="Number"/>
    <n v="4270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1"/>
    <s v="2011"/>
    <s v="Number"/>
    <n v="3492"/>
  </r>
  <r>
    <s v="EY039"/>
    <s v="Private Households in Permanent Housing Units 2011 to 2016"/>
    <s v="-"/>
    <s v="All households"/>
    <s v="-01"/>
    <s v="State"/>
    <s v="KK"/>
    <s v="Kilkenny"/>
    <s v="1981389"/>
    <s v="1981 to 1990"/>
    <s v="2016"/>
    <s v="2016"/>
    <s v="Number"/>
    <n v="3555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1"/>
    <s v="2011"/>
    <s v="Number"/>
    <n v="4614"/>
  </r>
  <r>
    <s v="EY039"/>
    <s v="Private Households in Permanent Housing Units 2011 to 2016"/>
    <s v="-"/>
    <s v="All households"/>
    <s v="-01"/>
    <s v="State"/>
    <s v="KK"/>
    <s v="Kilkenny"/>
    <s v="1991399"/>
    <s v="1991 to 2000"/>
    <s v="2016"/>
    <s v="2016"/>
    <s v="Number"/>
    <n v="4753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1"/>
    <s v="2011"/>
    <s v="Number"/>
    <n v="9770"/>
  </r>
  <r>
    <s v="EY039"/>
    <s v="Private Households in Permanent Housing Units 2011 to 2016"/>
    <s v="-"/>
    <s v="All households"/>
    <s v="-01"/>
    <s v="State"/>
    <s v="KK"/>
    <s v="Kilkenny"/>
    <s v="2001310"/>
    <s v="2001 to 2010"/>
    <s v="2016"/>
    <s v="2016"/>
    <s v="Number"/>
    <n v="9858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K"/>
    <s v="Kilkenny"/>
    <s v="201101"/>
    <s v="2011 or later"/>
    <s v="2016"/>
    <s v="2016"/>
    <s v="Number"/>
    <n v="713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1"/>
    <s v="2011"/>
    <s v="Number"/>
    <n v="1148"/>
  </r>
  <r>
    <s v="EY039"/>
    <s v="Private Households in Permanent Housing Units 2011 to 2016"/>
    <s v="-"/>
    <s v="All households"/>
    <s v="-01"/>
    <s v="State"/>
    <s v="KK"/>
    <s v="Kilkenny"/>
    <s v="9998"/>
    <s v="Not stated"/>
    <s v="2016"/>
    <s v="2016"/>
    <s v="Number"/>
    <n v="1439"/>
  </r>
  <r>
    <s v="EY039"/>
    <s v="Private Households in Permanent Housing Units 2011 to 2016"/>
    <s v="-"/>
    <s v="All households"/>
    <s v="-01"/>
    <s v="State"/>
    <s v="LS"/>
    <s v="Laois"/>
    <s v="-"/>
    <s v="All years"/>
    <s v="2011"/>
    <s v="2011"/>
    <s v="Number"/>
    <n v="27916"/>
  </r>
  <r>
    <s v="EY039"/>
    <s v="Private Households in Permanent Housing Units 2011 to 2016"/>
    <s v="-"/>
    <s v="All households"/>
    <s v="-01"/>
    <s v="State"/>
    <s v="LS"/>
    <s v="Laois"/>
    <s v="-"/>
    <s v="All years"/>
    <s v="2016"/>
    <s v="2016"/>
    <s v="Number"/>
    <n v="28997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1"/>
    <s v="2011"/>
    <s v="Number"/>
    <n v="2973"/>
  </r>
  <r>
    <s v="EY039"/>
    <s v="Private Households in Permanent Housing Units 2011 to 2016"/>
    <s v="-"/>
    <s v="All households"/>
    <s v="-01"/>
    <s v="State"/>
    <s v="LS"/>
    <s v="Laois"/>
    <s v="191901"/>
    <s v="Before 1919"/>
    <s v="2016"/>
    <s v="2016"/>
    <s v="Number"/>
    <n v="274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1"/>
    <s v="2011"/>
    <s v="Number"/>
    <n v="1472"/>
  </r>
  <r>
    <s v="EY039"/>
    <s v="Private Households in Permanent Housing Units 2011 to 2016"/>
    <s v="-"/>
    <s v="All households"/>
    <s v="-01"/>
    <s v="State"/>
    <s v="LS"/>
    <s v="Laois"/>
    <s v="1919345"/>
    <s v="1919 to 1945"/>
    <s v="2016"/>
    <s v="2016"/>
    <s v="Number"/>
    <n v="139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1"/>
    <s v="2011"/>
    <s v="Number"/>
    <n v="1382"/>
  </r>
  <r>
    <s v="EY039"/>
    <s v="Private Households in Permanent Housing Units 2011 to 2016"/>
    <s v="-"/>
    <s v="All households"/>
    <s v="-01"/>
    <s v="State"/>
    <s v="LS"/>
    <s v="Laois"/>
    <s v="1946346"/>
    <s v="1946 to 1960"/>
    <s v="2016"/>
    <s v="2016"/>
    <s v="Number"/>
    <n v="1411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1"/>
    <s v="2011"/>
    <s v="Number"/>
    <n v="1224"/>
  </r>
  <r>
    <s v="EY039"/>
    <s v="Private Households in Permanent Housing Units 2011 to 2016"/>
    <s v="-"/>
    <s v="All households"/>
    <s v="-01"/>
    <s v="State"/>
    <s v="LS"/>
    <s v="Laois"/>
    <s v="1961369"/>
    <s v="1961 to 1970"/>
    <s v="2016"/>
    <s v="2016"/>
    <s v="Number"/>
    <n v="1292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1"/>
    <s v="2011"/>
    <s v="Number"/>
    <n v="2765"/>
  </r>
  <r>
    <s v="EY039"/>
    <s v="Private Households in Permanent Housing Units 2011 to 2016"/>
    <s v="-"/>
    <s v="All households"/>
    <s v="-01"/>
    <s v="State"/>
    <s v="LS"/>
    <s v="Laois"/>
    <s v="1971379"/>
    <s v="1971 to 1980"/>
    <s v="2016"/>
    <s v="2016"/>
    <s v="Number"/>
    <n v="2792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1"/>
    <s v="2011"/>
    <s v="Number"/>
    <n v="2524"/>
  </r>
  <r>
    <s v="EY039"/>
    <s v="Private Households in Permanent Housing Units 2011 to 2016"/>
    <s v="-"/>
    <s v="All households"/>
    <s v="-01"/>
    <s v="State"/>
    <s v="LS"/>
    <s v="Laois"/>
    <s v="1981389"/>
    <s v="1981 to 1990"/>
    <s v="2016"/>
    <s v="2016"/>
    <s v="Number"/>
    <n v="2538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1"/>
    <s v="2011"/>
    <s v="Number"/>
    <n v="3634"/>
  </r>
  <r>
    <s v="EY039"/>
    <s v="Private Households in Permanent Housing Units 2011 to 2016"/>
    <s v="-"/>
    <s v="All households"/>
    <s v="-01"/>
    <s v="State"/>
    <s v="LS"/>
    <s v="Laois"/>
    <s v="1991399"/>
    <s v="1991 to 2000"/>
    <s v="2016"/>
    <s v="2016"/>
    <s v="Number"/>
    <n v="3879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1"/>
    <s v="2011"/>
    <s v="Number"/>
    <n v="10846"/>
  </r>
  <r>
    <s v="EY039"/>
    <s v="Private Households in Permanent Housing Units 2011 to 2016"/>
    <s v="-"/>
    <s v="All households"/>
    <s v="-01"/>
    <s v="State"/>
    <s v="LS"/>
    <s v="Laois"/>
    <s v="2001310"/>
    <s v="2001 to 2010"/>
    <s v="2016"/>
    <s v="2016"/>
    <s v="Number"/>
    <n v="10702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S"/>
    <s v="Laois"/>
    <s v="201101"/>
    <s v="2011 or later"/>
    <s v="2016"/>
    <s v="2016"/>
    <s v="Number"/>
    <n v="729"/>
  </r>
  <r>
    <s v="EY039"/>
    <s v="Private Households in Permanent Housing Units 2011 to 2016"/>
    <s v="-"/>
    <s v="All households"/>
    <s v="-01"/>
    <s v="State"/>
    <s v="LS"/>
    <s v="Laois"/>
    <s v="9998"/>
    <s v="Not stated"/>
    <s v="2011"/>
    <s v="2011"/>
    <s v="Number"/>
    <n v="1096"/>
  </r>
  <r>
    <s v="EY039"/>
    <s v="Private Households in Permanent Housing Units 2011 to 2016"/>
    <s v="-"/>
    <s v="All households"/>
    <s v="-01"/>
    <s v="State"/>
    <s v="LS"/>
    <s v="Laois"/>
    <s v="9998"/>
    <s v="Not stated"/>
    <s v="2016"/>
    <s v="2016"/>
    <s v="Number"/>
    <n v="1520"/>
  </r>
  <r>
    <s v="EY039"/>
    <s v="Private Households in Permanent Housing Units 2011 to 2016"/>
    <s v="-"/>
    <s v="All households"/>
    <s v="-01"/>
    <s v="State"/>
    <s v="LD"/>
    <s v="Longford"/>
    <s v="-"/>
    <s v="All years"/>
    <s v="2011"/>
    <s v="2011"/>
    <s v="Number"/>
    <n v="14410"/>
  </r>
  <r>
    <s v="EY039"/>
    <s v="Private Households in Permanent Housing Units 2011 to 2016"/>
    <s v="-"/>
    <s v="All households"/>
    <s v="-01"/>
    <s v="State"/>
    <s v="LD"/>
    <s v="Longford"/>
    <s v="-"/>
    <s v="All years"/>
    <s v="2016"/>
    <s v="2016"/>
    <s v="Number"/>
    <n v="15092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1"/>
    <s v="2011"/>
    <s v="Number"/>
    <n v="1466"/>
  </r>
  <r>
    <s v="EY039"/>
    <s v="Private Households in Permanent Housing Units 2011 to 2016"/>
    <s v="-"/>
    <s v="All households"/>
    <s v="-01"/>
    <s v="State"/>
    <s v="LD"/>
    <s v="Longford"/>
    <s v="191901"/>
    <s v="Before 1919"/>
    <s v="2016"/>
    <s v="2016"/>
    <s v="Number"/>
    <n v="1328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1"/>
    <s v="2011"/>
    <s v="Number"/>
    <n v="879"/>
  </r>
  <r>
    <s v="EY039"/>
    <s v="Private Households in Permanent Housing Units 2011 to 2016"/>
    <s v="-"/>
    <s v="All households"/>
    <s v="-01"/>
    <s v="State"/>
    <s v="LD"/>
    <s v="Longford"/>
    <s v="1919345"/>
    <s v="1919 to 1945"/>
    <s v="2016"/>
    <s v="2016"/>
    <s v="Number"/>
    <n v="817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1"/>
    <s v="2011"/>
    <s v="Number"/>
    <n v="849"/>
  </r>
  <r>
    <s v="EY039"/>
    <s v="Private Households in Permanent Housing Units 2011 to 2016"/>
    <s v="-"/>
    <s v="All households"/>
    <s v="-01"/>
    <s v="State"/>
    <s v="LD"/>
    <s v="Longford"/>
    <s v="1946346"/>
    <s v="1946 to 1960"/>
    <s v="2016"/>
    <s v="2016"/>
    <s v="Number"/>
    <n v="846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1"/>
    <s v="2011"/>
    <s v="Number"/>
    <n v="729"/>
  </r>
  <r>
    <s v="EY039"/>
    <s v="Private Households in Permanent Housing Units 2011 to 2016"/>
    <s v="-"/>
    <s v="All households"/>
    <s v="-01"/>
    <s v="State"/>
    <s v="LD"/>
    <s v="Longford"/>
    <s v="1961369"/>
    <s v="1961 to 1970"/>
    <s v="2016"/>
    <s v="2016"/>
    <s v="Number"/>
    <n v="787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1"/>
    <s v="2011"/>
    <s v="Number"/>
    <n v="1743"/>
  </r>
  <r>
    <s v="EY039"/>
    <s v="Private Households in Permanent Housing Units 2011 to 2016"/>
    <s v="-"/>
    <s v="All households"/>
    <s v="-01"/>
    <s v="State"/>
    <s v="LD"/>
    <s v="Longford"/>
    <s v="1971379"/>
    <s v="1971 to 1980"/>
    <s v="2016"/>
    <s v="2016"/>
    <s v="Number"/>
    <n v="1656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1"/>
    <s v="2011"/>
    <s v="Number"/>
    <n v="1383"/>
  </r>
  <r>
    <s v="EY039"/>
    <s v="Private Households in Permanent Housing Units 2011 to 2016"/>
    <s v="-"/>
    <s v="All households"/>
    <s v="-01"/>
    <s v="State"/>
    <s v="LD"/>
    <s v="Longford"/>
    <s v="1981389"/>
    <s v="1981 to 1990"/>
    <s v="2016"/>
    <s v="2016"/>
    <s v="Number"/>
    <n v="1480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1"/>
    <s v="2011"/>
    <s v="Number"/>
    <n v="1825"/>
  </r>
  <r>
    <s v="EY039"/>
    <s v="Private Households in Permanent Housing Units 2011 to 2016"/>
    <s v="-"/>
    <s v="All households"/>
    <s v="-01"/>
    <s v="State"/>
    <s v="LD"/>
    <s v="Longford"/>
    <s v="1991399"/>
    <s v="1991 to 2000"/>
    <s v="2016"/>
    <s v="2016"/>
    <s v="Number"/>
    <n v="1873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1"/>
    <s v="2011"/>
    <s v="Number"/>
    <n v="4946"/>
  </r>
  <r>
    <s v="EY039"/>
    <s v="Private Households in Permanent Housing Units 2011 to 2016"/>
    <s v="-"/>
    <s v="All households"/>
    <s v="-01"/>
    <s v="State"/>
    <s v="LD"/>
    <s v="Longford"/>
    <s v="2001310"/>
    <s v="2001 to 2010"/>
    <s v="2016"/>
    <s v="2016"/>
    <s v="Number"/>
    <n v="5084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D"/>
    <s v="Longford"/>
    <s v="201101"/>
    <s v="2011 or later"/>
    <s v="2016"/>
    <s v="2016"/>
    <s v="Number"/>
    <n v="262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1"/>
    <s v="2011"/>
    <s v="Number"/>
    <n v="590"/>
  </r>
  <r>
    <s v="EY039"/>
    <s v="Private Households in Permanent Housing Units 2011 to 2016"/>
    <s v="-"/>
    <s v="All households"/>
    <s v="-01"/>
    <s v="State"/>
    <s v="LD"/>
    <s v="Longford"/>
    <s v="9998"/>
    <s v="Not stated"/>
    <s v="2016"/>
    <s v="2016"/>
    <s v="Number"/>
    <n v="959"/>
  </r>
  <r>
    <s v="EY039"/>
    <s v="Private Households in Permanent Housing Units 2011 to 2016"/>
    <s v="-"/>
    <s v="All households"/>
    <s v="-01"/>
    <s v="State"/>
    <s v="LH"/>
    <s v="Louth"/>
    <s v="-"/>
    <s v="All years"/>
    <s v="2011"/>
    <s v="2011"/>
    <s v="Number"/>
    <n v="43897"/>
  </r>
  <r>
    <s v="EY039"/>
    <s v="Private Households in Permanent Housing Units 2011 to 2016"/>
    <s v="-"/>
    <s v="All households"/>
    <s v="-01"/>
    <s v="State"/>
    <s v="LH"/>
    <s v="Louth"/>
    <s v="-"/>
    <s v="All years"/>
    <s v="2016"/>
    <s v="2016"/>
    <s v="Number"/>
    <n v="45363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1"/>
    <s v="2011"/>
    <s v="Number"/>
    <n v="3339"/>
  </r>
  <r>
    <s v="EY039"/>
    <s v="Private Households in Permanent Housing Units 2011 to 2016"/>
    <s v="-"/>
    <s v="All households"/>
    <s v="-01"/>
    <s v="State"/>
    <s v="LH"/>
    <s v="Louth"/>
    <s v="191901"/>
    <s v="Before 1919"/>
    <s v="2016"/>
    <s v="2016"/>
    <s v="Number"/>
    <n v="3195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1"/>
    <s v="2011"/>
    <s v="Number"/>
    <n v="3288"/>
  </r>
  <r>
    <s v="EY039"/>
    <s v="Private Households in Permanent Housing Units 2011 to 2016"/>
    <s v="-"/>
    <s v="All households"/>
    <s v="-01"/>
    <s v="State"/>
    <s v="LH"/>
    <s v="Louth"/>
    <s v="1919345"/>
    <s v="1919 to 1945"/>
    <s v="2016"/>
    <s v="2016"/>
    <s v="Number"/>
    <n v="3091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1"/>
    <s v="2011"/>
    <s v="Number"/>
    <n v="3147"/>
  </r>
  <r>
    <s v="EY039"/>
    <s v="Private Households in Permanent Housing Units 2011 to 2016"/>
    <s v="-"/>
    <s v="All households"/>
    <s v="-01"/>
    <s v="State"/>
    <s v="LH"/>
    <s v="Louth"/>
    <s v="1946346"/>
    <s v="1946 to 1960"/>
    <s v="2016"/>
    <s v="2016"/>
    <s v="Number"/>
    <n v="3230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1"/>
    <s v="2011"/>
    <s v="Number"/>
    <n v="3391"/>
  </r>
  <r>
    <s v="EY039"/>
    <s v="Private Households in Permanent Housing Units 2011 to 2016"/>
    <s v="-"/>
    <s v="All households"/>
    <s v="-01"/>
    <s v="State"/>
    <s v="LH"/>
    <s v="Louth"/>
    <s v="1961369"/>
    <s v="1961 to 1970"/>
    <s v="2016"/>
    <s v="2016"/>
    <s v="Number"/>
    <n v="3393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1"/>
    <s v="2011"/>
    <s v="Number"/>
    <n v="6159"/>
  </r>
  <r>
    <s v="EY039"/>
    <s v="Private Households in Permanent Housing Units 2011 to 2016"/>
    <s v="-"/>
    <s v="All households"/>
    <s v="-01"/>
    <s v="State"/>
    <s v="LH"/>
    <s v="Louth"/>
    <s v="1971379"/>
    <s v="1971 to 1980"/>
    <s v="2016"/>
    <s v="2016"/>
    <s v="Number"/>
    <n v="6255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1"/>
    <s v="2011"/>
    <s v="Number"/>
    <n v="3920"/>
  </r>
  <r>
    <s v="EY039"/>
    <s v="Private Households in Permanent Housing Units 2011 to 2016"/>
    <s v="-"/>
    <s v="All households"/>
    <s v="-01"/>
    <s v="State"/>
    <s v="LH"/>
    <s v="Louth"/>
    <s v="1981389"/>
    <s v="1981 to 1990"/>
    <s v="2016"/>
    <s v="2016"/>
    <s v="Number"/>
    <n v="3765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1"/>
    <s v="2011"/>
    <s v="Number"/>
    <n v="6671"/>
  </r>
  <r>
    <s v="EY039"/>
    <s v="Private Households in Permanent Housing Units 2011 to 2016"/>
    <s v="-"/>
    <s v="All households"/>
    <s v="-01"/>
    <s v="State"/>
    <s v="LH"/>
    <s v="Louth"/>
    <s v="1991399"/>
    <s v="1991 to 2000"/>
    <s v="2016"/>
    <s v="2016"/>
    <s v="Number"/>
    <n v="6876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1"/>
    <s v="2011"/>
    <s v="Number"/>
    <n v="12048"/>
  </r>
  <r>
    <s v="EY039"/>
    <s v="Private Households in Permanent Housing Units 2011 to 2016"/>
    <s v="-"/>
    <s v="All households"/>
    <s v="-01"/>
    <s v="State"/>
    <s v="LH"/>
    <s v="Louth"/>
    <s v="2001310"/>
    <s v="2001 to 2010"/>
    <s v="2016"/>
    <s v="2016"/>
    <s v="Number"/>
    <n v="11645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H"/>
    <s v="Louth"/>
    <s v="201101"/>
    <s v="2011 or later"/>
    <s v="2016"/>
    <s v="2016"/>
    <s v="Number"/>
    <n v="908"/>
  </r>
  <r>
    <s v="EY039"/>
    <s v="Private Households in Permanent Housing Units 2011 to 2016"/>
    <s v="-"/>
    <s v="All households"/>
    <s v="-01"/>
    <s v="State"/>
    <s v="LH"/>
    <s v="Louth"/>
    <s v="9998"/>
    <s v="Not stated"/>
    <s v="2011"/>
    <s v="2011"/>
    <s v="Number"/>
    <n v="1934"/>
  </r>
  <r>
    <s v="EY039"/>
    <s v="Private Households in Permanent Housing Units 2011 to 2016"/>
    <s v="-"/>
    <s v="All households"/>
    <s v="-01"/>
    <s v="State"/>
    <s v="LH"/>
    <s v="Louth"/>
    <s v="9998"/>
    <s v="Not stated"/>
    <s v="2016"/>
    <s v="2016"/>
    <s v="Number"/>
    <n v="3005"/>
  </r>
  <r>
    <s v="EY039"/>
    <s v="Private Households in Permanent Housing Units 2011 to 2016"/>
    <s v="-"/>
    <s v="All households"/>
    <s v="-01"/>
    <s v="State"/>
    <s v="MH"/>
    <s v="Meath"/>
    <s v="-"/>
    <s v="All years"/>
    <s v="2011"/>
    <s v="2011"/>
    <s v="Number"/>
    <n v="61922"/>
  </r>
  <r>
    <s v="EY039"/>
    <s v="Private Households in Permanent Housing Units 2011 to 2016"/>
    <s v="-"/>
    <s v="All households"/>
    <s v="-01"/>
    <s v="State"/>
    <s v="MH"/>
    <s v="Meath"/>
    <s v="-"/>
    <s v="All years"/>
    <s v="2016"/>
    <s v="2016"/>
    <s v="Number"/>
    <n v="63861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1"/>
    <s v="2011"/>
    <s v="Number"/>
    <n v="3900"/>
  </r>
  <r>
    <s v="EY039"/>
    <s v="Private Households in Permanent Housing Units 2011 to 2016"/>
    <s v="-"/>
    <s v="All households"/>
    <s v="-01"/>
    <s v="State"/>
    <s v="MH"/>
    <s v="Meath"/>
    <s v="191901"/>
    <s v="Before 1919"/>
    <s v="2016"/>
    <s v="2016"/>
    <s v="Number"/>
    <n v="3801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1"/>
    <s v="2011"/>
    <s v="Number"/>
    <n v="2880"/>
  </r>
  <r>
    <s v="EY039"/>
    <s v="Private Households in Permanent Housing Units 2011 to 2016"/>
    <s v="-"/>
    <s v="All households"/>
    <s v="-01"/>
    <s v="State"/>
    <s v="MH"/>
    <s v="Meath"/>
    <s v="1919345"/>
    <s v="1919 to 1945"/>
    <s v="2016"/>
    <s v="2016"/>
    <s v="Number"/>
    <n v="281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1"/>
    <s v="2011"/>
    <s v="Number"/>
    <n v="2753"/>
  </r>
  <r>
    <s v="EY039"/>
    <s v="Private Households in Permanent Housing Units 2011 to 2016"/>
    <s v="-"/>
    <s v="All households"/>
    <s v="-01"/>
    <s v="State"/>
    <s v="MH"/>
    <s v="Meath"/>
    <s v="1946346"/>
    <s v="1946 to 1960"/>
    <s v="2016"/>
    <s v="2016"/>
    <s v="Number"/>
    <n v="2744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1"/>
    <s v="2011"/>
    <s v="Number"/>
    <n v="3116"/>
  </r>
  <r>
    <s v="EY039"/>
    <s v="Private Households in Permanent Housing Units 2011 to 2016"/>
    <s v="-"/>
    <s v="All households"/>
    <s v="-01"/>
    <s v="State"/>
    <s v="MH"/>
    <s v="Meath"/>
    <s v="1961369"/>
    <s v="1961 to 1970"/>
    <s v="2016"/>
    <s v="2016"/>
    <s v="Number"/>
    <n v="3143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1"/>
    <s v="2011"/>
    <s v="Number"/>
    <n v="8302"/>
  </r>
  <r>
    <s v="EY039"/>
    <s v="Private Households in Permanent Housing Units 2011 to 2016"/>
    <s v="-"/>
    <s v="All households"/>
    <s v="-01"/>
    <s v="State"/>
    <s v="MH"/>
    <s v="Meath"/>
    <s v="1971379"/>
    <s v="1971 to 1980"/>
    <s v="2016"/>
    <s v="2016"/>
    <s v="Number"/>
    <n v="8199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1"/>
    <s v="2011"/>
    <s v="Number"/>
    <n v="5418"/>
  </r>
  <r>
    <s v="EY039"/>
    <s v="Private Households in Permanent Housing Units 2011 to 2016"/>
    <s v="-"/>
    <s v="All households"/>
    <s v="-01"/>
    <s v="State"/>
    <s v="MH"/>
    <s v="Meath"/>
    <s v="1981389"/>
    <s v="1981 to 1990"/>
    <s v="2016"/>
    <s v="2016"/>
    <s v="Number"/>
    <n v="5426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1"/>
    <s v="2011"/>
    <s v="Number"/>
    <n v="10259"/>
  </r>
  <r>
    <s v="EY039"/>
    <s v="Private Households in Permanent Housing Units 2011 to 2016"/>
    <s v="-"/>
    <s v="All households"/>
    <s v="-01"/>
    <s v="State"/>
    <s v="MH"/>
    <s v="Meath"/>
    <s v="1991399"/>
    <s v="1991 to 2000"/>
    <s v="2016"/>
    <s v="2016"/>
    <s v="Number"/>
    <n v="10524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1"/>
    <s v="2011"/>
    <s v="Number"/>
    <n v="22997"/>
  </r>
  <r>
    <s v="EY039"/>
    <s v="Private Households in Permanent Housing Units 2011 to 2016"/>
    <s v="-"/>
    <s v="All households"/>
    <s v="-01"/>
    <s v="State"/>
    <s v="MH"/>
    <s v="Meath"/>
    <s v="2001310"/>
    <s v="2001 to 2010"/>
    <s v="2016"/>
    <s v="2016"/>
    <s v="Number"/>
    <n v="22515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H"/>
    <s v="Meath"/>
    <s v="201101"/>
    <s v="2011 or later"/>
    <s v="2016"/>
    <s v="2016"/>
    <s v="Number"/>
    <n v="1537"/>
  </r>
  <r>
    <s v="EY039"/>
    <s v="Private Households in Permanent Housing Units 2011 to 2016"/>
    <s v="-"/>
    <s v="All households"/>
    <s v="-01"/>
    <s v="State"/>
    <s v="MH"/>
    <s v="Meath"/>
    <s v="9998"/>
    <s v="Not stated"/>
    <s v="2011"/>
    <s v="2011"/>
    <s v="Number"/>
    <n v="2297"/>
  </r>
  <r>
    <s v="EY039"/>
    <s v="Private Households in Permanent Housing Units 2011 to 2016"/>
    <s v="-"/>
    <s v="All households"/>
    <s v="-01"/>
    <s v="State"/>
    <s v="MH"/>
    <s v="Meath"/>
    <s v="9998"/>
    <s v="Not stated"/>
    <s v="2016"/>
    <s v="2016"/>
    <s v="Number"/>
    <n v="3159"/>
  </r>
  <r>
    <s v="EY039"/>
    <s v="Private Households in Permanent Housing Units 2011 to 2016"/>
    <s v="-"/>
    <s v="All households"/>
    <s v="-01"/>
    <s v="State"/>
    <s v="OY"/>
    <s v="Offaly"/>
    <s v="-"/>
    <s v="All years"/>
    <s v="2011"/>
    <s v="2011"/>
    <s v="Number"/>
    <n v="26543"/>
  </r>
  <r>
    <s v="EY039"/>
    <s v="Private Households in Permanent Housing Units 2011 to 2016"/>
    <s v="-"/>
    <s v="All households"/>
    <s v="-01"/>
    <s v="State"/>
    <s v="OY"/>
    <s v="Offaly"/>
    <s v="-"/>
    <s v="All years"/>
    <s v="2016"/>
    <s v="2016"/>
    <s v="Number"/>
    <n v="2718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1"/>
    <s v="2011"/>
    <s v="Number"/>
    <n v="2464"/>
  </r>
  <r>
    <s v="EY039"/>
    <s v="Private Households in Permanent Housing Units 2011 to 2016"/>
    <s v="-"/>
    <s v="All households"/>
    <s v="-01"/>
    <s v="State"/>
    <s v="OY"/>
    <s v="Offaly"/>
    <s v="191901"/>
    <s v="Before 1919"/>
    <s v="2016"/>
    <s v="2016"/>
    <s v="Number"/>
    <n v="2362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1"/>
    <s v="2011"/>
    <s v="Number"/>
    <n v="2124"/>
  </r>
  <r>
    <s v="EY039"/>
    <s v="Private Households in Permanent Housing Units 2011 to 2016"/>
    <s v="-"/>
    <s v="All households"/>
    <s v="-01"/>
    <s v="State"/>
    <s v="OY"/>
    <s v="Offaly"/>
    <s v="1919345"/>
    <s v="1919 to 1945"/>
    <s v="2016"/>
    <s v="2016"/>
    <s v="Number"/>
    <n v="2100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OY"/>
    <s v="Offaly"/>
    <s v="1946346"/>
    <s v="1946 to 1960"/>
    <s v="2016"/>
    <s v="2016"/>
    <s v="Number"/>
    <n v="2076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1"/>
    <s v="2011"/>
    <s v="Number"/>
    <n v="1575"/>
  </r>
  <r>
    <s v="EY039"/>
    <s v="Private Households in Permanent Housing Units 2011 to 2016"/>
    <s v="-"/>
    <s v="All households"/>
    <s v="-01"/>
    <s v="State"/>
    <s v="OY"/>
    <s v="Offaly"/>
    <s v="1961369"/>
    <s v="1961 to 1970"/>
    <s v="2016"/>
    <s v="2016"/>
    <s v="Number"/>
    <n v="1586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1"/>
    <s v="2011"/>
    <s v="Number"/>
    <n v="3129"/>
  </r>
  <r>
    <s v="EY039"/>
    <s v="Private Households in Permanent Housing Units 2011 to 2016"/>
    <s v="-"/>
    <s v="All households"/>
    <s v="-01"/>
    <s v="State"/>
    <s v="OY"/>
    <s v="Offaly"/>
    <s v="1971379"/>
    <s v="1971 to 1980"/>
    <s v="2016"/>
    <s v="2016"/>
    <s v="Number"/>
    <n v="3137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1"/>
    <s v="2011"/>
    <s v="Number"/>
    <n v="2460"/>
  </r>
  <r>
    <s v="EY039"/>
    <s v="Private Households in Permanent Housing Units 2011 to 2016"/>
    <s v="-"/>
    <s v="All households"/>
    <s v="-01"/>
    <s v="State"/>
    <s v="OY"/>
    <s v="Offaly"/>
    <s v="1981389"/>
    <s v="1981 to 1990"/>
    <s v="2016"/>
    <s v="2016"/>
    <s v="Number"/>
    <n v="2472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1"/>
    <s v="2011"/>
    <s v="Number"/>
    <n v="3611"/>
  </r>
  <r>
    <s v="EY039"/>
    <s v="Private Households in Permanent Housing Units 2011 to 2016"/>
    <s v="-"/>
    <s v="All households"/>
    <s v="-01"/>
    <s v="State"/>
    <s v="OY"/>
    <s v="Offaly"/>
    <s v="1991399"/>
    <s v="1991 to 2000"/>
    <s v="2016"/>
    <s v="2016"/>
    <s v="Number"/>
    <n v="3693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1"/>
    <s v="2011"/>
    <s v="Number"/>
    <n v="8035"/>
  </r>
  <r>
    <s v="EY039"/>
    <s v="Private Households in Permanent Housing Units 2011 to 2016"/>
    <s v="-"/>
    <s v="All households"/>
    <s v="-01"/>
    <s v="State"/>
    <s v="OY"/>
    <s v="Offaly"/>
    <s v="2001310"/>
    <s v="2001 to 2010"/>
    <s v="2016"/>
    <s v="2016"/>
    <s v="Number"/>
    <n v="777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OY"/>
    <s v="Offaly"/>
    <s v="201101"/>
    <s v="2011 or later"/>
    <s v="2016"/>
    <s v="2016"/>
    <s v="Number"/>
    <n v="473"/>
  </r>
  <r>
    <s v="EY039"/>
    <s v="Private Households in Permanent Housing Units 2011 to 2016"/>
    <s v="-"/>
    <s v="All households"/>
    <s v="-01"/>
    <s v="State"/>
    <s v="OY"/>
    <s v="Offaly"/>
    <s v="9998"/>
    <s v="Not stated"/>
    <s v="2011"/>
    <s v="2011"/>
    <s v="Number"/>
    <n v="983"/>
  </r>
  <r>
    <s v="EY039"/>
    <s v="Private Households in Permanent Housing Units 2011 to 2016"/>
    <s v="-"/>
    <s v="All households"/>
    <s v="-01"/>
    <s v="State"/>
    <s v="OY"/>
    <s v="Offaly"/>
    <s v="9998"/>
    <s v="Not stated"/>
    <s v="2016"/>
    <s v="2016"/>
    <s v="Number"/>
    <n v="1515"/>
  </r>
  <r>
    <s v="EY039"/>
    <s v="Private Households in Permanent Housing Units 2011 to 2016"/>
    <s v="-"/>
    <s v="All households"/>
    <s v="-01"/>
    <s v="State"/>
    <s v="WH"/>
    <s v="Westmeath"/>
    <s v="-"/>
    <s v="All years"/>
    <s v="2011"/>
    <s v="2011"/>
    <s v="Number"/>
    <n v="30624"/>
  </r>
  <r>
    <s v="EY039"/>
    <s v="Private Households in Permanent Housing Units 2011 to 2016"/>
    <s v="-"/>
    <s v="All households"/>
    <s v="-01"/>
    <s v="State"/>
    <s v="WH"/>
    <s v="Westmeath"/>
    <s v="-"/>
    <s v="All years"/>
    <s v="2016"/>
    <s v="2016"/>
    <s v="Number"/>
    <n v="3168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1"/>
    <s v="2011"/>
    <s v="Number"/>
    <n v="2725"/>
  </r>
  <r>
    <s v="EY039"/>
    <s v="Private Households in Permanent Housing Units 2011 to 2016"/>
    <s v="-"/>
    <s v="All households"/>
    <s v="-01"/>
    <s v="State"/>
    <s v="WH"/>
    <s v="Westmeath"/>
    <s v="191901"/>
    <s v="Before 1919"/>
    <s v="2016"/>
    <s v="2016"/>
    <s v="Number"/>
    <n v="2599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1"/>
    <s v="2011"/>
    <s v="Number"/>
    <n v="1942"/>
  </r>
  <r>
    <s v="EY039"/>
    <s v="Private Households in Permanent Housing Units 2011 to 2016"/>
    <s v="-"/>
    <s v="All households"/>
    <s v="-01"/>
    <s v="State"/>
    <s v="WH"/>
    <s v="Westmeath"/>
    <s v="1919345"/>
    <s v="1919 to 1945"/>
    <s v="2016"/>
    <s v="2016"/>
    <s v="Number"/>
    <n v="181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1"/>
    <s v="2011"/>
    <s v="Number"/>
    <n v="2162"/>
  </r>
  <r>
    <s v="EY039"/>
    <s v="Private Households in Permanent Housing Units 2011 to 2016"/>
    <s v="-"/>
    <s v="All households"/>
    <s v="-01"/>
    <s v="State"/>
    <s v="WH"/>
    <s v="Westmeath"/>
    <s v="1946346"/>
    <s v="1946 to 1960"/>
    <s v="2016"/>
    <s v="2016"/>
    <s v="Number"/>
    <n v="2222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1"/>
    <s v="2011"/>
    <s v="Number"/>
    <n v="1738"/>
  </r>
  <r>
    <s v="EY039"/>
    <s v="Private Households in Permanent Housing Units 2011 to 2016"/>
    <s v="-"/>
    <s v="All households"/>
    <s v="-01"/>
    <s v="State"/>
    <s v="WH"/>
    <s v="Westmeath"/>
    <s v="1961369"/>
    <s v="1961 to 1970"/>
    <s v="2016"/>
    <s v="2016"/>
    <s v="Number"/>
    <n v="1759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1"/>
    <s v="2011"/>
    <s v="Number"/>
    <n v="3590"/>
  </r>
  <r>
    <s v="EY039"/>
    <s v="Private Households in Permanent Housing Units 2011 to 2016"/>
    <s v="-"/>
    <s v="All households"/>
    <s v="-01"/>
    <s v="State"/>
    <s v="WH"/>
    <s v="Westmeath"/>
    <s v="1971379"/>
    <s v="1971 to 1980"/>
    <s v="2016"/>
    <s v="2016"/>
    <s v="Number"/>
    <n v="3639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1"/>
    <s v="2011"/>
    <s v="Number"/>
    <n v="2841"/>
  </r>
  <r>
    <s v="EY039"/>
    <s v="Private Households in Permanent Housing Units 2011 to 2016"/>
    <s v="-"/>
    <s v="All households"/>
    <s v="-01"/>
    <s v="State"/>
    <s v="WH"/>
    <s v="Westmeath"/>
    <s v="1981389"/>
    <s v="1981 to 1990"/>
    <s v="2016"/>
    <s v="2016"/>
    <s v="Number"/>
    <n v="2967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1"/>
    <s v="2011"/>
    <s v="Number"/>
    <n v="5022"/>
  </r>
  <r>
    <s v="EY039"/>
    <s v="Private Households in Permanent Housing Units 2011 to 2016"/>
    <s v="-"/>
    <s v="All households"/>
    <s v="-01"/>
    <s v="State"/>
    <s v="WH"/>
    <s v="Westmeath"/>
    <s v="1991399"/>
    <s v="1991 to 2000"/>
    <s v="2016"/>
    <s v="2016"/>
    <s v="Number"/>
    <n v="4923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1"/>
    <s v="2011"/>
    <s v="Number"/>
    <n v="9117"/>
  </r>
  <r>
    <s v="EY039"/>
    <s v="Private Households in Permanent Housing Units 2011 to 2016"/>
    <s v="-"/>
    <s v="All households"/>
    <s v="-01"/>
    <s v="State"/>
    <s v="WH"/>
    <s v="Westmeath"/>
    <s v="2001310"/>
    <s v="2001 to 2010"/>
    <s v="2016"/>
    <s v="2016"/>
    <s v="Number"/>
    <n v="9216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H"/>
    <s v="Westmeath"/>
    <s v="201101"/>
    <s v="2011 or later"/>
    <s v="2016"/>
    <s v="2016"/>
    <s v="Number"/>
    <n v="561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1"/>
    <s v="2011"/>
    <s v="Number"/>
    <n v="1487"/>
  </r>
  <r>
    <s v="EY039"/>
    <s v="Private Households in Permanent Housing Units 2011 to 2016"/>
    <s v="-"/>
    <s v="All households"/>
    <s v="-01"/>
    <s v="State"/>
    <s v="WH"/>
    <s v="Westmeath"/>
    <s v="9998"/>
    <s v="Not stated"/>
    <s v="2016"/>
    <s v="2016"/>
    <s v="Number"/>
    <n v="1987"/>
  </r>
  <r>
    <s v="EY039"/>
    <s v="Private Households in Permanent Housing Units 2011 to 2016"/>
    <s v="-"/>
    <s v="All households"/>
    <s v="-01"/>
    <s v="State"/>
    <s v="WX"/>
    <s v="Wexford"/>
    <s v="-"/>
    <s v="All years"/>
    <s v="2011"/>
    <s v="2011"/>
    <s v="Number"/>
    <n v="52345"/>
  </r>
  <r>
    <s v="EY039"/>
    <s v="Private Households in Permanent Housing Units 2011 to 2016"/>
    <s v="-"/>
    <s v="All households"/>
    <s v="-01"/>
    <s v="State"/>
    <s v="WX"/>
    <s v="Wexford"/>
    <s v="-"/>
    <s v="All years"/>
    <s v="2016"/>
    <s v="2016"/>
    <s v="Number"/>
    <n v="540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1"/>
    <s v="2011"/>
    <s v="Number"/>
    <n v="5806"/>
  </r>
  <r>
    <s v="EY039"/>
    <s v="Private Households in Permanent Housing Units 2011 to 2016"/>
    <s v="-"/>
    <s v="All households"/>
    <s v="-01"/>
    <s v="State"/>
    <s v="WX"/>
    <s v="Wexford"/>
    <s v="191901"/>
    <s v="Before 1919"/>
    <s v="2016"/>
    <s v="2016"/>
    <s v="Number"/>
    <n v="5474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1"/>
    <s v="2011"/>
    <s v="Number"/>
    <n v="3215"/>
  </r>
  <r>
    <s v="EY039"/>
    <s v="Private Households in Permanent Housing Units 2011 to 2016"/>
    <s v="-"/>
    <s v="All households"/>
    <s v="-01"/>
    <s v="State"/>
    <s v="WX"/>
    <s v="Wexford"/>
    <s v="1919345"/>
    <s v="1919 to 1945"/>
    <s v="2016"/>
    <s v="2016"/>
    <s v="Number"/>
    <n v="3157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1"/>
    <s v="2011"/>
    <s v="Number"/>
    <n v="2601"/>
  </r>
  <r>
    <s v="EY039"/>
    <s v="Private Households in Permanent Housing Units 2011 to 2016"/>
    <s v="-"/>
    <s v="All households"/>
    <s v="-01"/>
    <s v="State"/>
    <s v="WX"/>
    <s v="Wexford"/>
    <s v="1946346"/>
    <s v="1946 to 1960"/>
    <s v="2016"/>
    <s v="2016"/>
    <s v="Number"/>
    <n v="2610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1"/>
    <s v="2011"/>
    <s v="Number"/>
    <n v="2448"/>
  </r>
  <r>
    <s v="EY039"/>
    <s v="Private Households in Permanent Housing Units 2011 to 2016"/>
    <s v="-"/>
    <s v="All households"/>
    <s v="-01"/>
    <s v="State"/>
    <s v="WX"/>
    <s v="Wexford"/>
    <s v="1961369"/>
    <s v="1961 to 1970"/>
    <s v="2016"/>
    <s v="2016"/>
    <s v="Number"/>
    <n v="2531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1"/>
    <s v="2011"/>
    <s v="Number"/>
    <n v="5498"/>
  </r>
  <r>
    <s v="EY039"/>
    <s v="Private Households in Permanent Housing Units 2011 to 2016"/>
    <s v="-"/>
    <s v="All households"/>
    <s v="-01"/>
    <s v="State"/>
    <s v="WX"/>
    <s v="Wexford"/>
    <s v="1971379"/>
    <s v="1971 to 1980"/>
    <s v="2016"/>
    <s v="2016"/>
    <s v="Number"/>
    <n v="5480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1"/>
    <s v="2011"/>
    <s v="Number"/>
    <n v="4885"/>
  </r>
  <r>
    <s v="EY039"/>
    <s v="Private Households in Permanent Housing Units 2011 to 2016"/>
    <s v="-"/>
    <s v="All households"/>
    <s v="-01"/>
    <s v="State"/>
    <s v="WX"/>
    <s v="Wexford"/>
    <s v="1981389"/>
    <s v="1981 to 1990"/>
    <s v="2016"/>
    <s v="2016"/>
    <s v="Number"/>
    <n v="483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1"/>
    <s v="2011"/>
    <s v="Number"/>
    <n v="8619"/>
  </r>
  <r>
    <s v="EY039"/>
    <s v="Private Households in Permanent Housing Units 2011 to 2016"/>
    <s v="-"/>
    <s v="All households"/>
    <s v="-01"/>
    <s v="State"/>
    <s v="WX"/>
    <s v="Wexford"/>
    <s v="1991399"/>
    <s v="1991 to 2000"/>
    <s v="2016"/>
    <s v="2016"/>
    <s v="Number"/>
    <n v="8925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1"/>
    <s v="2011"/>
    <s v="Number"/>
    <n v="17536"/>
  </r>
  <r>
    <s v="EY039"/>
    <s v="Private Households in Permanent Housing Units 2011 to 2016"/>
    <s v="-"/>
    <s v="All households"/>
    <s v="-01"/>
    <s v="State"/>
    <s v="WX"/>
    <s v="Wexford"/>
    <s v="2001310"/>
    <s v="2001 to 2010"/>
    <s v="2016"/>
    <s v="2016"/>
    <s v="Number"/>
    <n v="17414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X"/>
    <s v="Wexford"/>
    <s v="201101"/>
    <s v="2011 or later"/>
    <s v="2016"/>
    <s v="2016"/>
    <s v="Number"/>
    <n v="1191"/>
  </r>
  <r>
    <s v="EY039"/>
    <s v="Private Households in Permanent Housing Units 2011 to 2016"/>
    <s v="-"/>
    <s v="All households"/>
    <s v="-01"/>
    <s v="State"/>
    <s v="WX"/>
    <s v="Wexford"/>
    <s v="9998"/>
    <s v="Not stated"/>
    <s v="2011"/>
    <s v="2011"/>
    <s v="Number"/>
    <n v="1737"/>
  </r>
  <r>
    <s v="EY039"/>
    <s v="Private Households in Permanent Housing Units 2011 to 2016"/>
    <s v="-"/>
    <s v="All households"/>
    <s v="-01"/>
    <s v="State"/>
    <s v="WX"/>
    <s v="Wexford"/>
    <s v="9998"/>
    <s v="Not stated"/>
    <s v="2016"/>
    <s v="2016"/>
    <s v="Number"/>
    <n v="2385"/>
  </r>
  <r>
    <s v="EY039"/>
    <s v="Private Households in Permanent Housing Units 2011 to 2016"/>
    <s v="-"/>
    <s v="All households"/>
    <s v="-01"/>
    <s v="State"/>
    <s v="WW"/>
    <s v="Wicklow"/>
    <s v="-"/>
    <s v="All years"/>
    <s v="2011"/>
    <s v="2011"/>
    <s v="Number"/>
    <n v="47579"/>
  </r>
  <r>
    <s v="EY039"/>
    <s v="Private Households in Permanent Housing Units 2011 to 2016"/>
    <s v="-"/>
    <s v="All households"/>
    <s v="-01"/>
    <s v="State"/>
    <s v="WW"/>
    <s v="Wicklow"/>
    <s v="-"/>
    <s v="All years"/>
    <s v="2016"/>
    <s v="2016"/>
    <s v="Number"/>
    <n v="49005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1"/>
    <s v="2011"/>
    <s v="Number"/>
    <n v="4874"/>
  </r>
  <r>
    <s v="EY039"/>
    <s v="Private Households in Permanent Housing Units 2011 to 2016"/>
    <s v="-"/>
    <s v="All households"/>
    <s v="-01"/>
    <s v="State"/>
    <s v="WW"/>
    <s v="Wicklow"/>
    <s v="191901"/>
    <s v="Before 1919"/>
    <s v="2016"/>
    <s v="2016"/>
    <s v="Number"/>
    <n v="4682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1"/>
    <s v="2011"/>
    <s v="Number"/>
    <n v="3125"/>
  </r>
  <r>
    <s v="EY039"/>
    <s v="Private Households in Permanent Housing Units 2011 to 2016"/>
    <s v="-"/>
    <s v="All households"/>
    <s v="-01"/>
    <s v="State"/>
    <s v="WW"/>
    <s v="Wicklow"/>
    <s v="1919345"/>
    <s v="1919 to 1945"/>
    <s v="2016"/>
    <s v="2016"/>
    <s v="Number"/>
    <n v="3128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1"/>
    <s v="2011"/>
    <s v="Number"/>
    <n v="2537"/>
  </r>
  <r>
    <s v="EY039"/>
    <s v="Private Households in Permanent Housing Units 2011 to 2016"/>
    <s v="-"/>
    <s v="All households"/>
    <s v="-01"/>
    <s v="State"/>
    <s v="WW"/>
    <s v="Wicklow"/>
    <s v="1946346"/>
    <s v="1946 to 1960"/>
    <s v="2016"/>
    <s v="2016"/>
    <s v="Number"/>
    <n v="265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1"/>
    <s v="2011"/>
    <s v="Number"/>
    <n v="2843"/>
  </r>
  <r>
    <s v="EY039"/>
    <s v="Private Households in Permanent Housing Units 2011 to 2016"/>
    <s v="-"/>
    <s v="All households"/>
    <s v="-01"/>
    <s v="State"/>
    <s v="WW"/>
    <s v="Wicklow"/>
    <s v="1961369"/>
    <s v="1961 to 1970"/>
    <s v="2016"/>
    <s v="2016"/>
    <s v="Number"/>
    <n v="2900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1"/>
    <s v="2011"/>
    <s v="Number"/>
    <n v="7397"/>
  </r>
  <r>
    <s v="EY039"/>
    <s v="Private Households in Permanent Housing Units 2011 to 2016"/>
    <s v="-"/>
    <s v="All households"/>
    <s v="-01"/>
    <s v="State"/>
    <s v="WW"/>
    <s v="Wicklow"/>
    <s v="1971379"/>
    <s v="1971 to 1980"/>
    <s v="2016"/>
    <s v="2016"/>
    <s v="Number"/>
    <n v="7369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1"/>
    <s v="2011"/>
    <s v="Number"/>
    <n v="5538"/>
  </r>
  <r>
    <s v="EY039"/>
    <s v="Private Households in Permanent Housing Units 2011 to 2016"/>
    <s v="-"/>
    <s v="All households"/>
    <s v="-01"/>
    <s v="State"/>
    <s v="WW"/>
    <s v="Wicklow"/>
    <s v="1981389"/>
    <s v="1981 to 1990"/>
    <s v="2016"/>
    <s v="2016"/>
    <s v="Number"/>
    <n v="5506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1"/>
    <s v="2011"/>
    <s v="Number"/>
    <n v="7191"/>
  </r>
  <r>
    <s v="EY039"/>
    <s v="Private Households in Permanent Housing Units 2011 to 2016"/>
    <s v="-"/>
    <s v="All households"/>
    <s v="-01"/>
    <s v="State"/>
    <s v="WW"/>
    <s v="Wicklow"/>
    <s v="1991399"/>
    <s v="1991 to 2000"/>
    <s v="2016"/>
    <s v="2016"/>
    <s v="Number"/>
    <n v="726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1"/>
    <s v="2011"/>
    <s v="Number"/>
    <n v="12074"/>
  </r>
  <r>
    <s v="EY039"/>
    <s v="Private Households in Permanent Housing Units 2011 to 2016"/>
    <s v="-"/>
    <s v="All households"/>
    <s v="-01"/>
    <s v="State"/>
    <s v="WW"/>
    <s v="Wicklow"/>
    <s v="2001310"/>
    <s v="2001 to 2010"/>
    <s v="2016"/>
    <s v="2016"/>
    <s v="Number"/>
    <n v="11823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W"/>
    <s v="Wicklow"/>
    <s v="201101"/>
    <s v="2011 or later"/>
    <s v="2016"/>
    <s v="2016"/>
    <s v="Number"/>
    <n v="1069"/>
  </r>
  <r>
    <s v="EY039"/>
    <s v="Private Households in Permanent Housing Units 2011 to 2016"/>
    <s v="-"/>
    <s v="All households"/>
    <s v="-01"/>
    <s v="State"/>
    <s v="WW"/>
    <s v="Wicklow"/>
    <s v="9998"/>
    <s v="Not stated"/>
    <s v="2011"/>
    <s v="2011"/>
    <s v="Number"/>
    <n v="2000"/>
  </r>
  <r>
    <s v="EY039"/>
    <s v="Private Households in Permanent Housing Units 2011 to 2016"/>
    <s v="-"/>
    <s v="All households"/>
    <s v="-01"/>
    <s v="State"/>
    <s v="WW"/>
    <s v="Wicklow"/>
    <s v="9998"/>
    <s v="Not stated"/>
    <s v="2016"/>
    <s v="2016"/>
    <s v="Number"/>
    <n v="2611"/>
  </r>
  <r>
    <s v="EY039"/>
    <s v="Private Households in Permanent Housing Units 2011 to 2016"/>
    <s v="-"/>
    <s v="All households"/>
    <s v="-01"/>
    <s v="State"/>
    <s v="CE"/>
    <s v="Clare"/>
    <s v="-"/>
    <s v="All years"/>
    <s v="2011"/>
    <s v="2011"/>
    <s v="Number"/>
    <n v="42534"/>
  </r>
  <r>
    <s v="EY039"/>
    <s v="Private Households in Permanent Housing Units 2011 to 2016"/>
    <s v="-"/>
    <s v="All households"/>
    <s v="-01"/>
    <s v="State"/>
    <s v="CE"/>
    <s v="Clare"/>
    <s v="-"/>
    <s v="All years"/>
    <s v="2016"/>
    <s v="2016"/>
    <s v="Number"/>
    <n v="43348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1"/>
    <s v="2011"/>
    <s v="Number"/>
    <n v="4175"/>
  </r>
  <r>
    <s v="EY039"/>
    <s v="Private Households in Permanent Housing Units 2011 to 2016"/>
    <s v="-"/>
    <s v="All households"/>
    <s v="-01"/>
    <s v="State"/>
    <s v="CE"/>
    <s v="Clare"/>
    <s v="191901"/>
    <s v="Before 1919"/>
    <s v="2016"/>
    <s v="2016"/>
    <s v="Number"/>
    <n v="3690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1"/>
    <s v="2011"/>
    <s v="Number"/>
    <n v="2435"/>
  </r>
  <r>
    <s v="EY039"/>
    <s v="Private Households in Permanent Housing Units 2011 to 2016"/>
    <s v="-"/>
    <s v="All households"/>
    <s v="-01"/>
    <s v="State"/>
    <s v="CE"/>
    <s v="Clare"/>
    <s v="1919345"/>
    <s v="1919 to 1945"/>
    <s v="2016"/>
    <s v="2016"/>
    <s v="Number"/>
    <n v="2401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1"/>
    <s v="2011"/>
    <s v="Number"/>
    <n v="2347"/>
  </r>
  <r>
    <s v="EY039"/>
    <s v="Private Households in Permanent Housing Units 2011 to 2016"/>
    <s v="-"/>
    <s v="All households"/>
    <s v="-01"/>
    <s v="State"/>
    <s v="CE"/>
    <s v="Clare"/>
    <s v="1946346"/>
    <s v="1946 to 1960"/>
    <s v="2016"/>
    <s v="2016"/>
    <s v="Number"/>
    <n v="2374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1"/>
    <s v="2011"/>
    <s v="Number"/>
    <n v="3111"/>
  </r>
  <r>
    <s v="EY039"/>
    <s v="Private Households in Permanent Housing Units 2011 to 2016"/>
    <s v="-"/>
    <s v="All households"/>
    <s v="-01"/>
    <s v="State"/>
    <s v="CE"/>
    <s v="Clare"/>
    <s v="1961369"/>
    <s v="1961 to 1970"/>
    <s v="2016"/>
    <s v="2016"/>
    <s v="Number"/>
    <n v="3123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1"/>
    <s v="2011"/>
    <s v="Number"/>
    <n v="5721"/>
  </r>
  <r>
    <s v="EY039"/>
    <s v="Private Households in Permanent Housing Units 2011 to 2016"/>
    <s v="-"/>
    <s v="All households"/>
    <s v="-01"/>
    <s v="State"/>
    <s v="CE"/>
    <s v="Clare"/>
    <s v="1971379"/>
    <s v="1971 to 1980"/>
    <s v="2016"/>
    <s v="2016"/>
    <s v="Number"/>
    <n v="56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1"/>
    <s v="2011"/>
    <s v="Number"/>
    <n v="4779"/>
  </r>
  <r>
    <s v="EY039"/>
    <s v="Private Households in Permanent Housing Units 2011 to 2016"/>
    <s v="-"/>
    <s v="All households"/>
    <s v="-01"/>
    <s v="State"/>
    <s v="CE"/>
    <s v="Clare"/>
    <s v="1981389"/>
    <s v="1981 to 1990"/>
    <s v="2016"/>
    <s v="2016"/>
    <s v="Number"/>
    <n v="4812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1"/>
    <s v="2011"/>
    <s v="Number"/>
    <n v="6701"/>
  </r>
  <r>
    <s v="EY039"/>
    <s v="Private Households in Permanent Housing Units 2011 to 2016"/>
    <s v="-"/>
    <s v="All households"/>
    <s v="-01"/>
    <s v="State"/>
    <s v="CE"/>
    <s v="Clare"/>
    <s v="1991399"/>
    <s v="1991 to 2000"/>
    <s v="2016"/>
    <s v="2016"/>
    <s v="Number"/>
    <n v="6712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1"/>
    <s v="2011"/>
    <s v="Number"/>
    <n v="11590"/>
  </r>
  <r>
    <s v="EY039"/>
    <s v="Private Households in Permanent Housing Units 2011 to 2016"/>
    <s v="-"/>
    <s v="All households"/>
    <s v="-01"/>
    <s v="State"/>
    <s v="CE"/>
    <s v="Clare"/>
    <s v="2001310"/>
    <s v="2001 to 2010"/>
    <s v="2016"/>
    <s v="2016"/>
    <s v="Number"/>
    <n v="11406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E"/>
    <s v="Clare"/>
    <s v="201101"/>
    <s v="2011 or later"/>
    <s v="2016"/>
    <s v="2016"/>
    <s v="Number"/>
    <n v="865"/>
  </r>
  <r>
    <s v="EY039"/>
    <s v="Private Households in Permanent Housing Units 2011 to 2016"/>
    <s v="-"/>
    <s v="All households"/>
    <s v="-01"/>
    <s v="State"/>
    <s v="CE"/>
    <s v="Clare"/>
    <s v="9998"/>
    <s v="Not stated"/>
    <s v="2011"/>
    <s v="2011"/>
    <s v="Number"/>
    <n v="1675"/>
  </r>
  <r>
    <s v="EY039"/>
    <s v="Private Households in Permanent Housing Units 2011 to 2016"/>
    <s v="-"/>
    <s v="All households"/>
    <s v="-01"/>
    <s v="State"/>
    <s v="CE"/>
    <s v="Clare"/>
    <s v="9998"/>
    <s v="Not stated"/>
    <s v="2016"/>
    <s v="2016"/>
    <s v="Number"/>
    <n v="2286"/>
  </r>
  <r>
    <s v="EY039"/>
    <s v="Private Households in Permanent Housing Units 2011 to 2016"/>
    <s v="-"/>
    <s v="All households"/>
    <s v="-01"/>
    <s v="State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-01"/>
    <s v="State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-01"/>
    <s v="State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-01"/>
    <s v="State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-01"/>
    <s v="State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-01"/>
    <s v="State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-01"/>
    <s v="State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-01"/>
    <s v="State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-01"/>
    <s v="State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-01"/>
    <s v="State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-01"/>
    <s v="State"/>
    <s v="CK"/>
    <s v="Cork County"/>
    <s v="-"/>
    <s v="All years"/>
    <s v="2011"/>
    <s v="2011"/>
    <s v="Number"/>
    <n v="140445"/>
  </r>
  <r>
    <s v="EY039"/>
    <s v="Private Households in Permanent Housing Units 2011 to 2016"/>
    <s v="-"/>
    <s v="All households"/>
    <s v="-01"/>
    <s v="State"/>
    <s v="CK"/>
    <s v="Cork County"/>
    <s v="-"/>
    <s v="All years"/>
    <s v="2016"/>
    <s v="2016"/>
    <s v="Number"/>
    <n v="146052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1"/>
    <s v="2011"/>
    <s v="Number"/>
    <n v="17603"/>
  </r>
  <r>
    <s v="EY039"/>
    <s v="Private Households in Permanent Housing Units 2011 to 2016"/>
    <s v="-"/>
    <s v="All households"/>
    <s v="-01"/>
    <s v="State"/>
    <s v="CK"/>
    <s v="Cork County"/>
    <s v="191901"/>
    <s v="Before 1919"/>
    <s v="2016"/>
    <s v="2016"/>
    <s v="Number"/>
    <n v="1633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1"/>
    <s v="2011"/>
    <s v="Number"/>
    <n v="7990"/>
  </r>
  <r>
    <s v="EY039"/>
    <s v="Private Households in Permanent Housing Units 2011 to 2016"/>
    <s v="-"/>
    <s v="All households"/>
    <s v="-01"/>
    <s v="State"/>
    <s v="CK"/>
    <s v="Cork County"/>
    <s v="1919345"/>
    <s v="1919 to 1945"/>
    <s v="2016"/>
    <s v="2016"/>
    <s v="Number"/>
    <n v="7871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1"/>
    <s v="2011"/>
    <s v="Number"/>
    <n v="6569"/>
  </r>
  <r>
    <s v="EY039"/>
    <s v="Private Households in Permanent Housing Units 2011 to 2016"/>
    <s v="-"/>
    <s v="All households"/>
    <s v="-01"/>
    <s v="State"/>
    <s v="CK"/>
    <s v="Cork County"/>
    <s v="1946346"/>
    <s v="1946 to 1960"/>
    <s v="2016"/>
    <s v="2016"/>
    <s v="Number"/>
    <n v="6636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1"/>
    <s v="2011"/>
    <s v="Number"/>
    <n v="6698"/>
  </r>
  <r>
    <s v="EY039"/>
    <s v="Private Households in Permanent Housing Units 2011 to 2016"/>
    <s v="-"/>
    <s v="All households"/>
    <s v="-01"/>
    <s v="State"/>
    <s v="CK"/>
    <s v="Cork County"/>
    <s v="1961369"/>
    <s v="1961 to 1970"/>
    <s v="2016"/>
    <s v="2016"/>
    <s v="Number"/>
    <n v="6929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1"/>
    <s v="2011"/>
    <s v="Number"/>
    <n v="17878"/>
  </r>
  <r>
    <s v="EY039"/>
    <s v="Private Households in Permanent Housing Units 2011 to 2016"/>
    <s v="-"/>
    <s v="All households"/>
    <s v="-01"/>
    <s v="State"/>
    <s v="CK"/>
    <s v="Cork County"/>
    <s v="1971379"/>
    <s v="1971 to 1980"/>
    <s v="2016"/>
    <s v="2016"/>
    <s v="Number"/>
    <n v="17758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1"/>
    <s v="2011"/>
    <s v="Number"/>
    <n v="14546"/>
  </r>
  <r>
    <s v="EY039"/>
    <s v="Private Households in Permanent Housing Units 2011 to 2016"/>
    <s v="-"/>
    <s v="All households"/>
    <s v="-01"/>
    <s v="State"/>
    <s v="CK"/>
    <s v="Cork County"/>
    <s v="1981389"/>
    <s v="1981 to 1990"/>
    <s v="2016"/>
    <s v="2016"/>
    <s v="Number"/>
    <n v="14387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1"/>
    <s v="2011"/>
    <s v="Number"/>
    <n v="22159"/>
  </r>
  <r>
    <s v="EY039"/>
    <s v="Private Households in Permanent Housing Units 2011 to 2016"/>
    <s v="-"/>
    <s v="All households"/>
    <s v="-01"/>
    <s v="State"/>
    <s v="CK"/>
    <s v="Cork County"/>
    <s v="1991399"/>
    <s v="1991 to 2000"/>
    <s v="2016"/>
    <s v="2016"/>
    <s v="Number"/>
    <n v="22659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1"/>
    <s v="2011"/>
    <s v="Number"/>
    <n v="41500"/>
  </r>
  <r>
    <s v="EY039"/>
    <s v="Private Households in Permanent Housing Units 2011 to 2016"/>
    <s v="-"/>
    <s v="All households"/>
    <s v="-01"/>
    <s v="State"/>
    <s v="CK"/>
    <s v="Cork County"/>
    <s v="2001310"/>
    <s v="2001 to 2010"/>
    <s v="2016"/>
    <s v="2016"/>
    <s v="Number"/>
    <n v="42525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K"/>
    <s v="Cork County"/>
    <s v="201101"/>
    <s v="2011 or later"/>
    <s v="2016"/>
    <s v="2016"/>
    <s v="Number"/>
    <n v="3595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1"/>
    <s v="2011"/>
    <s v="Number"/>
    <n v="5502"/>
  </r>
  <r>
    <s v="EY039"/>
    <s v="Private Households in Permanent Housing Units 2011 to 2016"/>
    <s v="-"/>
    <s v="All households"/>
    <s v="-01"/>
    <s v="State"/>
    <s v="CK"/>
    <s v="Cork County"/>
    <s v="9998"/>
    <s v="Not stated"/>
    <s v="2016"/>
    <s v="2016"/>
    <s v="Number"/>
    <n v="7362"/>
  </r>
  <r>
    <s v="EY039"/>
    <s v="Private Households in Permanent Housing Units 2011 to 2016"/>
    <s v="-"/>
    <s v="All households"/>
    <s v="-01"/>
    <s v="State"/>
    <s v="KY"/>
    <s v="Kerry"/>
    <s v="-"/>
    <s v="All years"/>
    <s v="2011"/>
    <s v="2011"/>
    <s v="Number"/>
    <n v="53088"/>
  </r>
  <r>
    <s v="EY039"/>
    <s v="Private Households in Permanent Housing Units 2011 to 2016"/>
    <s v="-"/>
    <s v="All households"/>
    <s v="-01"/>
    <s v="State"/>
    <s v="KY"/>
    <s v="Kerry"/>
    <s v="-"/>
    <s v="All years"/>
    <s v="2016"/>
    <s v="2016"/>
    <s v="Number"/>
    <n v="54288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1"/>
    <s v="2011"/>
    <s v="Number"/>
    <n v="4445"/>
  </r>
  <r>
    <s v="EY039"/>
    <s v="Private Households in Permanent Housing Units 2011 to 2016"/>
    <s v="-"/>
    <s v="All households"/>
    <s v="-01"/>
    <s v="State"/>
    <s v="KY"/>
    <s v="Kerry"/>
    <s v="191901"/>
    <s v="Before 1919"/>
    <s v="2016"/>
    <s v="2016"/>
    <s v="Number"/>
    <n v="4027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1"/>
    <s v="2011"/>
    <s v="Number"/>
    <n v="3775"/>
  </r>
  <r>
    <s v="EY039"/>
    <s v="Private Households in Permanent Housing Units 2011 to 2016"/>
    <s v="-"/>
    <s v="All households"/>
    <s v="-01"/>
    <s v="State"/>
    <s v="KY"/>
    <s v="Kerry"/>
    <s v="1919345"/>
    <s v="1919 to 1945"/>
    <s v="2016"/>
    <s v="2016"/>
    <s v="Number"/>
    <n v="3487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1"/>
    <s v="2011"/>
    <s v="Number"/>
    <n v="3843"/>
  </r>
  <r>
    <s v="EY039"/>
    <s v="Private Households in Permanent Housing Units 2011 to 2016"/>
    <s v="-"/>
    <s v="All households"/>
    <s v="-01"/>
    <s v="State"/>
    <s v="KY"/>
    <s v="Kerry"/>
    <s v="1946346"/>
    <s v="1946 to 1960"/>
    <s v="2016"/>
    <s v="2016"/>
    <s v="Number"/>
    <n v="3719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1"/>
    <s v="2011"/>
    <s v="Number"/>
    <n v="3256"/>
  </r>
  <r>
    <s v="EY039"/>
    <s v="Private Households in Permanent Housing Units 2011 to 2016"/>
    <s v="-"/>
    <s v="All households"/>
    <s v="-01"/>
    <s v="State"/>
    <s v="KY"/>
    <s v="Kerry"/>
    <s v="1961369"/>
    <s v="1961 to 1970"/>
    <s v="2016"/>
    <s v="2016"/>
    <s v="Number"/>
    <n v="3324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1"/>
    <s v="2011"/>
    <s v="Number"/>
    <n v="7318"/>
  </r>
  <r>
    <s v="EY039"/>
    <s v="Private Households in Permanent Housing Units 2011 to 2016"/>
    <s v="-"/>
    <s v="All households"/>
    <s v="-01"/>
    <s v="State"/>
    <s v="KY"/>
    <s v="Kerry"/>
    <s v="1971379"/>
    <s v="1971 to 1980"/>
    <s v="2016"/>
    <s v="2016"/>
    <s v="Number"/>
    <n v="7161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1"/>
    <s v="2011"/>
    <s v="Number"/>
    <n v="6545"/>
  </r>
  <r>
    <s v="EY039"/>
    <s v="Private Households in Permanent Housing Units 2011 to 2016"/>
    <s v="-"/>
    <s v="All households"/>
    <s v="-01"/>
    <s v="State"/>
    <s v="KY"/>
    <s v="Kerry"/>
    <s v="1981389"/>
    <s v="1981 to 1990"/>
    <s v="2016"/>
    <s v="2016"/>
    <s v="Number"/>
    <n v="6484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1"/>
    <s v="2011"/>
    <s v="Number"/>
    <n v="7977"/>
  </r>
  <r>
    <s v="EY039"/>
    <s v="Private Households in Permanent Housing Units 2011 to 2016"/>
    <s v="-"/>
    <s v="All households"/>
    <s v="-01"/>
    <s v="State"/>
    <s v="KY"/>
    <s v="Kerry"/>
    <s v="1991399"/>
    <s v="1991 to 2000"/>
    <s v="2016"/>
    <s v="2016"/>
    <s v="Number"/>
    <n v="7903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1"/>
    <s v="2011"/>
    <s v="Number"/>
    <n v="13934"/>
  </r>
  <r>
    <s v="EY039"/>
    <s v="Private Households in Permanent Housing Units 2011 to 2016"/>
    <s v="-"/>
    <s v="All households"/>
    <s v="-01"/>
    <s v="State"/>
    <s v="KY"/>
    <s v="Kerry"/>
    <s v="2001310"/>
    <s v="2001 to 2010"/>
    <s v="2016"/>
    <s v="2016"/>
    <s v="Number"/>
    <n v="14185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KY"/>
    <s v="Kerry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-01"/>
    <s v="State"/>
    <s v="KY"/>
    <s v="Kerry"/>
    <s v="9998"/>
    <s v="Not stated"/>
    <s v="2011"/>
    <s v="2011"/>
    <s v="Number"/>
    <n v="1995"/>
  </r>
  <r>
    <s v="EY039"/>
    <s v="Private Households in Permanent Housing Units 2011 to 2016"/>
    <s v="-"/>
    <s v="All households"/>
    <s v="-01"/>
    <s v="State"/>
    <s v="KY"/>
    <s v="Kerry"/>
    <s v="9998"/>
    <s v="Not stated"/>
    <s v="2016"/>
    <s v="2016"/>
    <s v="Number"/>
    <n v="2949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1"/>
    <s v="2011"/>
    <s v="Number"/>
    <n v="69421"/>
  </r>
  <r>
    <s v="EY039"/>
    <s v="Private Households in Permanent Housing Units 2011 to 2016"/>
    <s v="-"/>
    <s v="All households"/>
    <s v="-01"/>
    <s v="State"/>
    <s v="LK"/>
    <s v="Limerick City and County"/>
    <s v="-"/>
    <s v="All years"/>
    <s v="2016"/>
    <s v="2016"/>
    <s v="Number"/>
    <n v="71022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1"/>
    <s v="2011"/>
    <s v="Number"/>
    <n v="6525"/>
  </r>
  <r>
    <s v="EY039"/>
    <s v="Private Households in Permanent Housing Units 2011 to 2016"/>
    <s v="-"/>
    <s v="All households"/>
    <s v="-01"/>
    <s v="State"/>
    <s v="LK"/>
    <s v="Limerick City and County"/>
    <s v="191901"/>
    <s v="Before 1919"/>
    <s v="2016"/>
    <s v="2016"/>
    <s v="Number"/>
    <n v="6043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1"/>
    <s v="2011"/>
    <s v="Number"/>
    <n v="5589"/>
  </r>
  <r>
    <s v="EY039"/>
    <s v="Private Households in Permanent Housing Units 2011 to 2016"/>
    <s v="-"/>
    <s v="All households"/>
    <s v="-01"/>
    <s v="State"/>
    <s v="LK"/>
    <s v="Limerick City and County"/>
    <s v="1919345"/>
    <s v="1919 to 1945"/>
    <s v="2016"/>
    <s v="2016"/>
    <s v="Number"/>
    <n v="5279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1"/>
    <s v="2011"/>
    <s v="Number"/>
    <n v="5521"/>
  </r>
  <r>
    <s v="EY039"/>
    <s v="Private Households in Permanent Housing Units 2011 to 2016"/>
    <s v="-"/>
    <s v="All households"/>
    <s v="-01"/>
    <s v="State"/>
    <s v="LK"/>
    <s v="Limerick City and County"/>
    <s v="1946346"/>
    <s v="1946 to 1960"/>
    <s v="2016"/>
    <s v="2016"/>
    <s v="Number"/>
    <n v="5545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1"/>
    <s v="2011"/>
    <s v="Number"/>
    <n v="5557"/>
  </r>
  <r>
    <s v="EY039"/>
    <s v="Private Households in Permanent Housing Units 2011 to 2016"/>
    <s v="-"/>
    <s v="All households"/>
    <s v="-01"/>
    <s v="State"/>
    <s v="LK"/>
    <s v="Limerick City and County"/>
    <s v="1961369"/>
    <s v="1961 to 1970"/>
    <s v="2016"/>
    <s v="2016"/>
    <s v="Number"/>
    <n v="5513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1"/>
    <s v="2011"/>
    <s v="Number"/>
    <n v="8760"/>
  </r>
  <r>
    <s v="EY039"/>
    <s v="Private Households in Permanent Housing Units 2011 to 2016"/>
    <s v="-"/>
    <s v="All households"/>
    <s v="-01"/>
    <s v="State"/>
    <s v="LK"/>
    <s v="Limerick City and County"/>
    <s v="1971379"/>
    <s v="1971 to 1980"/>
    <s v="2016"/>
    <s v="2016"/>
    <s v="Number"/>
    <n v="8768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1"/>
    <s v="2011"/>
    <s v="Number"/>
    <n v="7416"/>
  </r>
  <r>
    <s v="EY039"/>
    <s v="Private Households in Permanent Housing Units 2011 to 2016"/>
    <s v="-"/>
    <s v="All households"/>
    <s v="-01"/>
    <s v="State"/>
    <s v="LK"/>
    <s v="Limerick City and County"/>
    <s v="1981389"/>
    <s v="1981 to 1990"/>
    <s v="2016"/>
    <s v="2016"/>
    <s v="Number"/>
    <n v="7508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1"/>
    <s v="2011"/>
    <s v="Number"/>
    <n v="10306"/>
  </r>
  <r>
    <s v="EY039"/>
    <s v="Private Households in Permanent Housing Units 2011 to 2016"/>
    <s v="-"/>
    <s v="All households"/>
    <s v="-01"/>
    <s v="State"/>
    <s v="LK"/>
    <s v="Limerick City and County"/>
    <s v="1991399"/>
    <s v="1991 to 2000"/>
    <s v="2016"/>
    <s v="2016"/>
    <s v="Number"/>
    <n v="10241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1"/>
    <s v="2011"/>
    <s v="Number"/>
    <n v="16457"/>
  </r>
  <r>
    <s v="EY039"/>
    <s v="Private Households in Permanent Housing Units 2011 to 2016"/>
    <s v="-"/>
    <s v="All households"/>
    <s v="-01"/>
    <s v="State"/>
    <s v="LK"/>
    <s v="Limerick City and County"/>
    <s v="2001310"/>
    <s v="2001 to 2010"/>
    <s v="2016"/>
    <s v="2016"/>
    <s v="Number"/>
    <n v="16068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K"/>
    <s v="Limerick City and County"/>
    <s v="201101"/>
    <s v="2011 or later"/>
    <s v="2016"/>
    <s v="2016"/>
    <s v="Number"/>
    <n v="1162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1"/>
    <s v="2011"/>
    <s v="Number"/>
    <n v="3290"/>
  </r>
  <r>
    <s v="EY039"/>
    <s v="Private Households in Permanent Housing Units 2011 to 2016"/>
    <s v="-"/>
    <s v="All households"/>
    <s v="-01"/>
    <s v="State"/>
    <s v="LK"/>
    <s v="Limerick City and County"/>
    <s v="9998"/>
    <s v="Not stated"/>
    <s v="2016"/>
    <s v="2016"/>
    <s v="Number"/>
    <n v="4895"/>
  </r>
  <r>
    <s v="EY039"/>
    <s v="Private Households in Permanent Housing Units 2011 to 2016"/>
    <s v="-"/>
    <s v="All households"/>
    <s v="-01"/>
    <s v="State"/>
    <s v="TY"/>
    <s v="Tipperary"/>
    <s v="-"/>
    <s v="All years"/>
    <s v="2011"/>
    <s v="2011"/>
    <s v="Number"/>
    <n v="58275"/>
  </r>
  <r>
    <s v="EY039"/>
    <s v="Private Households in Permanent Housing Units 2011 to 2016"/>
    <s v="-"/>
    <s v="All households"/>
    <s v="-01"/>
    <s v="State"/>
    <s v="TY"/>
    <s v="Tipperary"/>
    <s v="-"/>
    <s v="All years"/>
    <s v="2016"/>
    <s v="2016"/>
    <s v="Number"/>
    <n v="59071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1"/>
    <s v="2011"/>
    <s v="Number"/>
    <n v="7616"/>
  </r>
  <r>
    <s v="EY039"/>
    <s v="Private Households in Permanent Housing Units 2011 to 2016"/>
    <s v="-"/>
    <s v="All households"/>
    <s v="-01"/>
    <s v="State"/>
    <s v="TY"/>
    <s v="Tipperary"/>
    <s v="191901"/>
    <s v="Before 1919"/>
    <s v="2016"/>
    <s v="2016"/>
    <s v="Number"/>
    <n v="7035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1"/>
    <s v="2011"/>
    <s v="Number"/>
    <n v="5100"/>
  </r>
  <r>
    <s v="EY039"/>
    <s v="Private Households in Permanent Housing Units 2011 to 2016"/>
    <s v="-"/>
    <s v="All households"/>
    <s v="-01"/>
    <s v="State"/>
    <s v="TY"/>
    <s v="Tipperary"/>
    <s v="1919345"/>
    <s v="1919 to 1945"/>
    <s v="2016"/>
    <s v="2016"/>
    <s v="Number"/>
    <n v="4826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1"/>
    <s v="2011"/>
    <s v="Number"/>
    <n v="4372"/>
  </r>
  <r>
    <s v="EY039"/>
    <s v="Private Households in Permanent Housing Units 2011 to 2016"/>
    <s v="-"/>
    <s v="All households"/>
    <s v="-01"/>
    <s v="State"/>
    <s v="TY"/>
    <s v="Tipperary"/>
    <s v="1946346"/>
    <s v="1946 to 1960"/>
    <s v="2016"/>
    <s v="2016"/>
    <s v="Number"/>
    <n v="4352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1"/>
    <s v="2011"/>
    <s v="Number"/>
    <n v="3547"/>
  </r>
  <r>
    <s v="EY039"/>
    <s v="Private Households in Permanent Housing Units 2011 to 2016"/>
    <s v="-"/>
    <s v="All households"/>
    <s v="-01"/>
    <s v="State"/>
    <s v="TY"/>
    <s v="Tipperary"/>
    <s v="1961369"/>
    <s v="1961 to 1970"/>
    <s v="2016"/>
    <s v="2016"/>
    <s v="Number"/>
    <n v="3702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1"/>
    <s v="2011"/>
    <s v="Number"/>
    <n v="7129"/>
  </r>
  <r>
    <s v="EY039"/>
    <s v="Private Households in Permanent Housing Units 2011 to 2016"/>
    <s v="-"/>
    <s v="All households"/>
    <s v="-01"/>
    <s v="State"/>
    <s v="TY"/>
    <s v="Tipperary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1"/>
    <s v="2011"/>
    <s v="Number"/>
    <n v="5489"/>
  </r>
  <r>
    <s v="EY039"/>
    <s v="Private Households in Permanent Housing Units 2011 to 2016"/>
    <s v="-"/>
    <s v="All households"/>
    <s v="-01"/>
    <s v="State"/>
    <s v="TY"/>
    <s v="Tipperary"/>
    <s v="1981389"/>
    <s v="1981 to 1990"/>
    <s v="2016"/>
    <s v="2016"/>
    <s v="Number"/>
    <n v="559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1"/>
    <s v="2011"/>
    <s v="Number"/>
    <n v="7723"/>
  </r>
  <r>
    <s v="EY039"/>
    <s v="Private Households in Permanent Housing Units 2011 to 2016"/>
    <s v="-"/>
    <s v="All households"/>
    <s v="-01"/>
    <s v="State"/>
    <s v="TY"/>
    <s v="Tipperary"/>
    <s v="1991399"/>
    <s v="1991 to 2000"/>
    <s v="2016"/>
    <s v="2016"/>
    <s v="Number"/>
    <n v="778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1"/>
    <s v="2011"/>
    <s v="Number"/>
    <n v="14943"/>
  </r>
  <r>
    <s v="EY039"/>
    <s v="Private Households in Permanent Housing Units 2011 to 2016"/>
    <s v="-"/>
    <s v="All households"/>
    <s v="-01"/>
    <s v="State"/>
    <s v="TY"/>
    <s v="Tipperary"/>
    <s v="2001310"/>
    <s v="2001 to 2010"/>
    <s v="2016"/>
    <s v="2016"/>
    <s v="Number"/>
    <n v="14649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TY"/>
    <s v="Tipperary"/>
    <s v="201101"/>
    <s v="2011 or later"/>
    <s v="2016"/>
    <s v="2016"/>
    <s v="Number"/>
    <n v="1021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1"/>
    <s v="2011"/>
    <s v="Number"/>
    <n v="2356"/>
  </r>
  <r>
    <s v="EY039"/>
    <s v="Private Households in Permanent Housing Units 2011 to 2016"/>
    <s v="-"/>
    <s v="All households"/>
    <s v="-01"/>
    <s v="State"/>
    <s v="TY"/>
    <s v="Tipperary"/>
    <s v="9998"/>
    <s v="Not stated"/>
    <s v="2016"/>
    <s v="2016"/>
    <s v="Number"/>
    <n v="3091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1"/>
    <s v="2011"/>
    <s v="Number"/>
    <n v="42239"/>
  </r>
  <r>
    <s v="EY039"/>
    <s v="Private Households in Permanent Housing Units 2011 to 2016"/>
    <s v="-"/>
    <s v="All households"/>
    <s v="-01"/>
    <s v="State"/>
    <s v="WD"/>
    <s v="Waterford City and County"/>
    <s v="-"/>
    <s v="All years"/>
    <s v="2016"/>
    <s v="2016"/>
    <s v="Number"/>
    <n v="43455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1"/>
    <s v="2011"/>
    <s v="Number"/>
    <n v="4697"/>
  </r>
  <r>
    <s v="EY039"/>
    <s v="Private Households in Permanent Housing Units 2011 to 2016"/>
    <s v="-"/>
    <s v="All households"/>
    <s v="-01"/>
    <s v="State"/>
    <s v="WD"/>
    <s v="Waterford City and County"/>
    <s v="191901"/>
    <s v="Before 1919"/>
    <s v="2016"/>
    <s v="2016"/>
    <s v="Number"/>
    <n v="4531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1"/>
    <s v="2011"/>
    <s v="Number"/>
    <n v="2700"/>
  </r>
  <r>
    <s v="EY039"/>
    <s v="Private Households in Permanent Housing Units 2011 to 2016"/>
    <s v="-"/>
    <s v="All households"/>
    <s v="-01"/>
    <s v="State"/>
    <s v="WD"/>
    <s v="Waterford City and County"/>
    <s v="1919345"/>
    <s v="1919 to 1945"/>
    <s v="2016"/>
    <s v="2016"/>
    <s v="Number"/>
    <n v="2657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1"/>
    <s v="2011"/>
    <s v="Number"/>
    <n v="2795"/>
  </r>
  <r>
    <s v="EY039"/>
    <s v="Private Households in Permanent Housing Units 2011 to 2016"/>
    <s v="-"/>
    <s v="All households"/>
    <s v="-01"/>
    <s v="State"/>
    <s v="WD"/>
    <s v="Waterford City and County"/>
    <s v="1946346"/>
    <s v="1946 to 1960"/>
    <s v="2016"/>
    <s v="2016"/>
    <s v="Number"/>
    <n v="2845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1"/>
    <s v="2011"/>
    <s v="Number"/>
    <n v="2794"/>
  </r>
  <r>
    <s v="EY039"/>
    <s v="Private Households in Permanent Housing Units 2011 to 2016"/>
    <s v="-"/>
    <s v="All households"/>
    <s v="-01"/>
    <s v="State"/>
    <s v="WD"/>
    <s v="Waterford City and County"/>
    <s v="1961369"/>
    <s v="1961 to 1970"/>
    <s v="2016"/>
    <s v="2016"/>
    <s v="Number"/>
    <n v="2841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1"/>
    <s v="2011"/>
    <s v="Number"/>
    <n v="5493"/>
  </r>
  <r>
    <s v="EY039"/>
    <s v="Private Households in Permanent Housing Units 2011 to 2016"/>
    <s v="-"/>
    <s v="All households"/>
    <s v="-01"/>
    <s v="State"/>
    <s v="WD"/>
    <s v="Waterford City and County"/>
    <s v="1971379"/>
    <s v="1971 to 1980"/>
    <s v="2016"/>
    <s v="2016"/>
    <s v="Number"/>
    <n v="5406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1"/>
    <s v="2011"/>
    <s v="Number"/>
    <n v="4843"/>
  </r>
  <r>
    <s v="EY039"/>
    <s v="Private Households in Permanent Housing Units 2011 to 2016"/>
    <s v="-"/>
    <s v="All households"/>
    <s v="-01"/>
    <s v="State"/>
    <s v="WD"/>
    <s v="Waterford City and County"/>
    <s v="1981389"/>
    <s v="1981 to 1990"/>
    <s v="2016"/>
    <s v="2016"/>
    <s v="Number"/>
    <n v="4785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1"/>
    <s v="2011"/>
    <s v="Number"/>
    <n v="6316"/>
  </r>
  <r>
    <s v="EY039"/>
    <s v="Private Households in Permanent Housing Units 2011 to 2016"/>
    <s v="-"/>
    <s v="All households"/>
    <s v="-01"/>
    <s v="State"/>
    <s v="WD"/>
    <s v="Waterford City and County"/>
    <s v="1991399"/>
    <s v="1991 to 2000"/>
    <s v="2016"/>
    <s v="2016"/>
    <s v="Number"/>
    <n v="6424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1"/>
    <s v="2011"/>
    <s v="Number"/>
    <n v="10616"/>
  </r>
  <r>
    <s v="EY039"/>
    <s v="Private Households in Permanent Housing Units 2011 to 2016"/>
    <s v="-"/>
    <s v="All households"/>
    <s v="-01"/>
    <s v="State"/>
    <s v="WD"/>
    <s v="Waterford City and County"/>
    <s v="2001310"/>
    <s v="2001 to 2010"/>
    <s v="2016"/>
    <s v="2016"/>
    <s v="Number"/>
    <n v="10518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WD"/>
    <s v="Waterford City and County"/>
    <s v="201101"/>
    <s v="2011 or later"/>
    <s v="2016"/>
    <s v="2016"/>
    <s v="Number"/>
    <n v="740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1"/>
    <s v="2011"/>
    <s v="Number"/>
    <n v="1985"/>
  </r>
  <r>
    <s v="EY039"/>
    <s v="Private Households in Permanent Housing Units 2011 to 2016"/>
    <s v="-"/>
    <s v="All households"/>
    <s v="-01"/>
    <s v="State"/>
    <s v="WD"/>
    <s v="Waterford City and County"/>
    <s v="9998"/>
    <s v="Not stated"/>
    <s v="2016"/>
    <s v="2016"/>
    <s v="Number"/>
    <n v="2708"/>
  </r>
  <r>
    <s v="EY039"/>
    <s v="Private Households in Permanent Housing Units 2011 to 2016"/>
    <s v="-"/>
    <s v="All households"/>
    <s v="-01"/>
    <s v="State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-01"/>
    <s v="State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-01"/>
    <s v="State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-01"/>
    <s v="State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-01"/>
    <s v="State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-01"/>
    <s v="State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-01"/>
    <s v="State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-01"/>
    <s v="State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-01"/>
    <s v="State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-01"/>
    <s v="State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-01"/>
    <s v="State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1"/>
    <s v="2011"/>
    <s v="Number"/>
    <n v="60644"/>
  </r>
  <r>
    <s v="EY039"/>
    <s v="Private Households in Permanent Housing Units 2011 to 2016"/>
    <s v="-"/>
    <s v="All households"/>
    <s v="-01"/>
    <s v="State"/>
    <s v="GY"/>
    <s v="Galway County"/>
    <s v="-"/>
    <s v="All years"/>
    <s v="2016"/>
    <s v="2016"/>
    <s v="Number"/>
    <n v="62729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1"/>
    <s v="2011"/>
    <s v="Number"/>
    <n v="4495"/>
  </r>
  <r>
    <s v="EY039"/>
    <s v="Private Households in Permanent Housing Units 2011 to 2016"/>
    <s v="-"/>
    <s v="All households"/>
    <s v="-01"/>
    <s v="State"/>
    <s v="GY"/>
    <s v="Galway County"/>
    <s v="191901"/>
    <s v="Before 1919"/>
    <s v="2016"/>
    <s v="2016"/>
    <s v="Number"/>
    <n v="4248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1"/>
    <s v="2011"/>
    <s v="Number"/>
    <n v="4256"/>
  </r>
  <r>
    <s v="EY039"/>
    <s v="Private Households in Permanent Housing Units 2011 to 2016"/>
    <s v="-"/>
    <s v="All households"/>
    <s v="-01"/>
    <s v="State"/>
    <s v="GY"/>
    <s v="Galway County"/>
    <s v="1919345"/>
    <s v="1919 to 1945"/>
    <s v="2016"/>
    <s v="2016"/>
    <s v="Number"/>
    <n v="4011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1"/>
    <s v="2011"/>
    <s v="Number"/>
    <n v="3966"/>
  </r>
  <r>
    <s v="EY039"/>
    <s v="Private Households in Permanent Housing Units 2011 to 2016"/>
    <s v="-"/>
    <s v="All households"/>
    <s v="-01"/>
    <s v="State"/>
    <s v="GY"/>
    <s v="Galway County"/>
    <s v="1946346"/>
    <s v="1946 to 1960"/>
    <s v="2016"/>
    <s v="2016"/>
    <s v="Number"/>
    <n v="3831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1"/>
    <s v="2011"/>
    <s v="Number"/>
    <n v="3099"/>
  </r>
  <r>
    <s v="EY039"/>
    <s v="Private Households in Permanent Housing Units 2011 to 2016"/>
    <s v="-"/>
    <s v="All households"/>
    <s v="-01"/>
    <s v="State"/>
    <s v="GY"/>
    <s v="Galway County"/>
    <s v="1961369"/>
    <s v="1961 to 1970"/>
    <s v="2016"/>
    <s v="2016"/>
    <s v="Number"/>
    <n v="3063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1"/>
    <s v="2011"/>
    <s v="Number"/>
    <n v="7216"/>
  </r>
  <r>
    <s v="EY039"/>
    <s v="Private Households in Permanent Housing Units 2011 to 2016"/>
    <s v="-"/>
    <s v="All households"/>
    <s v="-01"/>
    <s v="State"/>
    <s v="GY"/>
    <s v="Galway County"/>
    <s v="1971379"/>
    <s v="1971 to 1980"/>
    <s v="2016"/>
    <s v="2016"/>
    <s v="Number"/>
    <n v="7172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1"/>
    <s v="2011"/>
    <s v="Number"/>
    <n v="6703"/>
  </r>
  <r>
    <s v="EY039"/>
    <s v="Private Households in Permanent Housing Units 2011 to 2016"/>
    <s v="-"/>
    <s v="All households"/>
    <s v="-01"/>
    <s v="State"/>
    <s v="GY"/>
    <s v="Galway County"/>
    <s v="1981389"/>
    <s v="1981 to 1990"/>
    <s v="2016"/>
    <s v="2016"/>
    <s v="Number"/>
    <n v="664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1"/>
    <s v="2011"/>
    <s v="Number"/>
    <n v="9322"/>
  </r>
  <r>
    <s v="EY039"/>
    <s v="Private Households in Permanent Housing Units 2011 to 2016"/>
    <s v="-"/>
    <s v="All households"/>
    <s v="-01"/>
    <s v="State"/>
    <s v="GY"/>
    <s v="Galway County"/>
    <s v="1991399"/>
    <s v="1991 to 2000"/>
    <s v="2016"/>
    <s v="2016"/>
    <s v="Number"/>
    <n v="9528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1"/>
    <s v="2011"/>
    <s v="Number"/>
    <n v="20032"/>
  </r>
  <r>
    <s v="EY039"/>
    <s v="Private Households in Permanent Housing Units 2011 to 2016"/>
    <s v="-"/>
    <s v="All households"/>
    <s v="-01"/>
    <s v="State"/>
    <s v="GY"/>
    <s v="Galway County"/>
    <s v="2001310"/>
    <s v="2001 to 2010"/>
    <s v="2016"/>
    <s v="2016"/>
    <s v="Number"/>
    <n v="2011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GY"/>
    <s v="Galway County"/>
    <s v="201101"/>
    <s v="2011 or later"/>
    <s v="2016"/>
    <s v="2016"/>
    <s v="Number"/>
    <n v="1523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1"/>
    <s v="2011"/>
    <s v="Number"/>
    <n v="1555"/>
  </r>
  <r>
    <s v="EY039"/>
    <s v="Private Households in Permanent Housing Units 2011 to 2016"/>
    <s v="-"/>
    <s v="All households"/>
    <s v="-01"/>
    <s v="State"/>
    <s v="GY"/>
    <s v="Galway County"/>
    <s v="9998"/>
    <s v="Not stated"/>
    <s v="2016"/>
    <s v="2016"/>
    <s v="Number"/>
    <n v="2601"/>
  </r>
  <r>
    <s v="EY039"/>
    <s v="Private Households in Permanent Housing Units 2011 to 2016"/>
    <s v="-"/>
    <s v="All households"/>
    <s v="-01"/>
    <s v="State"/>
    <s v="LM"/>
    <s v="Leitrim"/>
    <s v="-"/>
    <s v="All years"/>
    <s v="2011"/>
    <s v="2011"/>
    <s v="Number"/>
    <n v="12228"/>
  </r>
  <r>
    <s v="EY039"/>
    <s v="Private Households in Permanent Housing Units 2011 to 2016"/>
    <s v="-"/>
    <s v="All households"/>
    <s v="-01"/>
    <s v="State"/>
    <s v="LM"/>
    <s v="Leitrim"/>
    <s v="-"/>
    <s v="All years"/>
    <s v="2016"/>
    <s v="2016"/>
    <s v="Number"/>
    <n v="12404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1"/>
    <s v="2011"/>
    <s v="Number"/>
    <n v="1737"/>
  </r>
  <r>
    <s v="EY039"/>
    <s v="Private Households in Permanent Housing Units 2011 to 2016"/>
    <s v="-"/>
    <s v="All households"/>
    <s v="-01"/>
    <s v="State"/>
    <s v="LM"/>
    <s v="Leitrim"/>
    <s v="191901"/>
    <s v="Before 1919"/>
    <s v="2016"/>
    <s v="2016"/>
    <s v="Number"/>
    <n v="1573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1"/>
    <s v="2011"/>
    <s v="Number"/>
    <n v="966"/>
  </r>
  <r>
    <s v="EY039"/>
    <s v="Private Households in Permanent Housing Units 2011 to 2016"/>
    <s v="-"/>
    <s v="All households"/>
    <s v="-01"/>
    <s v="State"/>
    <s v="LM"/>
    <s v="Leitrim"/>
    <s v="1919345"/>
    <s v="1919 to 1945"/>
    <s v="2016"/>
    <s v="2016"/>
    <s v="Number"/>
    <n v="897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1"/>
    <s v="2011"/>
    <s v="Number"/>
    <n v="753"/>
  </r>
  <r>
    <s v="EY039"/>
    <s v="Private Households in Permanent Housing Units 2011 to 2016"/>
    <s v="-"/>
    <s v="All households"/>
    <s v="-01"/>
    <s v="State"/>
    <s v="LM"/>
    <s v="Leitrim"/>
    <s v="1946346"/>
    <s v="1946 to 1960"/>
    <s v="2016"/>
    <s v="2016"/>
    <s v="Number"/>
    <n v="709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1"/>
    <s v="2011"/>
    <s v="Number"/>
    <n v="464"/>
  </r>
  <r>
    <s v="EY039"/>
    <s v="Private Households in Permanent Housing Units 2011 to 2016"/>
    <s v="-"/>
    <s v="All households"/>
    <s v="-01"/>
    <s v="State"/>
    <s v="LM"/>
    <s v="Leitrim"/>
    <s v="1961369"/>
    <s v="1961 to 1970"/>
    <s v="2016"/>
    <s v="2016"/>
    <s v="Number"/>
    <n v="465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1"/>
    <s v="2011"/>
    <s v="Number"/>
    <n v="1068"/>
  </r>
  <r>
    <s v="EY039"/>
    <s v="Private Households in Permanent Housing Units 2011 to 2016"/>
    <s v="-"/>
    <s v="All households"/>
    <s v="-01"/>
    <s v="State"/>
    <s v="LM"/>
    <s v="Leitrim"/>
    <s v="1971379"/>
    <s v="1971 to 1980"/>
    <s v="2016"/>
    <s v="2016"/>
    <s v="Number"/>
    <n v="1058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1"/>
    <s v="2011"/>
    <s v="Number"/>
    <n v="1271"/>
  </r>
  <r>
    <s v="EY039"/>
    <s v="Private Households in Permanent Housing Units 2011 to 2016"/>
    <s v="-"/>
    <s v="All households"/>
    <s v="-01"/>
    <s v="State"/>
    <s v="LM"/>
    <s v="Leitrim"/>
    <s v="1981389"/>
    <s v="1981 to 1990"/>
    <s v="2016"/>
    <s v="2016"/>
    <s v="Number"/>
    <n v="1197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1"/>
    <s v="2011"/>
    <s v="Number"/>
    <n v="1459"/>
  </r>
  <r>
    <s v="EY039"/>
    <s v="Private Households in Permanent Housing Units 2011 to 2016"/>
    <s v="-"/>
    <s v="All households"/>
    <s v="-01"/>
    <s v="State"/>
    <s v="LM"/>
    <s v="Leitrim"/>
    <s v="1991399"/>
    <s v="1991 to 2000"/>
    <s v="2016"/>
    <s v="2016"/>
    <s v="Number"/>
    <n v="1447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1"/>
    <s v="2011"/>
    <s v="Number"/>
    <n v="4120"/>
  </r>
  <r>
    <s v="EY039"/>
    <s v="Private Households in Permanent Housing Units 2011 to 2016"/>
    <s v="-"/>
    <s v="All households"/>
    <s v="-01"/>
    <s v="State"/>
    <s v="LM"/>
    <s v="Leitrim"/>
    <s v="2001310"/>
    <s v="2001 to 2010"/>
    <s v="2016"/>
    <s v="2016"/>
    <s v="Number"/>
    <n v="4336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LM"/>
    <s v="Leitrim"/>
    <s v="201101"/>
    <s v="2011 or later"/>
    <s v="2016"/>
    <s v="2016"/>
    <s v="Number"/>
    <n v="209"/>
  </r>
  <r>
    <s v="EY039"/>
    <s v="Private Households in Permanent Housing Units 2011 to 2016"/>
    <s v="-"/>
    <s v="All households"/>
    <s v="-01"/>
    <s v="State"/>
    <s v="LM"/>
    <s v="Leitrim"/>
    <s v="9998"/>
    <s v="Not stated"/>
    <s v="2011"/>
    <s v="2011"/>
    <s v="Number"/>
    <n v="390"/>
  </r>
  <r>
    <s v="EY039"/>
    <s v="Private Households in Permanent Housing Units 2011 to 2016"/>
    <s v="-"/>
    <s v="All households"/>
    <s v="-01"/>
    <s v="State"/>
    <s v="LM"/>
    <s v="Leitrim"/>
    <s v="9998"/>
    <s v="Not stated"/>
    <s v="2016"/>
    <s v="2016"/>
    <s v="Number"/>
    <n v="513"/>
  </r>
  <r>
    <s v="EY039"/>
    <s v="Private Households in Permanent Housing Units 2011 to 2016"/>
    <s v="-"/>
    <s v="All households"/>
    <s v="-01"/>
    <s v="State"/>
    <s v="MO"/>
    <s v="Mayo"/>
    <s v="-"/>
    <s v="All years"/>
    <s v="2011"/>
    <s v="2011"/>
    <s v="Number"/>
    <n v="47932"/>
  </r>
  <r>
    <s v="EY039"/>
    <s v="Private Households in Permanent Housing Units 2011 to 2016"/>
    <s v="-"/>
    <s v="All households"/>
    <s v="-01"/>
    <s v="State"/>
    <s v="MO"/>
    <s v="Mayo"/>
    <s v="-"/>
    <s v="All years"/>
    <s v="2016"/>
    <s v="2016"/>
    <s v="Number"/>
    <n v="48745"/>
  </r>
  <r>
    <s v="EY039"/>
    <s v="Private Households in Permanent Housing Units 2011 to 2016"/>
    <s v="-"/>
    <s v="All households"/>
    <s v="-01"/>
    <s v="State"/>
    <s v="MO"/>
    <s v="Mayo"/>
    <s v="191901"/>
    <s v="Before 1919"/>
    <s v="2011"/>
    <s v="2011"/>
    <s v="Number"/>
    <n v="3436"/>
  </r>
  <r>
    <s v="EY039"/>
    <s v="Private Households in Permanent Housing Units 2011 to 2016"/>
    <s v="-"/>
    <s v="All households"/>
    <s v="-01"/>
    <s v="State"/>
    <s v="MO"/>
    <s v="Mayo"/>
    <s v="191901"/>
    <s v="Before 1919"/>
    <s v="2016"/>
    <s v="2016"/>
    <s v="Number"/>
    <n v="3172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1"/>
    <s v="2011"/>
    <s v="Number"/>
    <n v="4808"/>
  </r>
  <r>
    <s v="EY039"/>
    <s v="Private Households in Permanent Housing Units 2011 to 2016"/>
    <s v="-"/>
    <s v="All households"/>
    <s v="-01"/>
    <s v="State"/>
    <s v="MO"/>
    <s v="Mayo"/>
    <s v="1919345"/>
    <s v="1919 to 1945"/>
    <s v="2016"/>
    <s v="2016"/>
    <s v="Number"/>
    <n v="4345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1"/>
    <s v="2011"/>
    <s v="Number"/>
    <n v="3576"/>
  </r>
  <r>
    <s v="EY039"/>
    <s v="Private Households in Permanent Housing Units 2011 to 2016"/>
    <s v="-"/>
    <s v="All households"/>
    <s v="-01"/>
    <s v="State"/>
    <s v="MO"/>
    <s v="Mayo"/>
    <s v="1946346"/>
    <s v="1946 to 1960"/>
    <s v="2016"/>
    <s v="2016"/>
    <s v="Number"/>
    <n v="3490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1"/>
    <s v="2011"/>
    <s v="Number"/>
    <n v="2294"/>
  </r>
  <r>
    <s v="EY039"/>
    <s v="Private Households in Permanent Housing Units 2011 to 2016"/>
    <s v="-"/>
    <s v="All households"/>
    <s v="-01"/>
    <s v="State"/>
    <s v="MO"/>
    <s v="Mayo"/>
    <s v="1961369"/>
    <s v="1961 to 1970"/>
    <s v="2016"/>
    <s v="2016"/>
    <s v="Number"/>
    <n v="2267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1"/>
    <s v="2011"/>
    <s v="Number"/>
    <n v="5896"/>
  </r>
  <r>
    <s v="EY039"/>
    <s v="Private Households in Permanent Housing Units 2011 to 2016"/>
    <s v="-"/>
    <s v="All households"/>
    <s v="-01"/>
    <s v="State"/>
    <s v="MO"/>
    <s v="Mayo"/>
    <s v="1971379"/>
    <s v="1971 to 1980"/>
    <s v="2016"/>
    <s v="2016"/>
    <s v="Number"/>
    <n v="5799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1"/>
    <s v="2011"/>
    <s v="Number"/>
    <n v="6012"/>
  </r>
  <r>
    <s v="EY039"/>
    <s v="Private Households in Permanent Housing Units 2011 to 2016"/>
    <s v="-"/>
    <s v="All households"/>
    <s v="-01"/>
    <s v="State"/>
    <s v="MO"/>
    <s v="Mayo"/>
    <s v="1981389"/>
    <s v="1981 to 1990"/>
    <s v="2016"/>
    <s v="2016"/>
    <s v="Number"/>
    <n v="6036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1"/>
    <s v="2011"/>
    <s v="Number"/>
    <n v="7532"/>
  </r>
  <r>
    <s v="EY039"/>
    <s v="Private Households in Permanent Housing Units 2011 to 2016"/>
    <s v="-"/>
    <s v="All households"/>
    <s v="-01"/>
    <s v="State"/>
    <s v="MO"/>
    <s v="Mayo"/>
    <s v="1991399"/>
    <s v="1991 to 2000"/>
    <s v="2016"/>
    <s v="2016"/>
    <s v="Number"/>
    <n v="7511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1"/>
    <s v="2011"/>
    <s v="Number"/>
    <n v="12875"/>
  </r>
  <r>
    <s v="EY039"/>
    <s v="Private Households in Permanent Housing Units 2011 to 2016"/>
    <s v="-"/>
    <s v="All households"/>
    <s v="-01"/>
    <s v="State"/>
    <s v="MO"/>
    <s v="Mayo"/>
    <s v="2001310"/>
    <s v="2001 to 2010"/>
    <s v="2016"/>
    <s v="2016"/>
    <s v="Number"/>
    <n v="1309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O"/>
    <s v="Mayo"/>
    <s v="201101"/>
    <s v="2011 or later"/>
    <s v="2016"/>
    <s v="2016"/>
    <s v="Number"/>
    <n v="1060"/>
  </r>
  <r>
    <s v="EY039"/>
    <s v="Private Households in Permanent Housing Units 2011 to 2016"/>
    <s v="-"/>
    <s v="All households"/>
    <s v="-01"/>
    <s v="State"/>
    <s v="MO"/>
    <s v="Mayo"/>
    <s v="9998"/>
    <s v="Not stated"/>
    <s v="2011"/>
    <s v="2011"/>
    <s v="Number"/>
    <n v="1503"/>
  </r>
  <r>
    <s v="EY039"/>
    <s v="Private Households in Permanent Housing Units 2011 to 2016"/>
    <s v="-"/>
    <s v="All households"/>
    <s v="-01"/>
    <s v="State"/>
    <s v="MO"/>
    <s v="Mayo"/>
    <s v="9998"/>
    <s v="Not stated"/>
    <s v="2016"/>
    <s v="2016"/>
    <s v="Number"/>
    <n v="1975"/>
  </r>
  <r>
    <s v="EY039"/>
    <s v="Private Households in Permanent Housing Units 2011 to 2016"/>
    <s v="-"/>
    <s v="All households"/>
    <s v="-01"/>
    <s v="State"/>
    <s v="RN"/>
    <s v="Roscommon"/>
    <s v="-"/>
    <s v="All years"/>
    <s v="2011"/>
    <s v="2011"/>
    <s v="Number"/>
    <n v="23601"/>
  </r>
  <r>
    <s v="EY039"/>
    <s v="Private Households in Permanent Housing Units 2011 to 2016"/>
    <s v="-"/>
    <s v="All households"/>
    <s v="-01"/>
    <s v="State"/>
    <s v="RN"/>
    <s v="Roscommon"/>
    <s v="-"/>
    <s v="All years"/>
    <s v="2016"/>
    <s v="2016"/>
    <s v="Number"/>
    <n v="23962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1"/>
    <s v="2011"/>
    <s v="Number"/>
    <n v="2569"/>
  </r>
  <r>
    <s v="EY039"/>
    <s v="Private Households in Permanent Housing Units 2011 to 2016"/>
    <s v="-"/>
    <s v="All households"/>
    <s v="-01"/>
    <s v="State"/>
    <s v="RN"/>
    <s v="Roscommon"/>
    <s v="191901"/>
    <s v="Before 1919"/>
    <s v="2016"/>
    <s v="2016"/>
    <s v="Number"/>
    <n v="2263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1"/>
    <s v="2011"/>
    <s v="Number"/>
    <n v="2031"/>
  </r>
  <r>
    <s v="EY039"/>
    <s v="Private Households in Permanent Housing Units 2011 to 2016"/>
    <s v="-"/>
    <s v="All households"/>
    <s v="-01"/>
    <s v="State"/>
    <s v="RN"/>
    <s v="Roscommon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1"/>
    <s v="2011"/>
    <s v="Number"/>
    <n v="1831"/>
  </r>
  <r>
    <s v="EY039"/>
    <s v="Private Households in Permanent Housing Units 2011 to 2016"/>
    <s v="-"/>
    <s v="All households"/>
    <s v="-01"/>
    <s v="State"/>
    <s v="RN"/>
    <s v="Roscommon"/>
    <s v="1946346"/>
    <s v="1946 to 1960"/>
    <s v="2016"/>
    <s v="2016"/>
    <s v="Number"/>
    <n v="1823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1"/>
    <s v="2011"/>
    <s v="Number"/>
    <n v="1187"/>
  </r>
  <r>
    <s v="EY039"/>
    <s v="Private Households in Permanent Housing Units 2011 to 2016"/>
    <s v="-"/>
    <s v="All households"/>
    <s v="-01"/>
    <s v="State"/>
    <s v="RN"/>
    <s v="Roscommon"/>
    <s v="1961369"/>
    <s v="1961 to 1970"/>
    <s v="2016"/>
    <s v="2016"/>
    <s v="Number"/>
    <n v="1215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1"/>
    <s v="2011"/>
    <s v="Number"/>
    <n v="2436"/>
  </r>
  <r>
    <s v="EY039"/>
    <s v="Private Households in Permanent Housing Units 2011 to 2016"/>
    <s v="-"/>
    <s v="All households"/>
    <s v="-01"/>
    <s v="State"/>
    <s v="RN"/>
    <s v="Roscommon"/>
    <s v="1971379"/>
    <s v="1971 to 1980"/>
    <s v="2016"/>
    <s v="2016"/>
    <s v="Number"/>
    <n v="2424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1"/>
    <s v="2011"/>
    <s v="Number"/>
    <n v="2535"/>
  </r>
  <r>
    <s v="EY039"/>
    <s v="Private Households in Permanent Housing Units 2011 to 2016"/>
    <s v="-"/>
    <s v="All households"/>
    <s v="-01"/>
    <s v="State"/>
    <s v="RN"/>
    <s v="Roscommon"/>
    <s v="1981389"/>
    <s v="1981 to 1990"/>
    <s v="2016"/>
    <s v="2016"/>
    <s v="Number"/>
    <n v="2454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1"/>
    <s v="2011"/>
    <s v="Number"/>
    <n v="2863"/>
  </r>
  <r>
    <s v="EY039"/>
    <s v="Private Households in Permanent Housing Units 2011 to 2016"/>
    <s v="-"/>
    <s v="All households"/>
    <s v="-01"/>
    <s v="State"/>
    <s v="RN"/>
    <s v="Roscommon"/>
    <s v="1991399"/>
    <s v="1991 to 2000"/>
    <s v="2016"/>
    <s v="2016"/>
    <s v="Number"/>
    <n v="3017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1"/>
    <s v="2011"/>
    <s v="Number"/>
    <n v="7515"/>
  </r>
  <r>
    <s v="EY039"/>
    <s v="Private Households in Permanent Housing Units 2011 to 2016"/>
    <s v="-"/>
    <s v="All households"/>
    <s v="-01"/>
    <s v="State"/>
    <s v="RN"/>
    <s v="Roscommon"/>
    <s v="2001310"/>
    <s v="2001 to 2010"/>
    <s v="2016"/>
    <s v="2016"/>
    <s v="Number"/>
    <n v="7458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RN"/>
    <s v="Roscommon"/>
    <s v="201101"/>
    <s v="2011 or later"/>
    <s v="2016"/>
    <s v="2016"/>
    <s v="Number"/>
    <n v="428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1"/>
    <s v="2011"/>
    <s v="Number"/>
    <n v="634"/>
  </r>
  <r>
    <s v="EY039"/>
    <s v="Private Households in Permanent Housing Units 2011 to 2016"/>
    <s v="-"/>
    <s v="All households"/>
    <s v="-01"/>
    <s v="State"/>
    <s v="RN"/>
    <s v="Roscommon"/>
    <s v="9998"/>
    <s v="Not stated"/>
    <s v="2016"/>
    <s v="2016"/>
    <s v="Number"/>
    <n v="990"/>
  </r>
  <r>
    <s v="EY039"/>
    <s v="Private Households in Permanent Housing Units 2011 to 2016"/>
    <s v="-"/>
    <s v="All households"/>
    <s v="-01"/>
    <s v="State"/>
    <s v="SO"/>
    <s v="Sligo"/>
    <s v="-"/>
    <s v="All years"/>
    <s v="2011"/>
    <s v="2011"/>
    <s v="Number"/>
    <n v="24428"/>
  </r>
  <r>
    <s v="EY039"/>
    <s v="Private Households in Permanent Housing Units 2011 to 2016"/>
    <s v="-"/>
    <s v="All households"/>
    <s v="-01"/>
    <s v="State"/>
    <s v="SO"/>
    <s v="Sligo"/>
    <s v="-"/>
    <s v="All years"/>
    <s v="2016"/>
    <s v="2016"/>
    <s v="Number"/>
    <n v="24761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1"/>
    <s v="2011"/>
    <s v="Number"/>
    <n v="2383"/>
  </r>
  <r>
    <s v="EY039"/>
    <s v="Private Households in Permanent Housing Units 2011 to 2016"/>
    <s v="-"/>
    <s v="All households"/>
    <s v="-01"/>
    <s v="State"/>
    <s v="SO"/>
    <s v="Sligo"/>
    <s v="191901"/>
    <s v="Before 1919"/>
    <s v="2016"/>
    <s v="2016"/>
    <s v="Number"/>
    <n v="2095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1"/>
    <s v="2011"/>
    <s v="Number"/>
    <n v="2027"/>
  </r>
  <r>
    <s v="EY039"/>
    <s v="Private Households in Permanent Housing Units 2011 to 2016"/>
    <s v="-"/>
    <s v="All households"/>
    <s v="-01"/>
    <s v="State"/>
    <s v="SO"/>
    <s v="Sligo"/>
    <s v="1919345"/>
    <s v="1919 to 1945"/>
    <s v="2016"/>
    <s v="2016"/>
    <s v="Number"/>
    <n v="1981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1"/>
    <s v="2011"/>
    <s v="Number"/>
    <n v="1612"/>
  </r>
  <r>
    <s v="EY039"/>
    <s v="Private Households in Permanent Housing Units 2011 to 2016"/>
    <s v="-"/>
    <s v="All households"/>
    <s v="-01"/>
    <s v="State"/>
    <s v="SO"/>
    <s v="Sligo"/>
    <s v="1946346"/>
    <s v="1946 to 1960"/>
    <s v="2016"/>
    <s v="2016"/>
    <s v="Number"/>
    <n v="1591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-01"/>
    <s v="State"/>
    <s v="SO"/>
    <s v="Sligo"/>
    <s v="1961369"/>
    <s v="1961 to 1970"/>
    <s v="2016"/>
    <s v="2016"/>
    <s v="Number"/>
    <n v="1281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1"/>
    <s v="2011"/>
    <s v="Number"/>
    <n v="2855"/>
  </r>
  <r>
    <s v="EY039"/>
    <s v="Private Households in Permanent Housing Units 2011 to 2016"/>
    <s v="-"/>
    <s v="All households"/>
    <s v="-01"/>
    <s v="State"/>
    <s v="SO"/>
    <s v="Sligo"/>
    <s v="1971379"/>
    <s v="1971 to 1980"/>
    <s v="2016"/>
    <s v="2016"/>
    <s v="Number"/>
    <n v="2848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1"/>
    <s v="2011"/>
    <s v="Number"/>
    <n v="2877"/>
  </r>
  <r>
    <s v="EY039"/>
    <s v="Private Households in Permanent Housing Units 2011 to 2016"/>
    <s v="-"/>
    <s v="All households"/>
    <s v="-01"/>
    <s v="State"/>
    <s v="SO"/>
    <s v="Sligo"/>
    <s v="1981389"/>
    <s v="1981 to 1990"/>
    <s v="2016"/>
    <s v="2016"/>
    <s v="Number"/>
    <n v="2823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-01"/>
    <s v="State"/>
    <s v="SO"/>
    <s v="Sligo"/>
    <s v="1991399"/>
    <s v="1991 to 2000"/>
    <s v="2016"/>
    <s v="2016"/>
    <s v="Number"/>
    <n v="3623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1"/>
    <s v="2011"/>
    <s v="Number"/>
    <n v="6644"/>
  </r>
  <r>
    <s v="EY039"/>
    <s v="Private Households in Permanent Housing Units 2011 to 2016"/>
    <s v="-"/>
    <s v="All households"/>
    <s v="-01"/>
    <s v="State"/>
    <s v="SO"/>
    <s v="Sligo"/>
    <s v="2001310"/>
    <s v="2001 to 2010"/>
    <s v="2016"/>
    <s v="2016"/>
    <s v="Number"/>
    <n v="6622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SO"/>
    <s v="Sligo"/>
    <s v="201101"/>
    <s v="2011 or later"/>
    <s v="2016"/>
    <s v="2016"/>
    <s v="Number"/>
    <n v="483"/>
  </r>
  <r>
    <s v="EY039"/>
    <s v="Private Households in Permanent Housing Units 2011 to 2016"/>
    <s v="-"/>
    <s v="All households"/>
    <s v="-01"/>
    <s v="State"/>
    <s v="SO"/>
    <s v="Sligo"/>
    <s v="9998"/>
    <s v="Not stated"/>
    <s v="2011"/>
    <s v="2011"/>
    <s v="Number"/>
    <n v="1184"/>
  </r>
  <r>
    <s v="EY039"/>
    <s v="Private Households in Permanent Housing Units 2011 to 2016"/>
    <s v="-"/>
    <s v="All households"/>
    <s v="-01"/>
    <s v="State"/>
    <s v="SO"/>
    <s v="Sligo"/>
    <s v="9998"/>
    <s v="Not stated"/>
    <s v="2016"/>
    <s v="2016"/>
    <s v="Number"/>
    <n v="1414"/>
  </r>
  <r>
    <s v="EY039"/>
    <s v="Private Households in Permanent Housing Units 2011 to 2016"/>
    <s v="-"/>
    <s v="All households"/>
    <s v="-01"/>
    <s v="State"/>
    <s v="CN"/>
    <s v="Cavan"/>
    <s v="-"/>
    <s v="All years"/>
    <s v="2011"/>
    <s v="2011"/>
    <s v="Number"/>
    <n v="25720"/>
  </r>
  <r>
    <s v="EY039"/>
    <s v="Private Households in Permanent Housing Units 2011 to 2016"/>
    <s v="-"/>
    <s v="All households"/>
    <s v="-01"/>
    <s v="State"/>
    <s v="CN"/>
    <s v="Cavan"/>
    <s v="-"/>
    <s v="All years"/>
    <s v="2016"/>
    <s v="2016"/>
    <s v="Number"/>
    <n v="26806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1"/>
    <s v="2011"/>
    <s v="Number"/>
    <n v="2820"/>
  </r>
  <r>
    <s v="EY039"/>
    <s v="Private Households in Permanent Housing Units 2011 to 2016"/>
    <s v="-"/>
    <s v="All households"/>
    <s v="-01"/>
    <s v="State"/>
    <s v="CN"/>
    <s v="Cavan"/>
    <s v="191901"/>
    <s v="Before 1919"/>
    <s v="2016"/>
    <s v="2016"/>
    <s v="Number"/>
    <n v="2589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1"/>
    <s v="2011"/>
    <s v="Number"/>
    <n v="1611"/>
  </r>
  <r>
    <s v="EY039"/>
    <s v="Private Households in Permanent Housing Units 2011 to 2016"/>
    <s v="-"/>
    <s v="All households"/>
    <s v="-01"/>
    <s v="State"/>
    <s v="CN"/>
    <s v="Cavan"/>
    <s v="1919345"/>
    <s v="1919 to 1945"/>
    <s v="2016"/>
    <s v="2016"/>
    <s v="Number"/>
    <n v="1533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1"/>
    <s v="2011"/>
    <s v="Number"/>
    <n v="1698"/>
  </r>
  <r>
    <s v="EY039"/>
    <s v="Private Households in Permanent Housing Units 2011 to 2016"/>
    <s v="-"/>
    <s v="All households"/>
    <s v="-01"/>
    <s v="State"/>
    <s v="CN"/>
    <s v="Cavan"/>
    <s v="1946346"/>
    <s v="1946 to 1960"/>
    <s v="2016"/>
    <s v="2016"/>
    <s v="Number"/>
    <n v="1702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1"/>
    <s v="2011"/>
    <s v="Number"/>
    <n v="1201"/>
  </r>
  <r>
    <s v="EY039"/>
    <s v="Private Households in Permanent Housing Units 2011 to 2016"/>
    <s v="-"/>
    <s v="All households"/>
    <s v="-01"/>
    <s v="State"/>
    <s v="CN"/>
    <s v="Cavan"/>
    <s v="1961369"/>
    <s v="1961 to 1970"/>
    <s v="2016"/>
    <s v="2016"/>
    <s v="Number"/>
    <n v="1184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1"/>
    <s v="2011"/>
    <s v="Number"/>
    <n v="2279"/>
  </r>
  <r>
    <s v="EY039"/>
    <s v="Private Households in Permanent Housing Units 2011 to 2016"/>
    <s v="-"/>
    <s v="All households"/>
    <s v="-01"/>
    <s v="State"/>
    <s v="CN"/>
    <s v="Cavan"/>
    <s v="1971379"/>
    <s v="1971 to 1980"/>
    <s v="2016"/>
    <s v="2016"/>
    <s v="Number"/>
    <n v="2361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1"/>
    <s v="2011"/>
    <s v="Number"/>
    <n v="2423"/>
  </r>
  <r>
    <s v="EY039"/>
    <s v="Private Households in Permanent Housing Units 2011 to 2016"/>
    <s v="-"/>
    <s v="All households"/>
    <s v="-01"/>
    <s v="State"/>
    <s v="CN"/>
    <s v="Cavan"/>
    <s v="1981389"/>
    <s v="1981 to 1990"/>
    <s v="2016"/>
    <s v="2016"/>
    <s v="Number"/>
    <n v="2449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1"/>
    <s v="2011"/>
    <s v="Number"/>
    <n v="3397"/>
  </r>
  <r>
    <s v="EY039"/>
    <s v="Private Households in Permanent Housing Units 2011 to 2016"/>
    <s v="-"/>
    <s v="All households"/>
    <s v="-01"/>
    <s v="State"/>
    <s v="CN"/>
    <s v="Cavan"/>
    <s v="1991399"/>
    <s v="1991 to 2000"/>
    <s v="2016"/>
    <s v="2016"/>
    <s v="Number"/>
    <n v="3547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1"/>
    <s v="2011"/>
    <s v="Number"/>
    <n v="9350"/>
  </r>
  <r>
    <s v="EY039"/>
    <s v="Private Households in Permanent Housing Units 2011 to 2016"/>
    <s v="-"/>
    <s v="All households"/>
    <s v="-01"/>
    <s v="State"/>
    <s v="CN"/>
    <s v="Cavan"/>
    <s v="2001310"/>
    <s v="2001 to 2010"/>
    <s v="2016"/>
    <s v="2016"/>
    <s v="Number"/>
    <n v="9538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CN"/>
    <s v="Cavan"/>
    <s v="201101"/>
    <s v="2011 or later"/>
    <s v="2016"/>
    <s v="2016"/>
    <s v="Number"/>
    <n v="559"/>
  </r>
  <r>
    <s v="EY039"/>
    <s v="Private Households in Permanent Housing Units 2011 to 2016"/>
    <s v="-"/>
    <s v="All households"/>
    <s v="-01"/>
    <s v="State"/>
    <s v="CN"/>
    <s v="Cavan"/>
    <s v="9998"/>
    <s v="Not stated"/>
    <s v="2011"/>
    <s v="2011"/>
    <s v="Number"/>
    <n v="941"/>
  </r>
  <r>
    <s v="EY039"/>
    <s v="Private Households in Permanent Housing Units 2011 to 2016"/>
    <s v="-"/>
    <s v="All households"/>
    <s v="-01"/>
    <s v="State"/>
    <s v="CN"/>
    <s v="Cavan"/>
    <s v="9998"/>
    <s v="Not stated"/>
    <s v="2016"/>
    <s v="2016"/>
    <s v="Number"/>
    <n v="1344"/>
  </r>
  <r>
    <s v="EY039"/>
    <s v="Private Households in Permanent Housing Units 2011 to 2016"/>
    <s v="-"/>
    <s v="All households"/>
    <s v="-01"/>
    <s v="State"/>
    <s v="DL"/>
    <s v="Donegal"/>
    <s v="-"/>
    <s v="All years"/>
    <s v="2011"/>
    <s v="2011"/>
    <s v="Number"/>
    <n v="57721"/>
  </r>
  <r>
    <s v="EY039"/>
    <s v="Private Households in Permanent Housing Units 2011 to 2016"/>
    <s v="-"/>
    <s v="All households"/>
    <s v="-01"/>
    <s v="State"/>
    <s v="DL"/>
    <s v="Donegal"/>
    <s v="-"/>
    <s v="All years"/>
    <s v="2016"/>
    <s v="2016"/>
    <s v="Number"/>
    <n v="58305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1"/>
    <s v="2011"/>
    <s v="Number"/>
    <n v="5183"/>
  </r>
  <r>
    <s v="EY039"/>
    <s v="Private Households in Permanent Housing Units 2011 to 2016"/>
    <s v="-"/>
    <s v="All households"/>
    <s v="-01"/>
    <s v="State"/>
    <s v="DL"/>
    <s v="Donegal"/>
    <s v="191901"/>
    <s v="Before 1919"/>
    <s v="2016"/>
    <s v="2016"/>
    <s v="Number"/>
    <n v="4693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1"/>
    <s v="2011"/>
    <s v="Number"/>
    <n v="2761"/>
  </r>
  <r>
    <s v="EY039"/>
    <s v="Private Households in Permanent Housing Units 2011 to 2016"/>
    <s v="-"/>
    <s v="All households"/>
    <s v="-01"/>
    <s v="State"/>
    <s v="DL"/>
    <s v="Donegal"/>
    <s v="1919345"/>
    <s v="1919 to 1945"/>
    <s v="2016"/>
    <s v="2016"/>
    <s v="Number"/>
    <n v="2544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1"/>
    <s v="2011"/>
    <s v="Number"/>
    <n v="2873"/>
  </r>
  <r>
    <s v="EY039"/>
    <s v="Private Households in Permanent Housing Units 2011 to 2016"/>
    <s v="-"/>
    <s v="All households"/>
    <s v="-01"/>
    <s v="State"/>
    <s v="DL"/>
    <s v="Donegal"/>
    <s v="1946346"/>
    <s v="1946 to 1960"/>
    <s v="2016"/>
    <s v="2016"/>
    <s v="Number"/>
    <n v="2710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1"/>
    <s v="2011"/>
    <s v="Number"/>
    <n v="3051"/>
  </r>
  <r>
    <s v="EY039"/>
    <s v="Private Households in Permanent Housing Units 2011 to 2016"/>
    <s v="-"/>
    <s v="All households"/>
    <s v="-01"/>
    <s v="State"/>
    <s v="DL"/>
    <s v="Donegal"/>
    <s v="1961369"/>
    <s v="1961 to 1970"/>
    <s v="2016"/>
    <s v="2016"/>
    <s v="Number"/>
    <n v="2970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1"/>
    <s v="2011"/>
    <s v="Number"/>
    <n v="7221"/>
  </r>
  <r>
    <s v="EY039"/>
    <s v="Private Households in Permanent Housing Units 2011 to 2016"/>
    <s v="-"/>
    <s v="All households"/>
    <s v="-01"/>
    <s v="State"/>
    <s v="DL"/>
    <s v="Donegal"/>
    <s v="1971379"/>
    <s v="1971 to 1980"/>
    <s v="2016"/>
    <s v="2016"/>
    <s v="Number"/>
    <n v="7019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1"/>
    <s v="2011"/>
    <s v="Number"/>
    <n v="7335"/>
  </r>
  <r>
    <s v="EY039"/>
    <s v="Private Households in Permanent Housing Units 2011 to 2016"/>
    <s v="-"/>
    <s v="All households"/>
    <s v="-01"/>
    <s v="State"/>
    <s v="DL"/>
    <s v="Donegal"/>
    <s v="1981389"/>
    <s v="1981 to 1990"/>
    <s v="2016"/>
    <s v="2016"/>
    <s v="Number"/>
    <n v="7202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1"/>
    <s v="2011"/>
    <s v="Number"/>
    <n v="9179"/>
  </r>
  <r>
    <s v="EY039"/>
    <s v="Private Households in Permanent Housing Units 2011 to 2016"/>
    <s v="-"/>
    <s v="All households"/>
    <s v="-01"/>
    <s v="State"/>
    <s v="DL"/>
    <s v="Donegal"/>
    <s v="1991399"/>
    <s v="1991 to 2000"/>
    <s v="2016"/>
    <s v="2016"/>
    <s v="Number"/>
    <n v="937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1"/>
    <s v="2011"/>
    <s v="Number"/>
    <n v="18450"/>
  </r>
  <r>
    <s v="EY039"/>
    <s v="Private Households in Permanent Housing Units 2011 to 2016"/>
    <s v="-"/>
    <s v="All households"/>
    <s v="-01"/>
    <s v="State"/>
    <s v="DL"/>
    <s v="Donegal"/>
    <s v="2001310"/>
    <s v="2001 to 2010"/>
    <s v="2016"/>
    <s v="2016"/>
    <s v="Number"/>
    <n v="17889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DL"/>
    <s v="Donegal"/>
    <s v="201101"/>
    <s v="2011 or later"/>
    <s v="2016"/>
    <s v="2016"/>
    <s v="Number"/>
    <n v="1251"/>
  </r>
  <r>
    <s v="EY039"/>
    <s v="Private Households in Permanent Housing Units 2011 to 2016"/>
    <s v="-"/>
    <s v="All households"/>
    <s v="-01"/>
    <s v="State"/>
    <s v="DL"/>
    <s v="Donegal"/>
    <s v="9998"/>
    <s v="Not stated"/>
    <s v="2011"/>
    <s v="2011"/>
    <s v="Number"/>
    <n v="1668"/>
  </r>
  <r>
    <s v="EY039"/>
    <s v="Private Households in Permanent Housing Units 2011 to 2016"/>
    <s v="-"/>
    <s v="All households"/>
    <s v="-01"/>
    <s v="State"/>
    <s v="DL"/>
    <s v="Donegal"/>
    <s v="9998"/>
    <s v="Not stated"/>
    <s v="2016"/>
    <s v="2016"/>
    <s v="Number"/>
    <n v="2657"/>
  </r>
  <r>
    <s v="EY039"/>
    <s v="Private Households in Permanent Housing Units 2011 to 2016"/>
    <s v="-"/>
    <s v="All households"/>
    <s v="-01"/>
    <s v="State"/>
    <s v="MN"/>
    <s v="Monaghan"/>
    <s v="-"/>
    <s v="All years"/>
    <s v="2011"/>
    <s v="2011"/>
    <s v="Number"/>
    <n v="21176"/>
  </r>
  <r>
    <s v="EY039"/>
    <s v="Private Households in Permanent Housing Units 2011 to 2016"/>
    <s v="-"/>
    <s v="All households"/>
    <s v="-01"/>
    <s v="State"/>
    <s v="MN"/>
    <s v="Monaghan"/>
    <s v="-"/>
    <s v="All years"/>
    <s v="2016"/>
    <s v="2016"/>
    <s v="Number"/>
    <n v="21612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1"/>
    <s v="2011"/>
    <s v="Number"/>
    <n v="2550"/>
  </r>
  <r>
    <s v="EY039"/>
    <s v="Private Households in Permanent Housing Units 2011 to 2016"/>
    <s v="-"/>
    <s v="All households"/>
    <s v="-01"/>
    <s v="State"/>
    <s v="MN"/>
    <s v="Monaghan"/>
    <s v="191901"/>
    <s v="Before 1919"/>
    <s v="2016"/>
    <s v="2016"/>
    <s v="Number"/>
    <n v="2237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1"/>
    <s v="2011"/>
    <s v="Number"/>
    <n v="1674"/>
  </r>
  <r>
    <s v="EY039"/>
    <s v="Private Households in Permanent Housing Units 2011 to 2016"/>
    <s v="-"/>
    <s v="All households"/>
    <s v="-01"/>
    <s v="State"/>
    <s v="MN"/>
    <s v="Monaghan"/>
    <s v="1919345"/>
    <s v="1919 to 1945"/>
    <s v="2016"/>
    <s v="2016"/>
    <s v="Number"/>
    <n v="1540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1"/>
    <s v="2011"/>
    <s v="Number"/>
    <n v="1303"/>
  </r>
  <r>
    <s v="EY039"/>
    <s v="Private Households in Permanent Housing Units 2011 to 2016"/>
    <s v="-"/>
    <s v="All households"/>
    <s v="-01"/>
    <s v="State"/>
    <s v="MN"/>
    <s v="Monaghan"/>
    <s v="1946346"/>
    <s v="1946 to 1960"/>
    <s v="2016"/>
    <s v="2016"/>
    <s v="Number"/>
    <n v="1245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1"/>
    <s v="2011"/>
    <s v="Number"/>
    <n v="1154"/>
  </r>
  <r>
    <s v="EY039"/>
    <s v="Private Households in Permanent Housing Units 2011 to 2016"/>
    <s v="-"/>
    <s v="All households"/>
    <s v="-01"/>
    <s v="State"/>
    <s v="MN"/>
    <s v="Monaghan"/>
    <s v="1961369"/>
    <s v="1961 to 1970"/>
    <s v="2016"/>
    <s v="2016"/>
    <s v="Number"/>
    <n v="116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1"/>
    <s v="2011"/>
    <s v="Number"/>
    <n v="3075"/>
  </r>
  <r>
    <s v="EY039"/>
    <s v="Private Households in Permanent Housing Units 2011 to 2016"/>
    <s v="-"/>
    <s v="All households"/>
    <s v="-01"/>
    <s v="State"/>
    <s v="MN"/>
    <s v="Monaghan"/>
    <s v="1971379"/>
    <s v="1971 to 1980"/>
    <s v="2016"/>
    <s v="2016"/>
    <s v="Number"/>
    <n v="3040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1"/>
    <s v="2011"/>
    <s v="Number"/>
    <n v="2353"/>
  </r>
  <r>
    <s v="EY039"/>
    <s v="Private Households in Permanent Housing Units 2011 to 2016"/>
    <s v="-"/>
    <s v="All households"/>
    <s v="-01"/>
    <s v="State"/>
    <s v="MN"/>
    <s v="Monaghan"/>
    <s v="1981389"/>
    <s v="1981 to 1990"/>
    <s v="2016"/>
    <s v="2016"/>
    <s v="Number"/>
    <n v="2292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1"/>
    <s v="2011"/>
    <s v="Number"/>
    <n v="2657"/>
  </r>
  <r>
    <s v="EY039"/>
    <s v="Private Households in Permanent Housing Units 2011 to 2016"/>
    <s v="-"/>
    <s v="All households"/>
    <s v="-01"/>
    <s v="State"/>
    <s v="MN"/>
    <s v="Monaghan"/>
    <s v="1991399"/>
    <s v="1991 to 2000"/>
    <s v="2016"/>
    <s v="2016"/>
    <s v="Number"/>
    <n v="2680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1"/>
    <s v="2011"/>
    <s v="Number"/>
    <n v="5843"/>
  </r>
  <r>
    <s v="EY039"/>
    <s v="Private Households in Permanent Housing Units 2011 to 2016"/>
    <s v="-"/>
    <s v="All households"/>
    <s v="-01"/>
    <s v="State"/>
    <s v="MN"/>
    <s v="Monaghan"/>
    <s v="2001310"/>
    <s v="2001 to 2010"/>
    <s v="2016"/>
    <s v="2016"/>
    <s v="Number"/>
    <n v="5831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-01"/>
    <s v="State"/>
    <s v="MN"/>
    <s v="Monaghan"/>
    <s v="201101"/>
    <s v="2011 or later"/>
    <s v="2016"/>
    <s v="2016"/>
    <s v="Number"/>
    <n v="514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1"/>
    <s v="2011"/>
    <s v="Number"/>
    <n v="567"/>
  </r>
  <r>
    <s v="EY039"/>
    <s v="Private Households in Permanent Housing Units 2011 to 2016"/>
    <s v="-"/>
    <s v="All households"/>
    <s v="-01"/>
    <s v="State"/>
    <s v="MN"/>
    <s v="Monaghan"/>
    <s v="9998"/>
    <s v="Not stated"/>
    <s v="2016"/>
    <s v="2016"/>
    <s v="Number"/>
    <n v="1068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1"/>
    <s v="2011"/>
    <s v="Number"/>
    <n v="1050073"/>
  </r>
  <r>
    <s v="EY039"/>
    <s v="Private Households in Permanent Housing Units 2011 to 2016"/>
    <s v="-"/>
    <s v="All households"/>
    <s v="06"/>
    <s v="Aggregate Town Area"/>
    <s v="IE"/>
    <s v="State"/>
    <s v="-"/>
    <s v="All years"/>
    <s v="2016"/>
    <s v="2016"/>
    <s v="Number"/>
    <n v="1080837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1"/>
    <s v="2011"/>
    <s v="Number"/>
    <n v="67742"/>
  </r>
  <r>
    <s v="EY039"/>
    <s v="Private Households in Permanent Housing Units 2011 to 2016"/>
    <s v="-"/>
    <s v="All households"/>
    <s v="06"/>
    <s v="Aggregate Town Area"/>
    <s v="IE"/>
    <s v="State"/>
    <s v="191901"/>
    <s v="Before 1919"/>
    <s v="2016"/>
    <s v="2016"/>
    <s v="Number"/>
    <n v="64891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1"/>
    <s v="2011"/>
    <s v="Number"/>
    <n v="67490"/>
  </r>
  <r>
    <s v="EY039"/>
    <s v="Private Households in Permanent Housing Units 2011 to 2016"/>
    <s v="-"/>
    <s v="All households"/>
    <s v="06"/>
    <s v="Aggregate Town Area"/>
    <s v="IE"/>
    <s v="State"/>
    <s v="1919345"/>
    <s v="1919 to 1945"/>
    <s v="2016"/>
    <s v="2016"/>
    <s v="Number"/>
    <n v="64507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1"/>
    <s v="2011"/>
    <s v="Number"/>
    <n v="89770"/>
  </r>
  <r>
    <s v="EY039"/>
    <s v="Private Households in Permanent Housing Units 2011 to 2016"/>
    <s v="-"/>
    <s v="All households"/>
    <s v="06"/>
    <s v="Aggregate Town Area"/>
    <s v="IE"/>
    <s v="State"/>
    <s v="1946346"/>
    <s v="1946 to 1960"/>
    <s v="2016"/>
    <s v="2016"/>
    <s v="Number"/>
    <n v="88381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1"/>
    <s v="2011"/>
    <s v="Number"/>
    <n v="85234"/>
  </r>
  <r>
    <s v="EY039"/>
    <s v="Private Households in Permanent Housing Units 2011 to 2016"/>
    <s v="-"/>
    <s v="All households"/>
    <s v="06"/>
    <s v="Aggregate Town Area"/>
    <s v="IE"/>
    <s v="State"/>
    <s v="1961369"/>
    <s v="1961 to 1970"/>
    <s v="2016"/>
    <s v="2016"/>
    <s v="Number"/>
    <n v="86158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1"/>
    <s v="2011"/>
    <s v="Number"/>
    <n v="139235"/>
  </r>
  <r>
    <s v="EY039"/>
    <s v="Private Households in Permanent Housing Units 2011 to 2016"/>
    <s v="-"/>
    <s v="All households"/>
    <s v="06"/>
    <s v="Aggregate Town Area"/>
    <s v="IE"/>
    <s v="State"/>
    <s v="1971379"/>
    <s v="1971 to 1980"/>
    <s v="2016"/>
    <s v="2016"/>
    <s v="Number"/>
    <n v="13847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1"/>
    <s v="2011"/>
    <s v="Number"/>
    <n v="104351"/>
  </r>
  <r>
    <s v="EY039"/>
    <s v="Private Households in Permanent Housing Units 2011 to 2016"/>
    <s v="-"/>
    <s v="All households"/>
    <s v="06"/>
    <s v="Aggregate Town Area"/>
    <s v="IE"/>
    <s v="State"/>
    <s v="1981389"/>
    <s v="1981 to 1990"/>
    <s v="2016"/>
    <s v="2016"/>
    <s v="Number"/>
    <n v="10325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1"/>
    <s v="2011"/>
    <s v="Number"/>
    <n v="159118"/>
  </r>
  <r>
    <s v="EY039"/>
    <s v="Private Households in Permanent Housing Units 2011 to 2016"/>
    <s v="-"/>
    <s v="All households"/>
    <s v="06"/>
    <s v="Aggregate Town Area"/>
    <s v="IE"/>
    <s v="State"/>
    <s v="1991399"/>
    <s v="1991 to 2000"/>
    <s v="2016"/>
    <s v="2016"/>
    <s v="Number"/>
    <n v="159521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1"/>
    <s v="2011"/>
    <s v="Number"/>
    <n v="271864"/>
  </r>
  <r>
    <s v="EY039"/>
    <s v="Private Households in Permanent Housing Units 2011 to 2016"/>
    <s v="-"/>
    <s v="All households"/>
    <s v="06"/>
    <s v="Aggregate Town Area"/>
    <s v="IE"/>
    <s v="State"/>
    <s v="2001310"/>
    <s v="2001 to 2010"/>
    <s v="2016"/>
    <s v="2016"/>
    <s v="Number"/>
    <n v="264882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IE"/>
    <s v="State"/>
    <s v="201101"/>
    <s v="2011 or later"/>
    <s v="2016"/>
    <s v="2016"/>
    <s v="Number"/>
    <n v="17174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1"/>
    <s v="2011"/>
    <s v="Number"/>
    <n v="65269"/>
  </r>
  <r>
    <s v="EY039"/>
    <s v="Private Households in Permanent Housing Units 2011 to 2016"/>
    <s v="-"/>
    <s v="All households"/>
    <s v="06"/>
    <s v="Aggregate Town Area"/>
    <s v="IE"/>
    <s v="State"/>
    <s v="9998"/>
    <s v="Not stated"/>
    <s v="2016"/>
    <s v="2016"/>
    <s v="Number"/>
    <n v="93594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1"/>
    <s v="2011"/>
    <s v="Number"/>
    <n v="10011"/>
  </r>
  <r>
    <s v="EY039"/>
    <s v="Private Households in Permanent Housing Units 2011 to 2016"/>
    <s v="-"/>
    <s v="All households"/>
    <s v="06"/>
    <s v="Aggregate Town Area"/>
    <s v="CW"/>
    <s v="Carlow"/>
    <s v="-"/>
    <s v="All years"/>
    <s v="2016"/>
    <s v="2016"/>
    <s v="Number"/>
    <n v="10592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1"/>
    <s v="2011"/>
    <s v="Number"/>
    <n v="386"/>
  </r>
  <r>
    <s v="EY039"/>
    <s v="Private Households in Permanent Housing Units 2011 to 2016"/>
    <s v="-"/>
    <s v="All households"/>
    <s v="06"/>
    <s v="Aggregate Town Area"/>
    <s v="CW"/>
    <s v="Carlow"/>
    <s v="191901"/>
    <s v="Before 1919"/>
    <s v="2016"/>
    <s v="2016"/>
    <s v="Number"/>
    <n v="387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1"/>
    <s v="2011"/>
    <s v="Number"/>
    <n v="603"/>
  </r>
  <r>
    <s v="EY039"/>
    <s v="Private Households in Permanent Housing Units 2011 to 2016"/>
    <s v="-"/>
    <s v="All households"/>
    <s v="06"/>
    <s v="Aggregate Town Area"/>
    <s v="CW"/>
    <s v="Carlow"/>
    <s v="1919345"/>
    <s v="1919 to 1945"/>
    <s v="2016"/>
    <s v="2016"/>
    <s v="Number"/>
    <n v="51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1"/>
    <s v="2011"/>
    <s v="Number"/>
    <n v="752"/>
  </r>
  <r>
    <s v="EY039"/>
    <s v="Private Households in Permanent Housing Units 2011 to 2016"/>
    <s v="-"/>
    <s v="All households"/>
    <s v="06"/>
    <s v="Aggregate Town Area"/>
    <s v="CW"/>
    <s v="Carlow"/>
    <s v="1946346"/>
    <s v="1946 to 1960"/>
    <s v="2016"/>
    <s v="2016"/>
    <s v="Number"/>
    <n v="767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1"/>
    <s v="2011"/>
    <s v="Number"/>
    <n v="719"/>
  </r>
  <r>
    <s v="EY039"/>
    <s v="Private Households in Permanent Housing Units 2011 to 2016"/>
    <s v="-"/>
    <s v="All households"/>
    <s v="06"/>
    <s v="Aggregate Town Area"/>
    <s v="CW"/>
    <s v="Carlow"/>
    <s v="1961369"/>
    <s v="1961 to 1970"/>
    <s v="2016"/>
    <s v="2016"/>
    <s v="Number"/>
    <n v="718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1"/>
    <s v="2011"/>
    <s v="Number"/>
    <n v="1185"/>
  </r>
  <r>
    <s v="EY039"/>
    <s v="Private Households in Permanent Housing Units 2011 to 2016"/>
    <s v="-"/>
    <s v="All households"/>
    <s v="06"/>
    <s v="Aggregate Town Area"/>
    <s v="CW"/>
    <s v="Carlow"/>
    <s v="1971379"/>
    <s v="1971 to 1980"/>
    <s v="2016"/>
    <s v="2016"/>
    <s v="Number"/>
    <n v="1168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1"/>
    <s v="2011"/>
    <s v="Number"/>
    <n v="953"/>
  </r>
  <r>
    <s v="EY039"/>
    <s v="Private Households in Permanent Housing Units 2011 to 2016"/>
    <s v="-"/>
    <s v="All households"/>
    <s v="06"/>
    <s v="Aggregate Town Area"/>
    <s v="CW"/>
    <s v="Carlow"/>
    <s v="1981389"/>
    <s v="1981 to 1990"/>
    <s v="2016"/>
    <s v="2016"/>
    <s v="Number"/>
    <n v="981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1"/>
    <s v="2011"/>
    <s v="Number"/>
    <n v="1834"/>
  </r>
  <r>
    <s v="EY039"/>
    <s v="Private Households in Permanent Housing Units 2011 to 2016"/>
    <s v="-"/>
    <s v="All households"/>
    <s v="06"/>
    <s v="Aggregate Town Area"/>
    <s v="CW"/>
    <s v="Carlow"/>
    <s v="1991399"/>
    <s v="1991 to 2000"/>
    <s v="2016"/>
    <s v="2016"/>
    <s v="Number"/>
    <n v="1815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1"/>
    <s v="2011"/>
    <s v="Number"/>
    <n v="2806"/>
  </r>
  <r>
    <s v="EY039"/>
    <s v="Private Households in Permanent Housing Units 2011 to 2016"/>
    <s v="-"/>
    <s v="All households"/>
    <s v="06"/>
    <s v="Aggregate Town Area"/>
    <s v="CW"/>
    <s v="Carlow"/>
    <s v="2001310"/>
    <s v="2001 to 2010"/>
    <s v="2016"/>
    <s v="2016"/>
    <s v="Number"/>
    <n v="2951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W"/>
    <s v="Carlow"/>
    <s v="201101"/>
    <s v="2011 or later"/>
    <s v="2016"/>
    <s v="2016"/>
    <s v="Number"/>
    <n v="155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1"/>
    <s v="2011"/>
    <s v="Number"/>
    <n v="773"/>
  </r>
  <r>
    <s v="EY039"/>
    <s v="Private Households in Permanent Housing Units 2011 to 2016"/>
    <s v="-"/>
    <s v="All households"/>
    <s v="06"/>
    <s v="Aggregate Town Area"/>
    <s v="CW"/>
    <s v="Carlow"/>
    <s v="9998"/>
    <s v="Not stated"/>
    <s v="2016"/>
    <s v="2016"/>
    <s v="Number"/>
    <n v="1138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1"/>
    <s v="2011"/>
    <s v="Number"/>
    <n v="207847"/>
  </r>
  <r>
    <s v="EY039"/>
    <s v="Private Households in Permanent Housing Units 2011 to 2016"/>
    <s v="-"/>
    <s v="All households"/>
    <s v="06"/>
    <s v="Aggregate Town Area"/>
    <s v="DC"/>
    <s v="Dublin City"/>
    <s v="-"/>
    <s v="All years"/>
    <s v="2016"/>
    <s v="2016"/>
    <s v="Number"/>
    <n v="211591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1"/>
    <s v="2011"/>
    <s v="Number"/>
    <n v="28825"/>
  </r>
  <r>
    <s v="EY039"/>
    <s v="Private Households in Permanent Housing Units 2011 to 2016"/>
    <s v="-"/>
    <s v="All households"/>
    <s v="06"/>
    <s v="Aggregate Town Area"/>
    <s v="DC"/>
    <s v="Dublin City"/>
    <s v="191901"/>
    <s v="Before 1919"/>
    <s v="2016"/>
    <s v="2016"/>
    <s v="Number"/>
    <n v="27370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1"/>
    <s v="2011"/>
    <s v="Number"/>
    <n v="28428"/>
  </r>
  <r>
    <s v="EY039"/>
    <s v="Private Households in Permanent Housing Units 2011 to 2016"/>
    <s v="-"/>
    <s v="All households"/>
    <s v="06"/>
    <s v="Aggregate Town Area"/>
    <s v="DC"/>
    <s v="Dublin City"/>
    <s v="1919345"/>
    <s v="1919 to 1945"/>
    <s v="2016"/>
    <s v="2016"/>
    <s v="Number"/>
    <n v="26428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1"/>
    <s v="2011"/>
    <s v="Number"/>
    <n v="33029"/>
  </r>
  <r>
    <s v="EY039"/>
    <s v="Private Households in Permanent Housing Units 2011 to 2016"/>
    <s v="-"/>
    <s v="All households"/>
    <s v="06"/>
    <s v="Aggregate Town Area"/>
    <s v="DC"/>
    <s v="Dublin City"/>
    <s v="1946346"/>
    <s v="1946 to 1960"/>
    <s v="2016"/>
    <s v="2016"/>
    <s v="Number"/>
    <n v="31673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1"/>
    <s v="2011"/>
    <s v="Number"/>
    <n v="18747"/>
  </r>
  <r>
    <s v="EY039"/>
    <s v="Private Households in Permanent Housing Units 2011 to 2016"/>
    <s v="-"/>
    <s v="All households"/>
    <s v="06"/>
    <s v="Aggregate Town Area"/>
    <s v="DC"/>
    <s v="Dublin City"/>
    <s v="1961369"/>
    <s v="1961 to 1970"/>
    <s v="2016"/>
    <s v="2016"/>
    <s v="Number"/>
    <n v="1865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1"/>
    <s v="2011"/>
    <s v="Number"/>
    <n v="17717"/>
  </r>
  <r>
    <s v="EY039"/>
    <s v="Private Households in Permanent Housing Units 2011 to 2016"/>
    <s v="-"/>
    <s v="All households"/>
    <s v="06"/>
    <s v="Aggregate Town Area"/>
    <s v="DC"/>
    <s v="Dublin City"/>
    <s v="1971379"/>
    <s v="1971 to 1980"/>
    <s v="2016"/>
    <s v="2016"/>
    <s v="Number"/>
    <n v="17870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1"/>
    <s v="2011"/>
    <s v="Number"/>
    <n v="13733"/>
  </r>
  <r>
    <s v="EY039"/>
    <s v="Private Households in Permanent Housing Units 2011 to 2016"/>
    <s v="-"/>
    <s v="All households"/>
    <s v="06"/>
    <s v="Aggregate Town Area"/>
    <s v="DC"/>
    <s v="Dublin City"/>
    <s v="1981389"/>
    <s v="1981 to 1990"/>
    <s v="2016"/>
    <s v="2016"/>
    <s v="Number"/>
    <n v="13346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1"/>
    <s v="2011"/>
    <s v="Number"/>
    <n v="19657"/>
  </r>
  <r>
    <s v="EY039"/>
    <s v="Private Households in Permanent Housing Units 2011 to 2016"/>
    <s v="-"/>
    <s v="All households"/>
    <s v="06"/>
    <s v="Aggregate Town Area"/>
    <s v="DC"/>
    <s v="Dublin City"/>
    <s v="1991399"/>
    <s v="1991 to 2000"/>
    <s v="2016"/>
    <s v="2016"/>
    <s v="Number"/>
    <n v="18298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1"/>
    <s v="2011"/>
    <s v="Number"/>
    <n v="30844"/>
  </r>
  <r>
    <s v="EY039"/>
    <s v="Private Households in Permanent Housing Units 2011 to 2016"/>
    <s v="-"/>
    <s v="All households"/>
    <s v="06"/>
    <s v="Aggregate Town Area"/>
    <s v="DC"/>
    <s v="Dublin City"/>
    <s v="2001310"/>
    <s v="2001 to 2010"/>
    <s v="2016"/>
    <s v="2016"/>
    <s v="Number"/>
    <n v="28154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C"/>
    <s v="Dublin City"/>
    <s v="201101"/>
    <s v="2011 or later"/>
    <s v="2016"/>
    <s v="2016"/>
    <s v="Number"/>
    <n v="2538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1"/>
    <s v="2011"/>
    <s v="Number"/>
    <n v="16867"/>
  </r>
  <r>
    <s v="EY039"/>
    <s v="Private Households in Permanent Housing Units 2011 to 2016"/>
    <s v="-"/>
    <s v="All households"/>
    <s v="06"/>
    <s v="Aggregate Town Area"/>
    <s v="DC"/>
    <s v="Dublin City"/>
    <s v="9998"/>
    <s v="Not stated"/>
    <s v="2016"/>
    <s v="2016"/>
    <s v="Number"/>
    <n v="27257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1"/>
    <s v="2011"/>
    <s v="Number"/>
    <n v="75208"/>
  </r>
  <r>
    <s v="EY039"/>
    <s v="Private Households in Permanent Housing Units 2011 to 2016"/>
    <s v="-"/>
    <s v="All households"/>
    <s v="06"/>
    <s v="Aggregate Town Area"/>
    <s v="DR"/>
    <s v="Dún Laoghaire-Rathdown"/>
    <s v="-"/>
    <s v="All years"/>
    <s v="2016"/>
    <s v="2016"/>
    <s v="Number"/>
    <n v="77844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1"/>
    <s v="2011"/>
    <s v="Number"/>
    <n v="4865"/>
  </r>
  <r>
    <s v="EY039"/>
    <s v="Private Households in Permanent Housing Units 2011 to 2016"/>
    <s v="-"/>
    <s v="All households"/>
    <s v="06"/>
    <s v="Aggregate Town Area"/>
    <s v="DR"/>
    <s v="Dún Laoghaire-Rathdown"/>
    <s v="191901"/>
    <s v="Before 1919"/>
    <s v="2016"/>
    <s v="2016"/>
    <s v="Number"/>
    <n v="4668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1"/>
    <s v="2011"/>
    <s v="Number"/>
    <n v="4990"/>
  </r>
  <r>
    <s v="EY039"/>
    <s v="Private Households in Permanent Housing Units 2011 to 2016"/>
    <s v="-"/>
    <s v="All households"/>
    <s v="06"/>
    <s v="Aggregate Town Area"/>
    <s v="DR"/>
    <s v="Dún Laoghaire-Rathdown"/>
    <s v="1919345"/>
    <s v="1919 to 1945"/>
    <s v="2016"/>
    <s v="2016"/>
    <s v="Number"/>
    <n v="4882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1"/>
    <s v="2011"/>
    <s v="Number"/>
    <n v="10798"/>
  </r>
  <r>
    <s v="EY039"/>
    <s v="Private Households in Permanent Housing Units 2011 to 2016"/>
    <s v="-"/>
    <s v="All households"/>
    <s v="06"/>
    <s v="Aggregate Town Area"/>
    <s v="DR"/>
    <s v="Dún Laoghaire-Rathdown"/>
    <s v="1946346"/>
    <s v="1946 to 1960"/>
    <s v="2016"/>
    <s v="2016"/>
    <s v="Number"/>
    <n v="10690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1"/>
    <s v="2011"/>
    <s v="Number"/>
    <n v="10788"/>
  </r>
  <r>
    <s v="EY039"/>
    <s v="Private Households in Permanent Housing Units 2011 to 2016"/>
    <s v="-"/>
    <s v="All households"/>
    <s v="06"/>
    <s v="Aggregate Town Area"/>
    <s v="DR"/>
    <s v="Dún Laoghaire-Rathdown"/>
    <s v="1961369"/>
    <s v="1961 to 1970"/>
    <s v="2016"/>
    <s v="2016"/>
    <s v="Number"/>
    <n v="10852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1"/>
    <s v="2011"/>
    <s v="Number"/>
    <n v="10571"/>
  </r>
  <r>
    <s v="EY039"/>
    <s v="Private Households in Permanent Housing Units 2011 to 2016"/>
    <s v="-"/>
    <s v="All households"/>
    <s v="06"/>
    <s v="Aggregate Town Area"/>
    <s v="DR"/>
    <s v="Dún Laoghaire-Rathdown"/>
    <s v="1971379"/>
    <s v="1971 to 1980"/>
    <s v="2016"/>
    <s v="2016"/>
    <s v="Number"/>
    <n v="1076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1"/>
    <s v="2011"/>
    <s v="Number"/>
    <n v="8844"/>
  </r>
  <r>
    <s v="EY039"/>
    <s v="Private Households in Permanent Housing Units 2011 to 2016"/>
    <s v="-"/>
    <s v="All households"/>
    <s v="06"/>
    <s v="Aggregate Town Area"/>
    <s v="DR"/>
    <s v="Dún Laoghaire-Rathdown"/>
    <s v="1981389"/>
    <s v="1981 to 199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1"/>
    <s v="2011"/>
    <s v="Number"/>
    <n v="7879"/>
  </r>
  <r>
    <s v="EY039"/>
    <s v="Private Households in Permanent Housing Units 2011 to 2016"/>
    <s v="-"/>
    <s v="All households"/>
    <s v="06"/>
    <s v="Aggregate Town Area"/>
    <s v="DR"/>
    <s v="Dún Laoghaire-Rathdown"/>
    <s v="1991399"/>
    <s v="1991 to 2000"/>
    <s v="2016"/>
    <s v="2016"/>
    <s v="Number"/>
    <n v="8023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1"/>
    <s v="2011"/>
    <s v="Number"/>
    <n v="12818"/>
  </r>
  <r>
    <s v="EY039"/>
    <s v="Private Households in Permanent Housing Units 2011 to 2016"/>
    <s v="-"/>
    <s v="All households"/>
    <s v="06"/>
    <s v="Aggregate Town Area"/>
    <s v="DR"/>
    <s v="Dún Laoghaire-Rathdown"/>
    <s v="2001310"/>
    <s v="2001 to 2010"/>
    <s v="2016"/>
    <s v="2016"/>
    <s v="Number"/>
    <n v="12951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R"/>
    <s v="Dún Laoghaire-Rathdown"/>
    <s v="201101"/>
    <s v="2011 or later"/>
    <s v="2016"/>
    <s v="2016"/>
    <s v="Number"/>
    <n v="1821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1"/>
    <s v="2011"/>
    <s v="Number"/>
    <n v="3655"/>
  </r>
  <r>
    <s v="EY039"/>
    <s v="Private Households in Permanent Housing Units 2011 to 2016"/>
    <s v="-"/>
    <s v="All households"/>
    <s v="06"/>
    <s v="Aggregate Town Area"/>
    <s v="DR"/>
    <s v="Dún Laoghaire-Rathdown"/>
    <s v="9998"/>
    <s v="Not stated"/>
    <s v="2016"/>
    <s v="2016"/>
    <s v="Number"/>
    <n v="4495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1"/>
    <s v="2011"/>
    <s v="Number"/>
    <n v="86723"/>
  </r>
  <r>
    <s v="EY039"/>
    <s v="Private Households in Permanent Housing Units 2011 to 2016"/>
    <s v="-"/>
    <s v="All households"/>
    <s v="06"/>
    <s v="Aggregate Town Area"/>
    <s v="FL"/>
    <s v="Fingal"/>
    <s v="-"/>
    <s v="All years"/>
    <s v="2016"/>
    <s v="2016"/>
    <s v="Number"/>
    <n v="90476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1"/>
    <s v="2011"/>
    <s v="Number"/>
    <n v="1484"/>
  </r>
  <r>
    <s v="EY039"/>
    <s v="Private Households in Permanent Housing Units 2011 to 2016"/>
    <s v="-"/>
    <s v="All households"/>
    <s v="06"/>
    <s v="Aggregate Town Area"/>
    <s v="FL"/>
    <s v="Fingal"/>
    <s v="191901"/>
    <s v="Before 1919"/>
    <s v="2016"/>
    <s v="2016"/>
    <s v="Number"/>
    <n v="1471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1"/>
    <s v="2011"/>
    <s v="Number"/>
    <n v="1236"/>
  </r>
  <r>
    <s v="EY039"/>
    <s v="Private Households in Permanent Housing Units 2011 to 2016"/>
    <s v="-"/>
    <s v="All households"/>
    <s v="06"/>
    <s v="Aggregate Town Area"/>
    <s v="FL"/>
    <s v="Fingal"/>
    <s v="1919345"/>
    <s v="1919 to 1945"/>
    <s v="2016"/>
    <s v="2016"/>
    <s v="Number"/>
    <n v="128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1"/>
    <s v="2011"/>
    <s v="Number"/>
    <n v="1878"/>
  </r>
  <r>
    <s v="EY039"/>
    <s v="Private Households in Permanent Housing Units 2011 to 2016"/>
    <s v="-"/>
    <s v="All households"/>
    <s v="06"/>
    <s v="Aggregate Town Area"/>
    <s v="FL"/>
    <s v="Fingal"/>
    <s v="1946346"/>
    <s v="1946 to 1960"/>
    <s v="2016"/>
    <s v="2016"/>
    <s v="Number"/>
    <n v="1965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1"/>
    <s v="2011"/>
    <s v="Number"/>
    <n v="5283"/>
  </r>
  <r>
    <s v="EY039"/>
    <s v="Private Households in Permanent Housing Units 2011 to 2016"/>
    <s v="-"/>
    <s v="All households"/>
    <s v="06"/>
    <s v="Aggregate Town Area"/>
    <s v="FL"/>
    <s v="Fingal"/>
    <s v="1961369"/>
    <s v="1961 to 1970"/>
    <s v="2016"/>
    <s v="2016"/>
    <s v="Number"/>
    <n v="5440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1"/>
    <s v="2011"/>
    <s v="Number"/>
    <n v="14436"/>
  </r>
  <r>
    <s v="EY039"/>
    <s v="Private Households in Permanent Housing Units 2011 to 2016"/>
    <s v="-"/>
    <s v="All households"/>
    <s v="06"/>
    <s v="Aggregate Town Area"/>
    <s v="FL"/>
    <s v="Fingal"/>
    <s v="1971379"/>
    <s v="1971 to 1980"/>
    <s v="2016"/>
    <s v="2016"/>
    <s v="Number"/>
    <n v="14427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1"/>
    <s v="2011"/>
    <s v="Number"/>
    <n v="10813"/>
  </r>
  <r>
    <s v="EY039"/>
    <s v="Private Households in Permanent Housing Units 2011 to 2016"/>
    <s v="-"/>
    <s v="All households"/>
    <s v="06"/>
    <s v="Aggregate Town Area"/>
    <s v="FL"/>
    <s v="Fingal"/>
    <s v="1981389"/>
    <s v="1981 to 1990"/>
    <s v="2016"/>
    <s v="2016"/>
    <s v="Number"/>
    <n v="10768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1"/>
    <s v="2011"/>
    <s v="Number"/>
    <n v="15170"/>
  </r>
  <r>
    <s v="EY039"/>
    <s v="Private Households in Permanent Housing Units 2011 to 2016"/>
    <s v="-"/>
    <s v="All households"/>
    <s v="06"/>
    <s v="Aggregate Town Area"/>
    <s v="FL"/>
    <s v="Fingal"/>
    <s v="1991399"/>
    <s v="1991 to 2000"/>
    <s v="2016"/>
    <s v="2016"/>
    <s v="Number"/>
    <n v="15615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1"/>
    <s v="2011"/>
    <s v="Number"/>
    <n v="31516"/>
  </r>
  <r>
    <s v="EY039"/>
    <s v="Private Households in Permanent Housing Units 2011 to 2016"/>
    <s v="-"/>
    <s v="All households"/>
    <s v="06"/>
    <s v="Aggregate Town Area"/>
    <s v="FL"/>
    <s v="Fingal"/>
    <s v="2001310"/>
    <s v="2001 to 2010"/>
    <s v="2016"/>
    <s v="2016"/>
    <s v="Number"/>
    <n v="30288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FL"/>
    <s v="Fingal"/>
    <s v="201101"/>
    <s v="2011 or later"/>
    <s v="2016"/>
    <s v="2016"/>
    <s v="Number"/>
    <n v="224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1"/>
    <s v="2011"/>
    <s v="Number"/>
    <n v="4907"/>
  </r>
  <r>
    <s v="EY039"/>
    <s v="Private Households in Permanent Housing Units 2011 to 2016"/>
    <s v="-"/>
    <s v="All households"/>
    <s v="06"/>
    <s v="Aggregate Town Area"/>
    <s v="FL"/>
    <s v="Fingal"/>
    <s v="9998"/>
    <s v="Not stated"/>
    <s v="2016"/>
    <s v="2016"/>
    <s v="Number"/>
    <n v="6967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1"/>
    <s v="2011"/>
    <s v="Number"/>
    <n v="88339"/>
  </r>
  <r>
    <s v="EY039"/>
    <s v="Private Households in Permanent Housing Units 2011 to 2016"/>
    <s v="-"/>
    <s v="All households"/>
    <s v="06"/>
    <s v="Aggregate Town Area"/>
    <s v="SD"/>
    <s v="South Dublin"/>
    <s v="-"/>
    <s v="All years"/>
    <s v="2016"/>
    <s v="2016"/>
    <s v="Number"/>
    <n v="90827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01"/>
    <s v="Before 1919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1"/>
    <s v="2011"/>
    <s v="Number"/>
    <n v="1213"/>
  </r>
  <r>
    <s v="EY039"/>
    <s v="Private Households in Permanent Housing Units 2011 to 2016"/>
    <s v="-"/>
    <s v="All households"/>
    <s v="06"/>
    <s v="Aggregate Town Area"/>
    <s v="SD"/>
    <s v="South Dublin"/>
    <s v="1919345"/>
    <s v="1919 to 1945"/>
    <s v="2016"/>
    <s v="2016"/>
    <s v="Number"/>
    <n v="1268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1"/>
    <s v="2011"/>
    <s v="Number"/>
    <n v="5619"/>
  </r>
  <r>
    <s v="EY039"/>
    <s v="Private Households in Permanent Housing Units 2011 to 2016"/>
    <s v="-"/>
    <s v="All households"/>
    <s v="06"/>
    <s v="Aggregate Town Area"/>
    <s v="SD"/>
    <s v="South Dublin"/>
    <s v="1946346"/>
    <s v="1946 to 1960"/>
    <s v="2016"/>
    <s v="2016"/>
    <s v="Number"/>
    <n v="5638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1"/>
    <s v="2011"/>
    <s v="Number"/>
    <n v="9105"/>
  </r>
  <r>
    <s v="EY039"/>
    <s v="Private Households in Permanent Housing Units 2011 to 2016"/>
    <s v="-"/>
    <s v="All households"/>
    <s v="06"/>
    <s v="Aggregate Town Area"/>
    <s v="SD"/>
    <s v="South Dublin"/>
    <s v="1961369"/>
    <s v="1961 to 1970"/>
    <s v="2016"/>
    <s v="2016"/>
    <s v="Number"/>
    <n v="9407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1"/>
    <s v="2011"/>
    <s v="Number"/>
    <n v="22052"/>
  </r>
  <r>
    <s v="EY039"/>
    <s v="Private Households in Permanent Housing Units 2011 to 2016"/>
    <s v="-"/>
    <s v="All households"/>
    <s v="06"/>
    <s v="Aggregate Town Area"/>
    <s v="SD"/>
    <s v="South Dublin"/>
    <s v="1971379"/>
    <s v="1971 to 1980"/>
    <s v="2016"/>
    <s v="2016"/>
    <s v="Number"/>
    <n v="21873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1"/>
    <s v="2011"/>
    <s v="Number"/>
    <n v="12750"/>
  </r>
  <r>
    <s v="EY039"/>
    <s v="Private Households in Permanent Housing Units 2011 to 2016"/>
    <s v="-"/>
    <s v="All households"/>
    <s v="06"/>
    <s v="Aggregate Town Area"/>
    <s v="SD"/>
    <s v="South Dublin"/>
    <s v="1981389"/>
    <s v="1981 to 1990"/>
    <s v="2016"/>
    <s v="2016"/>
    <s v="Number"/>
    <n v="12204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1"/>
    <s v="2011"/>
    <s v="Number"/>
    <n v="15293"/>
  </r>
  <r>
    <s v="EY039"/>
    <s v="Private Households in Permanent Housing Units 2011 to 2016"/>
    <s v="-"/>
    <s v="All households"/>
    <s v="06"/>
    <s v="Aggregate Town Area"/>
    <s v="SD"/>
    <s v="South Dublin"/>
    <s v="1991399"/>
    <s v="1991 to 2000"/>
    <s v="2016"/>
    <s v="2016"/>
    <s v="Number"/>
    <n v="15190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1"/>
    <s v="2011"/>
    <s v="Number"/>
    <n v="17356"/>
  </r>
  <r>
    <s v="EY039"/>
    <s v="Private Households in Permanent Housing Units 2011 to 2016"/>
    <s v="-"/>
    <s v="All households"/>
    <s v="06"/>
    <s v="Aggregate Town Area"/>
    <s v="SD"/>
    <s v="South Dublin"/>
    <s v="2001310"/>
    <s v="2001 to 2010"/>
    <s v="2016"/>
    <s v="2016"/>
    <s v="Number"/>
    <n v="1700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D"/>
    <s v="South Dublin"/>
    <s v="201101"/>
    <s v="2011 or later"/>
    <s v="2016"/>
    <s v="2016"/>
    <s v="Number"/>
    <n v="1581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1"/>
    <s v="2011"/>
    <s v="Number"/>
    <n v="4376"/>
  </r>
  <r>
    <s v="EY039"/>
    <s v="Private Households in Permanent Housing Units 2011 to 2016"/>
    <s v="-"/>
    <s v="All households"/>
    <s v="06"/>
    <s v="Aggregate Town Area"/>
    <s v="SD"/>
    <s v="South Dublin"/>
    <s v="9998"/>
    <s v="Not stated"/>
    <s v="2016"/>
    <s v="2016"/>
    <s v="Number"/>
    <n v="6091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1"/>
    <s v="2011"/>
    <s v="Number"/>
    <n v="48632"/>
  </r>
  <r>
    <s v="EY039"/>
    <s v="Private Households in Permanent Housing Units 2011 to 2016"/>
    <s v="-"/>
    <s v="All households"/>
    <s v="06"/>
    <s v="Aggregate Town Area"/>
    <s v="KE"/>
    <s v="Kildare"/>
    <s v="-"/>
    <s v="All years"/>
    <s v="2016"/>
    <s v="2016"/>
    <s v="Number"/>
    <n v="50433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KE"/>
    <s v="Kildare"/>
    <s v="191901"/>
    <s v="Before 1919"/>
    <s v="2016"/>
    <s v="2016"/>
    <s v="Number"/>
    <n v="846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1"/>
    <s v="2011"/>
    <s v="Number"/>
    <n v="1018"/>
  </r>
  <r>
    <s v="EY039"/>
    <s v="Private Households in Permanent Housing Units 2011 to 2016"/>
    <s v="-"/>
    <s v="All households"/>
    <s v="06"/>
    <s v="Aggregate Town Area"/>
    <s v="KE"/>
    <s v="Kildare"/>
    <s v="1919345"/>
    <s v="1919 to 1945"/>
    <s v="2016"/>
    <s v="2016"/>
    <s v="Number"/>
    <n v="985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1"/>
    <s v="2011"/>
    <s v="Number"/>
    <n v="1603"/>
  </r>
  <r>
    <s v="EY039"/>
    <s v="Private Households in Permanent Housing Units 2011 to 2016"/>
    <s v="-"/>
    <s v="All households"/>
    <s v="06"/>
    <s v="Aggregate Town Area"/>
    <s v="KE"/>
    <s v="Kildare"/>
    <s v="1946346"/>
    <s v="1946 to 1960"/>
    <s v="2016"/>
    <s v="2016"/>
    <s v="Number"/>
    <n v="1703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1"/>
    <s v="2011"/>
    <s v="Number"/>
    <n v="2561"/>
  </r>
  <r>
    <s v="EY039"/>
    <s v="Private Households in Permanent Housing Units 2011 to 2016"/>
    <s v="-"/>
    <s v="All households"/>
    <s v="06"/>
    <s v="Aggregate Town Area"/>
    <s v="KE"/>
    <s v="Kildare"/>
    <s v="1961369"/>
    <s v="1961 to 1970"/>
    <s v="2016"/>
    <s v="2016"/>
    <s v="Number"/>
    <n v="257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1"/>
    <s v="2011"/>
    <s v="Number"/>
    <n v="7058"/>
  </r>
  <r>
    <s v="EY039"/>
    <s v="Private Households in Permanent Housing Units 2011 to 2016"/>
    <s v="-"/>
    <s v="All households"/>
    <s v="06"/>
    <s v="Aggregate Town Area"/>
    <s v="KE"/>
    <s v="Kildare"/>
    <s v="1971379"/>
    <s v="1971 to 1980"/>
    <s v="2016"/>
    <s v="2016"/>
    <s v="Number"/>
    <n v="718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1"/>
    <s v="2011"/>
    <s v="Number"/>
    <n v="5838"/>
  </r>
  <r>
    <s v="EY039"/>
    <s v="Private Households in Permanent Housing Units 2011 to 2016"/>
    <s v="-"/>
    <s v="All households"/>
    <s v="06"/>
    <s v="Aggregate Town Area"/>
    <s v="KE"/>
    <s v="Kildare"/>
    <s v="1981389"/>
    <s v="1981 to 1990"/>
    <s v="2016"/>
    <s v="2016"/>
    <s v="Number"/>
    <n v="5995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1"/>
    <s v="2011"/>
    <s v="Number"/>
    <n v="11458"/>
  </r>
  <r>
    <s v="EY039"/>
    <s v="Private Households in Permanent Housing Units 2011 to 2016"/>
    <s v="-"/>
    <s v="All households"/>
    <s v="06"/>
    <s v="Aggregate Town Area"/>
    <s v="KE"/>
    <s v="Kildare"/>
    <s v="1991399"/>
    <s v="1991 to 2000"/>
    <s v="2016"/>
    <s v="2016"/>
    <s v="Number"/>
    <n v="11571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1"/>
    <s v="2011"/>
    <s v="Number"/>
    <n v="15767"/>
  </r>
  <r>
    <s v="EY039"/>
    <s v="Private Households in Permanent Housing Units 2011 to 2016"/>
    <s v="-"/>
    <s v="All households"/>
    <s v="06"/>
    <s v="Aggregate Town Area"/>
    <s v="KE"/>
    <s v="Kildare"/>
    <s v="2001310"/>
    <s v="2001 to 2010"/>
    <s v="2016"/>
    <s v="2016"/>
    <s v="Number"/>
    <n v="15358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E"/>
    <s v="Kildare"/>
    <s v="201101"/>
    <s v="2011 or later"/>
    <s v="2016"/>
    <s v="2016"/>
    <s v="Number"/>
    <n v="1049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1"/>
    <s v="2011"/>
    <s v="Number"/>
    <n v="2447"/>
  </r>
  <r>
    <s v="EY039"/>
    <s v="Private Households in Permanent Housing Units 2011 to 2016"/>
    <s v="-"/>
    <s v="All households"/>
    <s v="06"/>
    <s v="Aggregate Town Area"/>
    <s v="KE"/>
    <s v="Kildare"/>
    <s v="9998"/>
    <s v="Not stated"/>
    <s v="2016"/>
    <s v="2016"/>
    <s v="Number"/>
    <n v="316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1"/>
    <s v="2011"/>
    <s v="Number"/>
    <n v="13250"/>
  </r>
  <r>
    <s v="EY039"/>
    <s v="Private Households in Permanent Housing Units 2011 to 2016"/>
    <s v="-"/>
    <s v="All households"/>
    <s v="06"/>
    <s v="Aggregate Town Area"/>
    <s v="KK"/>
    <s v="Kilkenny"/>
    <s v="-"/>
    <s v="All years"/>
    <s v="2016"/>
    <s v="2016"/>
    <s v="Number"/>
    <n v="13983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1"/>
    <s v="2011"/>
    <s v="Number"/>
    <n v="676"/>
  </r>
  <r>
    <s v="EY039"/>
    <s v="Private Households in Permanent Housing Units 2011 to 2016"/>
    <s v="-"/>
    <s v="All households"/>
    <s v="06"/>
    <s v="Aggregate Town Area"/>
    <s v="KK"/>
    <s v="Kilkenny"/>
    <s v="191901"/>
    <s v="Before 1919"/>
    <s v="2016"/>
    <s v="2016"/>
    <s v="Number"/>
    <n v="660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1"/>
    <s v="2011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19345"/>
    <s v="1919 to 1945"/>
    <s v="2016"/>
    <s v="2016"/>
    <s v="Number"/>
    <n v="72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1"/>
    <s v="2011"/>
    <s v="Number"/>
    <n v="977"/>
  </r>
  <r>
    <s v="EY039"/>
    <s v="Private Households in Permanent Housing Units 2011 to 2016"/>
    <s v="-"/>
    <s v="All households"/>
    <s v="06"/>
    <s v="Aggregate Town Area"/>
    <s v="KK"/>
    <s v="Kilkenny"/>
    <s v="1946346"/>
    <s v="1946 to 1960"/>
    <s v="2016"/>
    <s v="2016"/>
    <s v="Number"/>
    <n v="1003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1"/>
    <s v="2011"/>
    <s v="Number"/>
    <n v="734"/>
  </r>
  <r>
    <s v="EY039"/>
    <s v="Private Households in Permanent Housing Units 2011 to 2016"/>
    <s v="-"/>
    <s v="All households"/>
    <s v="06"/>
    <s v="Aggregate Town Area"/>
    <s v="KK"/>
    <s v="Kilkenny"/>
    <s v="1961369"/>
    <s v="1961 to 1970"/>
    <s v="2016"/>
    <s v="2016"/>
    <s v="Number"/>
    <n v="819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KK"/>
    <s v="Kilkenny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1"/>
    <s v="2011"/>
    <s v="Number"/>
    <n v="1233"/>
  </r>
  <r>
    <s v="EY039"/>
    <s v="Private Households in Permanent Housing Units 2011 to 2016"/>
    <s v="-"/>
    <s v="All households"/>
    <s v="06"/>
    <s v="Aggregate Town Area"/>
    <s v="KK"/>
    <s v="Kilkenny"/>
    <s v="1981389"/>
    <s v="1981 to 1990"/>
    <s v="2016"/>
    <s v="2016"/>
    <s v="Number"/>
    <n v="1284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1"/>
    <s v="2011"/>
    <s v="Number"/>
    <n v="1992"/>
  </r>
  <r>
    <s v="EY039"/>
    <s v="Private Households in Permanent Housing Units 2011 to 2016"/>
    <s v="-"/>
    <s v="All households"/>
    <s v="06"/>
    <s v="Aggregate Town Area"/>
    <s v="KK"/>
    <s v="Kilkenny"/>
    <s v="1991399"/>
    <s v="1991 to 2000"/>
    <s v="2016"/>
    <s v="2016"/>
    <s v="Number"/>
    <n v="2117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1"/>
    <s v="2011"/>
    <s v="Number"/>
    <n v="4579"/>
  </r>
  <r>
    <s v="EY039"/>
    <s v="Private Households in Permanent Housing Units 2011 to 2016"/>
    <s v="-"/>
    <s v="All households"/>
    <s v="06"/>
    <s v="Aggregate Town Area"/>
    <s v="KK"/>
    <s v="Kilkenny"/>
    <s v="2001310"/>
    <s v="2001 to 2010"/>
    <s v="2016"/>
    <s v="2016"/>
    <s v="Number"/>
    <n v="4624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K"/>
    <s v="Kilkenny"/>
    <s v="201101"/>
    <s v="2011 or later"/>
    <s v="2016"/>
    <s v="2016"/>
    <s v="Number"/>
    <n v="181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1"/>
    <s v="2011"/>
    <s v="Number"/>
    <n v="668"/>
  </r>
  <r>
    <s v="EY039"/>
    <s v="Private Households in Permanent Housing Units 2011 to 2016"/>
    <s v="-"/>
    <s v="All households"/>
    <s v="06"/>
    <s v="Aggregate Town Area"/>
    <s v="KK"/>
    <s v="Kilkenny"/>
    <s v="9998"/>
    <s v="Not stated"/>
    <s v="2016"/>
    <s v="2016"/>
    <s v="Number"/>
    <n v="881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1"/>
    <s v="2011"/>
    <s v="Number"/>
    <n v="13736"/>
  </r>
  <r>
    <s v="EY039"/>
    <s v="Private Households in Permanent Housing Units 2011 to 2016"/>
    <s v="-"/>
    <s v="All households"/>
    <s v="06"/>
    <s v="Aggregate Town Area"/>
    <s v="LS"/>
    <s v="Laois"/>
    <s v="-"/>
    <s v="All years"/>
    <s v="2016"/>
    <s v="2016"/>
    <s v="Number"/>
    <n v="14281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1"/>
    <s v="2011"/>
    <s v="Number"/>
    <n v="613"/>
  </r>
  <r>
    <s v="EY039"/>
    <s v="Private Households in Permanent Housing Units 2011 to 2016"/>
    <s v="-"/>
    <s v="All households"/>
    <s v="06"/>
    <s v="Aggregate Town Area"/>
    <s v="LS"/>
    <s v="Laois"/>
    <s v="191901"/>
    <s v="Before 1919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1"/>
    <s v="2011"/>
    <s v="Number"/>
    <n v="521"/>
  </r>
  <r>
    <s v="EY039"/>
    <s v="Private Households in Permanent Housing Units 2011 to 2016"/>
    <s v="-"/>
    <s v="All households"/>
    <s v="06"/>
    <s v="Aggregate Town Area"/>
    <s v="LS"/>
    <s v="Laois"/>
    <s v="1919345"/>
    <s v="1919 to 1945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1"/>
    <s v="2011"/>
    <s v="Number"/>
    <n v="612"/>
  </r>
  <r>
    <s v="EY039"/>
    <s v="Private Households in Permanent Housing Units 2011 to 2016"/>
    <s v="-"/>
    <s v="All households"/>
    <s v="06"/>
    <s v="Aggregate Town Area"/>
    <s v="LS"/>
    <s v="Laois"/>
    <s v="1946346"/>
    <s v="1946 to 1960"/>
    <s v="2016"/>
    <s v="2016"/>
    <s v="Number"/>
    <n v="60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1"/>
    <s v="2011"/>
    <s v="Number"/>
    <n v="498"/>
  </r>
  <r>
    <s v="EY039"/>
    <s v="Private Households in Permanent Housing Units 2011 to 2016"/>
    <s v="-"/>
    <s v="All households"/>
    <s v="06"/>
    <s v="Aggregate Town Area"/>
    <s v="LS"/>
    <s v="Laois"/>
    <s v="1961369"/>
    <s v="1961 to 1970"/>
    <s v="2016"/>
    <s v="2016"/>
    <s v="Number"/>
    <n v="566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1"/>
    <s v="2011"/>
    <s v="Number"/>
    <n v="932"/>
  </r>
  <r>
    <s v="EY039"/>
    <s v="Private Households in Permanent Housing Units 2011 to 2016"/>
    <s v="-"/>
    <s v="All households"/>
    <s v="06"/>
    <s v="Aggregate Town Area"/>
    <s v="LS"/>
    <s v="Laois"/>
    <s v="1971379"/>
    <s v="1971 to 1980"/>
    <s v="2016"/>
    <s v="2016"/>
    <s v="Number"/>
    <n v="980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1"/>
    <s v="2011"/>
    <s v="Number"/>
    <n v="926"/>
  </r>
  <r>
    <s v="EY039"/>
    <s v="Private Households in Permanent Housing Units 2011 to 2016"/>
    <s v="-"/>
    <s v="All households"/>
    <s v="06"/>
    <s v="Aggregate Town Area"/>
    <s v="LS"/>
    <s v="Laois"/>
    <s v="1981389"/>
    <s v="1981 to 1990"/>
    <s v="2016"/>
    <s v="2016"/>
    <s v="Number"/>
    <n v="956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1"/>
    <s v="2011"/>
    <s v="Number"/>
    <n v="1931"/>
  </r>
  <r>
    <s v="EY039"/>
    <s v="Private Households in Permanent Housing Units 2011 to 2016"/>
    <s v="-"/>
    <s v="All households"/>
    <s v="06"/>
    <s v="Aggregate Town Area"/>
    <s v="LS"/>
    <s v="Laois"/>
    <s v="1991399"/>
    <s v="1991 to 2000"/>
    <s v="2016"/>
    <s v="2016"/>
    <s v="Number"/>
    <n v="2104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1"/>
    <s v="2011"/>
    <s v="Number"/>
    <n v="6963"/>
  </r>
  <r>
    <s v="EY039"/>
    <s v="Private Households in Permanent Housing Units 2011 to 2016"/>
    <s v="-"/>
    <s v="All households"/>
    <s v="06"/>
    <s v="Aggregate Town Area"/>
    <s v="LS"/>
    <s v="Laois"/>
    <s v="2001310"/>
    <s v="2001 to 2010"/>
    <s v="2016"/>
    <s v="2016"/>
    <s v="Number"/>
    <n v="6711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S"/>
    <s v="Laois"/>
    <s v="201101"/>
    <s v="2011 or later"/>
    <s v="2016"/>
    <s v="2016"/>
    <s v="Number"/>
    <n v="264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1"/>
    <s v="2011"/>
    <s v="Number"/>
    <n v="740"/>
  </r>
  <r>
    <s v="EY039"/>
    <s v="Private Households in Permanent Housing Units 2011 to 2016"/>
    <s v="-"/>
    <s v="All households"/>
    <s v="06"/>
    <s v="Aggregate Town Area"/>
    <s v="LS"/>
    <s v="Laois"/>
    <s v="9998"/>
    <s v="Not stated"/>
    <s v="2016"/>
    <s v="2016"/>
    <s v="Number"/>
    <n v="1069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1"/>
    <s v="2011"/>
    <s v="Number"/>
    <n v="4927"/>
  </r>
  <r>
    <s v="EY039"/>
    <s v="Private Households in Permanent Housing Units 2011 to 2016"/>
    <s v="-"/>
    <s v="All households"/>
    <s v="06"/>
    <s v="Aggregate Town Area"/>
    <s v="LD"/>
    <s v="Longford"/>
    <s v="-"/>
    <s v="All years"/>
    <s v="2016"/>
    <s v="2016"/>
    <s v="Number"/>
    <n v="5234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1"/>
    <s v="2011"/>
    <s v="Number"/>
    <n v="167"/>
  </r>
  <r>
    <s v="EY039"/>
    <s v="Private Households in Permanent Housing Units 2011 to 2016"/>
    <s v="-"/>
    <s v="All households"/>
    <s v="06"/>
    <s v="Aggregate Town Area"/>
    <s v="LD"/>
    <s v="Longford"/>
    <s v="191901"/>
    <s v="Before 1919"/>
    <s v="2016"/>
    <s v="2016"/>
    <s v="Number"/>
    <n v="144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1"/>
    <s v="2011"/>
    <s v="Number"/>
    <n v="169"/>
  </r>
  <r>
    <s v="EY039"/>
    <s v="Private Households in Permanent Housing Units 2011 to 2016"/>
    <s v="-"/>
    <s v="All households"/>
    <s v="06"/>
    <s v="Aggregate Town Area"/>
    <s v="LD"/>
    <s v="Longford"/>
    <s v="1919345"/>
    <s v="1919 to 1945"/>
    <s v="2016"/>
    <s v="2016"/>
    <s v="Number"/>
    <n v="165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1"/>
    <s v="2011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46346"/>
    <s v="1946 to 1960"/>
    <s v="2016"/>
    <s v="2016"/>
    <s v="Number"/>
    <n v="261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1"/>
    <s v="2011"/>
    <s v="Number"/>
    <n v="296"/>
  </r>
  <r>
    <s v="EY039"/>
    <s v="Private Households in Permanent Housing Units 2011 to 2016"/>
    <s v="-"/>
    <s v="All households"/>
    <s v="06"/>
    <s v="Aggregate Town Area"/>
    <s v="LD"/>
    <s v="Longford"/>
    <s v="1961369"/>
    <s v="1961 to 1970"/>
    <s v="2016"/>
    <s v="2016"/>
    <s v="Number"/>
    <n v="298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1"/>
    <s v="2011"/>
    <s v="Number"/>
    <n v="601"/>
  </r>
  <r>
    <s v="EY039"/>
    <s v="Private Households in Permanent Housing Units 2011 to 2016"/>
    <s v="-"/>
    <s v="All households"/>
    <s v="06"/>
    <s v="Aggregate Town Area"/>
    <s v="LD"/>
    <s v="Longford"/>
    <s v="1971379"/>
    <s v="1971 to 1980"/>
    <s v="2016"/>
    <s v="2016"/>
    <s v="Number"/>
    <n v="492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1"/>
    <s v="2011"/>
    <s v="Number"/>
    <n v="391"/>
  </r>
  <r>
    <s v="EY039"/>
    <s v="Private Households in Permanent Housing Units 2011 to 2016"/>
    <s v="-"/>
    <s v="All households"/>
    <s v="06"/>
    <s v="Aggregate Town Area"/>
    <s v="LD"/>
    <s v="Longford"/>
    <s v="1981389"/>
    <s v="1981 to 1990"/>
    <s v="2016"/>
    <s v="2016"/>
    <s v="Number"/>
    <n v="425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1"/>
    <s v="2011"/>
    <s v="Number"/>
    <n v="771"/>
  </r>
  <r>
    <s v="EY039"/>
    <s v="Private Households in Permanent Housing Units 2011 to 2016"/>
    <s v="-"/>
    <s v="All households"/>
    <s v="06"/>
    <s v="Aggregate Town Area"/>
    <s v="LD"/>
    <s v="Longford"/>
    <s v="1991399"/>
    <s v="1991 to 2000"/>
    <s v="2016"/>
    <s v="2016"/>
    <s v="Number"/>
    <n v="775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1"/>
    <s v="2011"/>
    <s v="Number"/>
    <n v="1936"/>
  </r>
  <r>
    <s v="EY039"/>
    <s v="Private Households in Permanent Housing Units 2011 to 2016"/>
    <s v="-"/>
    <s v="All households"/>
    <s v="06"/>
    <s v="Aggregate Town Area"/>
    <s v="LD"/>
    <s v="Longford"/>
    <s v="2001310"/>
    <s v="2001 to 2010"/>
    <s v="2016"/>
    <s v="2016"/>
    <s v="Number"/>
    <n v="2005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D"/>
    <s v="Longford"/>
    <s v="201101"/>
    <s v="2011 or later"/>
    <s v="2016"/>
    <s v="2016"/>
    <s v="Number"/>
    <n v="76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1"/>
    <s v="2011"/>
    <s v="Number"/>
    <n v="335"/>
  </r>
  <r>
    <s v="EY039"/>
    <s v="Private Households in Permanent Housing Units 2011 to 2016"/>
    <s v="-"/>
    <s v="All households"/>
    <s v="06"/>
    <s v="Aggregate Town Area"/>
    <s v="LD"/>
    <s v="Longford"/>
    <s v="9998"/>
    <s v="Not stated"/>
    <s v="2016"/>
    <s v="2016"/>
    <s v="Number"/>
    <n v="593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1"/>
    <s v="2011"/>
    <s v="Number"/>
    <n v="29454"/>
  </r>
  <r>
    <s v="EY039"/>
    <s v="Private Households in Permanent Housing Units 2011 to 2016"/>
    <s v="-"/>
    <s v="All households"/>
    <s v="06"/>
    <s v="Aggregate Town Area"/>
    <s v="LH"/>
    <s v="Louth"/>
    <s v="-"/>
    <s v="All years"/>
    <s v="2016"/>
    <s v="2016"/>
    <s v="Number"/>
    <n v="31031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1"/>
    <s v="2011"/>
    <s v="Number"/>
    <n v="1646"/>
  </r>
  <r>
    <s v="EY039"/>
    <s v="Private Households in Permanent Housing Units 2011 to 2016"/>
    <s v="-"/>
    <s v="All households"/>
    <s v="06"/>
    <s v="Aggregate Town Area"/>
    <s v="LH"/>
    <s v="Louth"/>
    <s v="191901"/>
    <s v="Before 1919"/>
    <s v="2016"/>
    <s v="2016"/>
    <s v="Number"/>
    <n v="1594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1"/>
    <s v="2011"/>
    <s v="Number"/>
    <n v="2343"/>
  </r>
  <r>
    <s v="EY039"/>
    <s v="Private Households in Permanent Housing Units 2011 to 2016"/>
    <s v="-"/>
    <s v="All households"/>
    <s v="06"/>
    <s v="Aggregate Town Area"/>
    <s v="LH"/>
    <s v="Louth"/>
    <s v="1919345"/>
    <s v="1919 to 1945"/>
    <s v="2016"/>
    <s v="2016"/>
    <s v="Number"/>
    <n v="219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1"/>
    <s v="2011"/>
    <s v="Number"/>
    <n v="2387"/>
  </r>
  <r>
    <s v="EY039"/>
    <s v="Private Households in Permanent Housing Units 2011 to 2016"/>
    <s v="-"/>
    <s v="All households"/>
    <s v="06"/>
    <s v="Aggregate Town Area"/>
    <s v="LH"/>
    <s v="Louth"/>
    <s v="1946346"/>
    <s v="1946 to 1960"/>
    <s v="2016"/>
    <s v="2016"/>
    <s v="Number"/>
    <n v="2460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1"/>
    <s v="2011"/>
    <s v="Number"/>
    <n v="2611"/>
  </r>
  <r>
    <s v="EY039"/>
    <s v="Private Households in Permanent Housing Units 2011 to 2016"/>
    <s v="-"/>
    <s v="All households"/>
    <s v="06"/>
    <s v="Aggregate Town Area"/>
    <s v="LH"/>
    <s v="Louth"/>
    <s v="1961369"/>
    <s v="1961 to 1970"/>
    <s v="2016"/>
    <s v="2016"/>
    <s v="Number"/>
    <n v="2635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1"/>
    <s v="2011"/>
    <s v="Number"/>
    <n v="4218"/>
  </r>
  <r>
    <s v="EY039"/>
    <s v="Private Households in Permanent Housing Units 2011 to 2016"/>
    <s v="-"/>
    <s v="All households"/>
    <s v="06"/>
    <s v="Aggregate Town Area"/>
    <s v="LH"/>
    <s v="Louth"/>
    <s v="1971379"/>
    <s v="1971 to 1980"/>
    <s v="2016"/>
    <s v="2016"/>
    <s v="Number"/>
    <n v="4280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1"/>
    <s v="2011"/>
    <s v="Number"/>
    <n v="2527"/>
  </r>
  <r>
    <s v="EY039"/>
    <s v="Private Households in Permanent Housing Units 2011 to 2016"/>
    <s v="-"/>
    <s v="All households"/>
    <s v="06"/>
    <s v="Aggregate Town Area"/>
    <s v="LH"/>
    <s v="Louth"/>
    <s v="1981389"/>
    <s v="1981 to 1990"/>
    <s v="2016"/>
    <s v="2016"/>
    <s v="Number"/>
    <n v="2436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1"/>
    <s v="2011"/>
    <s v="Number"/>
    <n v="4643"/>
  </r>
  <r>
    <s v="EY039"/>
    <s v="Private Households in Permanent Housing Units 2011 to 2016"/>
    <s v="-"/>
    <s v="All households"/>
    <s v="06"/>
    <s v="Aggregate Town Area"/>
    <s v="LH"/>
    <s v="Louth"/>
    <s v="1991399"/>
    <s v="1991 to 2000"/>
    <s v="2016"/>
    <s v="2016"/>
    <s v="Number"/>
    <n v="4836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1"/>
    <s v="2011"/>
    <s v="Number"/>
    <n v="7445"/>
  </r>
  <r>
    <s v="EY039"/>
    <s v="Private Households in Permanent Housing Units 2011 to 2016"/>
    <s v="-"/>
    <s v="All households"/>
    <s v="06"/>
    <s v="Aggregate Town Area"/>
    <s v="LH"/>
    <s v="Louth"/>
    <s v="2001310"/>
    <s v="2001 to 2010"/>
    <s v="2016"/>
    <s v="2016"/>
    <s v="Number"/>
    <n v="7641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H"/>
    <s v="Louth"/>
    <s v="201101"/>
    <s v="2011 or later"/>
    <s v="2016"/>
    <s v="2016"/>
    <s v="Number"/>
    <n v="493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1"/>
    <s v="2011"/>
    <s v="Number"/>
    <n v="1634"/>
  </r>
  <r>
    <s v="EY039"/>
    <s v="Private Households in Permanent Housing Units 2011 to 2016"/>
    <s v="-"/>
    <s v="All households"/>
    <s v="06"/>
    <s v="Aggregate Town Area"/>
    <s v="LH"/>
    <s v="Louth"/>
    <s v="9998"/>
    <s v="Not stated"/>
    <s v="2016"/>
    <s v="2016"/>
    <s v="Number"/>
    <n v="2459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1"/>
    <s v="2011"/>
    <s v="Number"/>
    <n v="35562"/>
  </r>
  <r>
    <s v="EY039"/>
    <s v="Private Households in Permanent Housing Units 2011 to 2016"/>
    <s v="-"/>
    <s v="All households"/>
    <s v="06"/>
    <s v="Aggregate Town Area"/>
    <s v="MH"/>
    <s v="Meath"/>
    <s v="-"/>
    <s v="All years"/>
    <s v="2016"/>
    <s v="2016"/>
    <s v="Number"/>
    <n v="37177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1"/>
    <s v="2011"/>
    <s v="Number"/>
    <n v="656"/>
  </r>
  <r>
    <s v="EY039"/>
    <s v="Private Households in Permanent Housing Units 2011 to 2016"/>
    <s v="-"/>
    <s v="All households"/>
    <s v="06"/>
    <s v="Aggregate Town Area"/>
    <s v="MH"/>
    <s v="Meath"/>
    <s v="191901"/>
    <s v="Before 1919"/>
    <s v="2016"/>
    <s v="2016"/>
    <s v="Number"/>
    <n v="645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1"/>
    <s v="2011"/>
    <s v="Number"/>
    <n v="643"/>
  </r>
  <r>
    <s v="EY039"/>
    <s v="Private Households in Permanent Housing Units 2011 to 2016"/>
    <s v="-"/>
    <s v="All households"/>
    <s v="06"/>
    <s v="Aggregate Town Area"/>
    <s v="MH"/>
    <s v="Meath"/>
    <s v="1919345"/>
    <s v="1919 to 1945"/>
    <s v="2016"/>
    <s v="2016"/>
    <s v="Number"/>
    <n v="611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1"/>
    <s v="2011"/>
    <s v="Number"/>
    <n v="808"/>
  </r>
  <r>
    <s v="EY039"/>
    <s v="Private Households in Permanent Housing Units 2011 to 2016"/>
    <s v="-"/>
    <s v="All households"/>
    <s v="06"/>
    <s v="Aggregate Town Area"/>
    <s v="MH"/>
    <s v="Meath"/>
    <s v="1946346"/>
    <s v="1946 to 1960"/>
    <s v="2016"/>
    <s v="2016"/>
    <s v="Number"/>
    <n v="788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1"/>
    <s v="2011"/>
    <s v="Number"/>
    <n v="1410"/>
  </r>
  <r>
    <s v="EY039"/>
    <s v="Private Households in Permanent Housing Units 2011 to 2016"/>
    <s v="-"/>
    <s v="All households"/>
    <s v="06"/>
    <s v="Aggregate Town Area"/>
    <s v="MH"/>
    <s v="Meath"/>
    <s v="1961369"/>
    <s v="1961 to 1970"/>
    <s v="2016"/>
    <s v="2016"/>
    <s v="Number"/>
    <n v="1452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1"/>
    <s v="2011"/>
    <s v="Number"/>
    <n v="3810"/>
  </r>
  <r>
    <s v="EY039"/>
    <s v="Private Households in Permanent Housing Units 2011 to 2016"/>
    <s v="-"/>
    <s v="All households"/>
    <s v="06"/>
    <s v="Aggregate Town Area"/>
    <s v="MH"/>
    <s v="Meath"/>
    <s v="1971379"/>
    <s v="1971 to 1980"/>
    <s v="2016"/>
    <s v="2016"/>
    <s v="Number"/>
    <n v="380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1"/>
    <s v="2011"/>
    <s v="Number"/>
    <n v="2520"/>
  </r>
  <r>
    <s v="EY039"/>
    <s v="Private Households in Permanent Housing Units 2011 to 2016"/>
    <s v="-"/>
    <s v="All households"/>
    <s v="06"/>
    <s v="Aggregate Town Area"/>
    <s v="MH"/>
    <s v="Meath"/>
    <s v="1981389"/>
    <s v="1981 to 1990"/>
    <s v="2016"/>
    <s v="2016"/>
    <s v="Number"/>
    <n v="2608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1"/>
    <s v="2011"/>
    <s v="Number"/>
    <n v="7661"/>
  </r>
  <r>
    <s v="EY039"/>
    <s v="Private Households in Permanent Housing Units 2011 to 2016"/>
    <s v="-"/>
    <s v="All households"/>
    <s v="06"/>
    <s v="Aggregate Town Area"/>
    <s v="MH"/>
    <s v="Meath"/>
    <s v="1991399"/>
    <s v="1991 to 2000"/>
    <s v="2016"/>
    <s v="2016"/>
    <s v="Number"/>
    <n v="8000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1"/>
    <s v="2011"/>
    <s v="Number"/>
    <n v="16521"/>
  </r>
  <r>
    <s v="EY039"/>
    <s v="Private Households in Permanent Housing Units 2011 to 2016"/>
    <s v="-"/>
    <s v="All households"/>
    <s v="06"/>
    <s v="Aggregate Town Area"/>
    <s v="MH"/>
    <s v="Meath"/>
    <s v="2001310"/>
    <s v="2001 to 2010"/>
    <s v="2016"/>
    <s v="2016"/>
    <s v="Number"/>
    <n v="1637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H"/>
    <s v="Meath"/>
    <s v="201101"/>
    <s v="2011 or later"/>
    <s v="2016"/>
    <s v="2016"/>
    <s v="Number"/>
    <n v="695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1"/>
    <s v="2011"/>
    <s v="Number"/>
    <n v="1533"/>
  </r>
  <r>
    <s v="EY039"/>
    <s v="Private Households in Permanent Housing Units 2011 to 2016"/>
    <s v="-"/>
    <s v="All households"/>
    <s v="06"/>
    <s v="Aggregate Town Area"/>
    <s v="MH"/>
    <s v="Meath"/>
    <s v="9998"/>
    <s v="Not stated"/>
    <s v="2016"/>
    <s v="2016"/>
    <s v="Number"/>
    <n v="2208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1"/>
    <s v="2011"/>
    <s v="Number"/>
    <n v="12224"/>
  </r>
  <r>
    <s v="EY039"/>
    <s v="Private Households in Permanent Housing Units 2011 to 2016"/>
    <s v="-"/>
    <s v="All households"/>
    <s v="06"/>
    <s v="Aggregate Town Area"/>
    <s v="OY"/>
    <s v="Offaly"/>
    <s v="-"/>
    <s v="All years"/>
    <s v="2016"/>
    <s v="2016"/>
    <s v="Number"/>
    <n v="12107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1"/>
    <s v="2011"/>
    <s v="Number"/>
    <n v="795"/>
  </r>
  <r>
    <s v="EY039"/>
    <s v="Private Households in Permanent Housing Units 2011 to 2016"/>
    <s v="-"/>
    <s v="All households"/>
    <s v="06"/>
    <s v="Aggregate Town Area"/>
    <s v="OY"/>
    <s v="Offaly"/>
    <s v="191901"/>
    <s v="Before 1919"/>
    <s v="2016"/>
    <s v="2016"/>
    <s v="Number"/>
    <n v="710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1"/>
    <s v="2011"/>
    <s v="Number"/>
    <n v="908"/>
  </r>
  <r>
    <s v="EY039"/>
    <s v="Private Households in Permanent Housing Units 2011 to 2016"/>
    <s v="-"/>
    <s v="All households"/>
    <s v="06"/>
    <s v="Aggregate Town Area"/>
    <s v="OY"/>
    <s v="Offaly"/>
    <s v="1919345"/>
    <s v="1919 to 1945"/>
    <s v="2016"/>
    <s v="2016"/>
    <s v="Number"/>
    <n v="872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1"/>
    <s v="2011"/>
    <s v="Number"/>
    <n v="854"/>
  </r>
  <r>
    <s v="EY039"/>
    <s v="Private Households in Permanent Housing Units 2011 to 2016"/>
    <s v="-"/>
    <s v="All households"/>
    <s v="06"/>
    <s v="Aggregate Town Area"/>
    <s v="OY"/>
    <s v="Offaly"/>
    <s v="1946346"/>
    <s v="1946 to 1960"/>
    <s v="2016"/>
    <s v="2016"/>
    <s v="Number"/>
    <n v="799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1"/>
    <s v="2011"/>
    <s v="Number"/>
    <n v="661"/>
  </r>
  <r>
    <s v="EY039"/>
    <s v="Private Households in Permanent Housing Units 2011 to 2016"/>
    <s v="-"/>
    <s v="All households"/>
    <s v="06"/>
    <s v="Aggregate Town Area"/>
    <s v="OY"/>
    <s v="Offaly"/>
    <s v="1961369"/>
    <s v="1961 to 197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1"/>
    <s v="2011"/>
    <s v="Number"/>
    <n v="1368"/>
  </r>
  <r>
    <s v="EY039"/>
    <s v="Private Households in Permanent Housing Units 2011 to 2016"/>
    <s v="-"/>
    <s v="All households"/>
    <s v="06"/>
    <s v="Aggregate Town Area"/>
    <s v="OY"/>
    <s v="Offaly"/>
    <s v="1971379"/>
    <s v="1971 to 1980"/>
    <s v="2016"/>
    <s v="2016"/>
    <s v="Number"/>
    <n v="1317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1"/>
    <s v="2011"/>
    <s v="Number"/>
    <n v="963"/>
  </r>
  <r>
    <s v="EY039"/>
    <s v="Private Households in Permanent Housing Units 2011 to 2016"/>
    <s v="-"/>
    <s v="All households"/>
    <s v="06"/>
    <s v="Aggregate Town Area"/>
    <s v="OY"/>
    <s v="Offaly"/>
    <s v="1981389"/>
    <s v="1981 to 1990"/>
    <s v="2016"/>
    <s v="2016"/>
    <s v="Number"/>
    <n v="900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OY"/>
    <s v="Offaly"/>
    <s v="1991399"/>
    <s v="1991 to 2000"/>
    <s v="2016"/>
    <s v="2016"/>
    <s v="Number"/>
    <n v="1652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1"/>
    <s v="2011"/>
    <s v="Number"/>
    <n v="4344"/>
  </r>
  <r>
    <s v="EY039"/>
    <s v="Private Households in Permanent Housing Units 2011 to 2016"/>
    <s v="-"/>
    <s v="All households"/>
    <s v="06"/>
    <s v="Aggregate Town Area"/>
    <s v="OY"/>
    <s v="Offaly"/>
    <s v="2001310"/>
    <s v="2001 to 2010"/>
    <s v="2016"/>
    <s v="2016"/>
    <s v="Number"/>
    <n v="4054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OY"/>
    <s v="Offaly"/>
    <s v="201101"/>
    <s v="2011 or later"/>
    <s v="2016"/>
    <s v="2016"/>
    <s v="Number"/>
    <n v="108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1"/>
    <s v="2011"/>
    <s v="Number"/>
    <n v="667"/>
  </r>
  <r>
    <s v="EY039"/>
    <s v="Private Households in Permanent Housing Units 2011 to 2016"/>
    <s v="-"/>
    <s v="All households"/>
    <s v="06"/>
    <s v="Aggregate Town Area"/>
    <s v="OY"/>
    <s v="Offaly"/>
    <s v="9998"/>
    <s v="Not stated"/>
    <s v="2016"/>
    <s v="2016"/>
    <s v="Number"/>
    <n v="1036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1"/>
    <s v="2011"/>
    <s v="Number"/>
    <n v="15574"/>
  </r>
  <r>
    <s v="EY039"/>
    <s v="Private Households in Permanent Housing Units 2011 to 2016"/>
    <s v="-"/>
    <s v="All households"/>
    <s v="06"/>
    <s v="Aggregate Town Area"/>
    <s v="WH"/>
    <s v="Westmeath"/>
    <s v="-"/>
    <s v="All years"/>
    <s v="2016"/>
    <s v="2016"/>
    <s v="Number"/>
    <n v="16121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1"/>
    <s v="2011"/>
    <s v="Number"/>
    <n v="540"/>
  </r>
  <r>
    <s v="EY039"/>
    <s v="Private Households in Permanent Housing Units 2011 to 2016"/>
    <s v="-"/>
    <s v="All households"/>
    <s v="06"/>
    <s v="Aggregate Town Area"/>
    <s v="WH"/>
    <s v="Westmeath"/>
    <s v="191901"/>
    <s v="Before 1919"/>
    <s v="2016"/>
    <s v="2016"/>
    <s v="Number"/>
    <n v="52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1"/>
    <s v="2011"/>
    <s v="Number"/>
    <n v="867"/>
  </r>
  <r>
    <s v="EY039"/>
    <s v="Private Households in Permanent Housing Units 2011 to 2016"/>
    <s v="-"/>
    <s v="All households"/>
    <s v="06"/>
    <s v="Aggregate Town Area"/>
    <s v="WH"/>
    <s v="Westmeath"/>
    <s v="1919345"/>
    <s v="1919 to 1945"/>
    <s v="2016"/>
    <s v="2016"/>
    <s v="Number"/>
    <n v="794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1"/>
    <s v="2011"/>
    <s v="Number"/>
    <n v="1053"/>
  </r>
  <r>
    <s v="EY039"/>
    <s v="Private Households in Permanent Housing Units 2011 to 2016"/>
    <s v="-"/>
    <s v="All households"/>
    <s v="06"/>
    <s v="Aggregate Town Area"/>
    <s v="WH"/>
    <s v="Westmeath"/>
    <s v="1946346"/>
    <s v="1946 to 1960"/>
    <s v="2016"/>
    <s v="2016"/>
    <s v="Number"/>
    <n v="1087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1"/>
    <s v="2011"/>
    <s v="Number"/>
    <n v="1013"/>
  </r>
  <r>
    <s v="EY039"/>
    <s v="Private Households in Permanent Housing Units 2011 to 2016"/>
    <s v="-"/>
    <s v="All households"/>
    <s v="06"/>
    <s v="Aggregate Town Area"/>
    <s v="WH"/>
    <s v="Westmeath"/>
    <s v="1961369"/>
    <s v="1961 to 1970"/>
    <s v="2016"/>
    <s v="2016"/>
    <s v="Number"/>
    <n v="1029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1"/>
    <s v="2011"/>
    <s v="Number"/>
    <n v="1904"/>
  </r>
  <r>
    <s v="EY039"/>
    <s v="Private Households in Permanent Housing Units 2011 to 2016"/>
    <s v="-"/>
    <s v="All households"/>
    <s v="06"/>
    <s v="Aggregate Town Area"/>
    <s v="WH"/>
    <s v="Westmeath"/>
    <s v="1971379"/>
    <s v="1971 to 1980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1"/>
    <s v="2011"/>
    <s v="Number"/>
    <n v="1333"/>
  </r>
  <r>
    <s v="EY039"/>
    <s v="Private Households in Permanent Housing Units 2011 to 2016"/>
    <s v="-"/>
    <s v="All households"/>
    <s v="06"/>
    <s v="Aggregate Town Area"/>
    <s v="WH"/>
    <s v="Westmeath"/>
    <s v="1981389"/>
    <s v="1981 to 1990"/>
    <s v="2016"/>
    <s v="2016"/>
    <s v="Number"/>
    <n v="1405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1"/>
    <s v="2011"/>
    <s v="Number"/>
    <n v="2733"/>
  </r>
  <r>
    <s v="EY039"/>
    <s v="Private Households in Permanent Housing Units 2011 to 2016"/>
    <s v="-"/>
    <s v="All households"/>
    <s v="06"/>
    <s v="Aggregate Town Area"/>
    <s v="WH"/>
    <s v="Westmeath"/>
    <s v="1991399"/>
    <s v="1991 to 2000"/>
    <s v="2016"/>
    <s v="2016"/>
    <s v="Number"/>
    <n v="2610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1"/>
    <s v="2011"/>
    <s v="Number"/>
    <n v="5064"/>
  </r>
  <r>
    <s v="EY039"/>
    <s v="Private Households in Permanent Housing Units 2011 to 2016"/>
    <s v="-"/>
    <s v="All households"/>
    <s v="06"/>
    <s v="Aggregate Town Area"/>
    <s v="WH"/>
    <s v="Westmeath"/>
    <s v="2001310"/>
    <s v="2001 to 2010"/>
    <s v="2016"/>
    <s v="2016"/>
    <s v="Number"/>
    <n v="5043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H"/>
    <s v="Westmeath"/>
    <s v="201101"/>
    <s v="2011 or later"/>
    <s v="2016"/>
    <s v="2016"/>
    <s v="Number"/>
    <n v="169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1"/>
    <s v="2011"/>
    <s v="Number"/>
    <n v="1067"/>
  </r>
  <r>
    <s v="EY039"/>
    <s v="Private Households in Permanent Housing Units 2011 to 2016"/>
    <s v="-"/>
    <s v="All households"/>
    <s v="06"/>
    <s v="Aggregate Town Area"/>
    <s v="WH"/>
    <s v="Westmeath"/>
    <s v="9998"/>
    <s v="Not stated"/>
    <s v="2016"/>
    <s v="2016"/>
    <s v="Number"/>
    <n v="1488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1"/>
    <s v="2011"/>
    <s v="Number"/>
    <n v="21580"/>
  </r>
  <r>
    <s v="EY039"/>
    <s v="Private Households in Permanent Housing Units 2011 to 2016"/>
    <s v="-"/>
    <s v="All households"/>
    <s v="06"/>
    <s v="Aggregate Town Area"/>
    <s v="WX"/>
    <s v="Wexford"/>
    <s v="-"/>
    <s v="All years"/>
    <s v="2016"/>
    <s v="2016"/>
    <s v="Number"/>
    <n v="22184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1"/>
    <s v="2011"/>
    <s v="Number"/>
    <n v="1578"/>
  </r>
  <r>
    <s v="EY039"/>
    <s v="Private Households in Permanent Housing Units 2011 to 2016"/>
    <s v="-"/>
    <s v="All households"/>
    <s v="06"/>
    <s v="Aggregate Town Area"/>
    <s v="WX"/>
    <s v="Wexford"/>
    <s v="191901"/>
    <s v="Before 1919"/>
    <s v="2016"/>
    <s v="2016"/>
    <s v="Number"/>
    <n v="1542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1"/>
    <s v="2011"/>
    <s v="Number"/>
    <n v="1377"/>
  </r>
  <r>
    <s v="EY039"/>
    <s v="Private Households in Permanent Housing Units 2011 to 2016"/>
    <s v="-"/>
    <s v="All households"/>
    <s v="06"/>
    <s v="Aggregate Town Area"/>
    <s v="WX"/>
    <s v="Wexford"/>
    <s v="1919345"/>
    <s v="1919 to 1945"/>
    <s v="2016"/>
    <s v="2016"/>
    <s v="Number"/>
    <n v="1375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1"/>
    <s v="2011"/>
    <s v="Number"/>
    <n v="1197"/>
  </r>
  <r>
    <s v="EY039"/>
    <s v="Private Households in Permanent Housing Units 2011 to 2016"/>
    <s v="-"/>
    <s v="All households"/>
    <s v="06"/>
    <s v="Aggregate Town Area"/>
    <s v="WX"/>
    <s v="Wexford"/>
    <s v="1946346"/>
    <s v="1946 to 1960"/>
    <s v="2016"/>
    <s v="2016"/>
    <s v="Number"/>
    <n v="1231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1"/>
    <s v="2011"/>
    <s v="Number"/>
    <n v="1194"/>
  </r>
  <r>
    <s v="EY039"/>
    <s v="Private Households in Permanent Housing Units 2011 to 2016"/>
    <s v="-"/>
    <s v="All households"/>
    <s v="06"/>
    <s v="Aggregate Town Area"/>
    <s v="WX"/>
    <s v="Wexford"/>
    <s v="1961369"/>
    <s v="1961 to 1970"/>
    <s v="2016"/>
    <s v="2016"/>
    <s v="Number"/>
    <n v="122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1"/>
    <s v="2011"/>
    <s v="Number"/>
    <n v="2200"/>
  </r>
  <r>
    <s v="EY039"/>
    <s v="Private Households in Permanent Housing Units 2011 to 2016"/>
    <s v="-"/>
    <s v="All households"/>
    <s v="06"/>
    <s v="Aggregate Town Area"/>
    <s v="WX"/>
    <s v="Wexford"/>
    <s v="1971379"/>
    <s v="1971 to 1980"/>
    <s v="2016"/>
    <s v="2016"/>
    <s v="Number"/>
    <n v="2156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1"/>
    <s v="2011"/>
    <s v="Number"/>
    <n v="1790"/>
  </r>
  <r>
    <s v="EY039"/>
    <s v="Private Households in Permanent Housing Units 2011 to 2016"/>
    <s v="-"/>
    <s v="All households"/>
    <s v="06"/>
    <s v="Aggregate Town Area"/>
    <s v="WX"/>
    <s v="Wexford"/>
    <s v="1981389"/>
    <s v="1981 to 199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1"/>
    <s v="2011"/>
    <s v="Number"/>
    <n v="3791"/>
  </r>
  <r>
    <s v="EY039"/>
    <s v="Private Households in Permanent Housing Units 2011 to 2016"/>
    <s v="-"/>
    <s v="All households"/>
    <s v="06"/>
    <s v="Aggregate Town Area"/>
    <s v="WX"/>
    <s v="Wexford"/>
    <s v="1991399"/>
    <s v="1991 to 2000"/>
    <s v="2016"/>
    <s v="2016"/>
    <s v="Number"/>
    <n v="3938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1"/>
    <s v="2011"/>
    <s v="Number"/>
    <n v="7310"/>
  </r>
  <r>
    <s v="EY039"/>
    <s v="Private Households in Permanent Housing Units 2011 to 2016"/>
    <s v="-"/>
    <s v="All households"/>
    <s v="06"/>
    <s v="Aggregate Town Area"/>
    <s v="WX"/>
    <s v="Wexford"/>
    <s v="2001310"/>
    <s v="2001 to 2010"/>
    <s v="2016"/>
    <s v="2016"/>
    <s v="Number"/>
    <n v="7073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X"/>
    <s v="Wexford"/>
    <s v="201101"/>
    <s v="2011 or later"/>
    <s v="2016"/>
    <s v="2016"/>
    <s v="Number"/>
    <n v="296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1"/>
    <s v="2011"/>
    <s v="Number"/>
    <n v="1143"/>
  </r>
  <r>
    <s v="EY039"/>
    <s v="Private Households in Permanent Housing Units 2011 to 2016"/>
    <s v="-"/>
    <s v="All households"/>
    <s v="06"/>
    <s v="Aggregate Town Area"/>
    <s v="WX"/>
    <s v="Wexford"/>
    <s v="9998"/>
    <s v="Not stated"/>
    <s v="2016"/>
    <s v="2016"/>
    <s v="Number"/>
    <n v="1517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1"/>
    <s v="2011"/>
    <s v="Number"/>
    <n v="31510"/>
  </r>
  <r>
    <s v="EY039"/>
    <s v="Private Households in Permanent Housing Units 2011 to 2016"/>
    <s v="-"/>
    <s v="All households"/>
    <s v="06"/>
    <s v="Aggregate Town Area"/>
    <s v="WW"/>
    <s v="Wicklow"/>
    <s v="-"/>
    <s v="All years"/>
    <s v="2016"/>
    <s v="2016"/>
    <s v="Number"/>
    <n v="3219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1"/>
    <s v="2011"/>
    <s v="Number"/>
    <n v="2115"/>
  </r>
  <r>
    <s v="EY039"/>
    <s v="Private Households in Permanent Housing Units 2011 to 2016"/>
    <s v="-"/>
    <s v="All households"/>
    <s v="06"/>
    <s v="Aggregate Town Area"/>
    <s v="WW"/>
    <s v="Wicklow"/>
    <s v="191901"/>
    <s v="Before 1919"/>
    <s v="2016"/>
    <s v="2016"/>
    <s v="Number"/>
    <n v="2012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1"/>
    <s v="2011"/>
    <s v="Number"/>
    <n v="2013"/>
  </r>
  <r>
    <s v="EY039"/>
    <s v="Private Households in Permanent Housing Units 2011 to 2016"/>
    <s v="-"/>
    <s v="All households"/>
    <s v="06"/>
    <s v="Aggregate Town Area"/>
    <s v="WW"/>
    <s v="Wicklow"/>
    <s v="1919345"/>
    <s v="1919 to 1945"/>
    <s v="2016"/>
    <s v="2016"/>
    <s v="Number"/>
    <n v="1969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1"/>
    <s v="2011"/>
    <s v="Number"/>
    <n v="1706"/>
  </r>
  <r>
    <s v="EY039"/>
    <s v="Private Households in Permanent Housing Units 2011 to 2016"/>
    <s v="-"/>
    <s v="All households"/>
    <s v="06"/>
    <s v="Aggregate Town Area"/>
    <s v="WW"/>
    <s v="Wicklow"/>
    <s v="1946346"/>
    <s v="1946 to 1960"/>
    <s v="2016"/>
    <s v="2016"/>
    <s v="Number"/>
    <n v="1790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1"/>
    <s v="2011"/>
    <s v="Number"/>
    <n v="2136"/>
  </r>
  <r>
    <s v="EY039"/>
    <s v="Private Households in Permanent Housing Units 2011 to 2016"/>
    <s v="-"/>
    <s v="All households"/>
    <s v="06"/>
    <s v="Aggregate Town Area"/>
    <s v="WW"/>
    <s v="Wicklow"/>
    <s v="1961369"/>
    <s v="1961 to 1970"/>
    <s v="2016"/>
    <s v="2016"/>
    <s v="Number"/>
    <n v="2141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1"/>
    <s v="2011"/>
    <s v="Number"/>
    <n v="5244"/>
  </r>
  <r>
    <s v="EY039"/>
    <s v="Private Households in Permanent Housing Units 2011 to 2016"/>
    <s v="-"/>
    <s v="All households"/>
    <s v="06"/>
    <s v="Aggregate Town Area"/>
    <s v="WW"/>
    <s v="Wicklow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1"/>
    <s v="2011"/>
    <s v="Number"/>
    <n v="3586"/>
  </r>
  <r>
    <s v="EY039"/>
    <s v="Private Households in Permanent Housing Units 2011 to 2016"/>
    <s v="-"/>
    <s v="All households"/>
    <s v="06"/>
    <s v="Aggregate Town Area"/>
    <s v="WW"/>
    <s v="Wicklow"/>
    <s v="1981389"/>
    <s v="1981 to 1990"/>
    <s v="2016"/>
    <s v="2016"/>
    <s v="Number"/>
    <n v="3562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1"/>
    <s v="2011"/>
    <s v="Number"/>
    <n v="4895"/>
  </r>
  <r>
    <s v="EY039"/>
    <s v="Private Households in Permanent Housing Units 2011 to 2016"/>
    <s v="-"/>
    <s v="All households"/>
    <s v="06"/>
    <s v="Aggregate Town Area"/>
    <s v="WW"/>
    <s v="Wicklow"/>
    <s v="1991399"/>
    <s v="1991 to 2000"/>
    <s v="2016"/>
    <s v="2016"/>
    <s v="Number"/>
    <n v="4857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1"/>
    <s v="2011"/>
    <s v="Number"/>
    <n v="8362"/>
  </r>
  <r>
    <s v="EY039"/>
    <s v="Private Households in Permanent Housing Units 2011 to 2016"/>
    <s v="-"/>
    <s v="All households"/>
    <s v="06"/>
    <s v="Aggregate Town Area"/>
    <s v="WW"/>
    <s v="Wicklow"/>
    <s v="2001310"/>
    <s v="2001 to 2010"/>
    <s v="2016"/>
    <s v="2016"/>
    <s v="Number"/>
    <n v="8124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W"/>
    <s v="Wicklow"/>
    <s v="201101"/>
    <s v="2011 or later"/>
    <s v="2016"/>
    <s v="2016"/>
    <s v="Number"/>
    <n v="652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1"/>
    <s v="2011"/>
    <s v="Number"/>
    <n v="1453"/>
  </r>
  <r>
    <s v="EY039"/>
    <s v="Private Households in Permanent Housing Units 2011 to 2016"/>
    <s v="-"/>
    <s v="All households"/>
    <s v="06"/>
    <s v="Aggregate Town Area"/>
    <s v="WW"/>
    <s v="Wicklow"/>
    <s v="9998"/>
    <s v="Not stated"/>
    <s v="2016"/>
    <s v="2016"/>
    <s v="Number"/>
    <n v="1882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1"/>
    <s v="2011"/>
    <s v="Number"/>
    <n v="17599"/>
  </r>
  <r>
    <s v="EY039"/>
    <s v="Private Households in Permanent Housing Units 2011 to 2016"/>
    <s v="-"/>
    <s v="All households"/>
    <s v="06"/>
    <s v="Aggregate Town Area"/>
    <s v="CE"/>
    <s v="Clare"/>
    <s v="-"/>
    <s v="All years"/>
    <s v="2016"/>
    <s v="2016"/>
    <s v="Number"/>
    <n v="17691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1"/>
    <s v="2011"/>
    <s v="Number"/>
    <n v="443"/>
  </r>
  <r>
    <s v="EY039"/>
    <s v="Private Households in Permanent Housing Units 2011 to 2016"/>
    <s v="-"/>
    <s v="All households"/>
    <s v="06"/>
    <s v="Aggregate Town Area"/>
    <s v="CE"/>
    <s v="Clare"/>
    <s v="191901"/>
    <s v="Before 1919"/>
    <s v="2016"/>
    <s v="2016"/>
    <s v="Number"/>
    <n v="391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1"/>
    <s v="2011"/>
    <s v="Number"/>
    <n v="494"/>
  </r>
  <r>
    <s v="EY039"/>
    <s v="Private Households in Permanent Housing Units 2011 to 2016"/>
    <s v="-"/>
    <s v="All households"/>
    <s v="06"/>
    <s v="Aggregate Town Area"/>
    <s v="CE"/>
    <s v="Clare"/>
    <s v="1919345"/>
    <s v="1919 to 1945"/>
    <s v="2016"/>
    <s v="2016"/>
    <s v="Number"/>
    <n v="511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1"/>
    <s v="2011"/>
    <s v="Number"/>
    <n v="983"/>
  </r>
  <r>
    <s v="EY039"/>
    <s v="Private Households in Permanent Housing Units 2011 to 2016"/>
    <s v="-"/>
    <s v="All households"/>
    <s v="06"/>
    <s v="Aggregate Town Area"/>
    <s v="CE"/>
    <s v="Clare"/>
    <s v="1946346"/>
    <s v="1946 to 1960"/>
    <s v="2016"/>
    <s v="2016"/>
    <s v="Number"/>
    <n v="1025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1"/>
    <s v="2011"/>
    <s v="Number"/>
    <n v="1901"/>
  </r>
  <r>
    <s v="EY039"/>
    <s v="Private Households in Permanent Housing Units 2011 to 2016"/>
    <s v="-"/>
    <s v="All households"/>
    <s v="06"/>
    <s v="Aggregate Town Area"/>
    <s v="CE"/>
    <s v="Clare"/>
    <s v="1961369"/>
    <s v="1961 to 1970"/>
    <s v="2016"/>
    <s v="2016"/>
    <s v="Number"/>
    <n v="1836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1"/>
    <s v="2011"/>
    <s v="Number"/>
    <n v="2691"/>
  </r>
  <r>
    <s v="EY039"/>
    <s v="Private Households in Permanent Housing Units 2011 to 2016"/>
    <s v="-"/>
    <s v="All households"/>
    <s v="06"/>
    <s v="Aggregate Town Area"/>
    <s v="CE"/>
    <s v="Clare"/>
    <s v="1971379"/>
    <s v="1971 to 1980"/>
    <s v="2016"/>
    <s v="2016"/>
    <s v="Number"/>
    <n v="2672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1"/>
    <s v="2011"/>
    <s v="Number"/>
    <n v="1885"/>
  </r>
  <r>
    <s v="EY039"/>
    <s v="Private Households in Permanent Housing Units 2011 to 2016"/>
    <s v="-"/>
    <s v="All households"/>
    <s v="06"/>
    <s v="Aggregate Town Area"/>
    <s v="CE"/>
    <s v="Clare"/>
    <s v="1981389"/>
    <s v="1981 to 1990"/>
    <s v="2016"/>
    <s v="2016"/>
    <s v="Number"/>
    <n v="19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CE"/>
    <s v="Clare"/>
    <s v="1991399"/>
    <s v="1991 to 2000"/>
    <s v="2016"/>
    <s v="2016"/>
    <s v="Number"/>
    <n v="3257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1"/>
    <s v="2011"/>
    <s v="Number"/>
    <n v="4893"/>
  </r>
  <r>
    <s v="EY039"/>
    <s v="Private Households in Permanent Housing Units 2011 to 2016"/>
    <s v="-"/>
    <s v="All households"/>
    <s v="06"/>
    <s v="Aggregate Town Area"/>
    <s v="CE"/>
    <s v="Clare"/>
    <s v="2001310"/>
    <s v="2001 to 2010"/>
    <s v="2016"/>
    <s v="2016"/>
    <s v="Number"/>
    <n v="4678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E"/>
    <s v="Clare"/>
    <s v="201101"/>
    <s v="2011 or later"/>
    <s v="2016"/>
    <s v="2016"/>
    <s v="Number"/>
    <n v="146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1"/>
    <s v="2011"/>
    <s v="Number"/>
    <n v="984"/>
  </r>
  <r>
    <s v="EY039"/>
    <s v="Private Households in Permanent Housing Units 2011 to 2016"/>
    <s v="-"/>
    <s v="All households"/>
    <s v="06"/>
    <s v="Aggregate Town Area"/>
    <s v="CE"/>
    <s v="Clare"/>
    <s v="9998"/>
    <s v="Not stated"/>
    <s v="2016"/>
    <s v="2016"/>
    <s v="Number"/>
    <n v="125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1"/>
    <s v="2011"/>
    <s v="Number"/>
    <n v="47110"/>
  </r>
  <r>
    <s v="EY039"/>
    <s v="Private Households in Permanent Housing Units 2011 to 2016"/>
    <s v="-"/>
    <s v="All households"/>
    <s v="06"/>
    <s v="Aggregate Town Area"/>
    <s v="CC"/>
    <s v="Cork City"/>
    <s v="-"/>
    <s v="All years"/>
    <s v="2016"/>
    <s v="2016"/>
    <s v="Number"/>
    <n v="49370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1"/>
    <s v="2011"/>
    <s v="Number"/>
    <n v="5479"/>
  </r>
  <r>
    <s v="EY039"/>
    <s v="Private Households in Permanent Housing Units 2011 to 2016"/>
    <s v="-"/>
    <s v="All households"/>
    <s v="06"/>
    <s v="Aggregate Town Area"/>
    <s v="CC"/>
    <s v="Cork City"/>
    <s v="191901"/>
    <s v="Before 1919"/>
    <s v="2016"/>
    <s v="2016"/>
    <s v="Number"/>
    <n v="5883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1"/>
    <s v="2011"/>
    <s v="Number"/>
    <n v="4864"/>
  </r>
  <r>
    <s v="EY039"/>
    <s v="Private Households in Permanent Housing Units 2011 to 2016"/>
    <s v="-"/>
    <s v="All households"/>
    <s v="06"/>
    <s v="Aggregate Town Area"/>
    <s v="CC"/>
    <s v="Cork City"/>
    <s v="1919345"/>
    <s v="1919 to 1945"/>
    <s v="2016"/>
    <s v="2016"/>
    <s v="Number"/>
    <n v="4970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1"/>
    <s v="2011"/>
    <s v="Number"/>
    <n v="7419"/>
  </r>
  <r>
    <s v="EY039"/>
    <s v="Private Households in Permanent Housing Units 2011 to 2016"/>
    <s v="-"/>
    <s v="All households"/>
    <s v="06"/>
    <s v="Aggregate Town Area"/>
    <s v="CC"/>
    <s v="Cork City"/>
    <s v="1946346"/>
    <s v="1946 to 1960"/>
    <s v="2016"/>
    <s v="2016"/>
    <s v="Number"/>
    <n v="7359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1"/>
    <s v="2011"/>
    <s v="Number"/>
    <n v="5985"/>
  </r>
  <r>
    <s v="EY039"/>
    <s v="Private Households in Permanent Housing Units 2011 to 2016"/>
    <s v="-"/>
    <s v="All households"/>
    <s v="06"/>
    <s v="Aggregate Town Area"/>
    <s v="CC"/>
    <s v="Cork City"/>
    <s v="1961369"/>
    <s v="1961 to 1970"/>
    <s v="2016"/>
    <s v="2016"/>
    <s v="Number"/>
    <n v="6028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1"/>
    <s v="2011"/>
    <s v="Number"/>
    <n v="5460"/>
  </r>
  <r>
    <s v="EY039"/>
    <s v="Private Households in Permanent Housing Units 2011 to 2016"/>
    <s v="-"/>
    <s v="All households"/>
    <s v="06"/>
    <s v="Aggregate Town Area"/>
    <s v="CC"/>
    <s v="Cork City"/>
    <s v="1971379"/>
    <s v="1971 to 1980"/>
    <s v="2016"/>
    <s v="2016"/>
    <s v="Number"/>
    <n v="5565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1"/>
    <s v="2011"/>
    <s v="Number"/>
    <n v="4078"/>
  </r>
  <r>
    <s v="EY039"/>
    <s v="Private Households in Permanent Housing Units 2011 to 2016"/>
    <s v="-"/>
    <s v="All households"/>
    <s v="06"/>
    <s v="Aggregate Town Area"/>
    <s v="CC"/>
    <s v="Cork City"/>
    <s v="1981389"/>
    <s v="1981 to 1990"/>
    <s v="2016"/>
    <s v="2016"/>
    <s v="Number"/>
    <n v="410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1"/>
    <s v="2011"/>
    <s v="Number"/>
    <n v="3636"/>
  </r>
  <r>
    <s v="EY039"/>
    <s v="Private Households in Permanent Housing Units 2011 to 2016"/>
    <s v="-"/>
    <s v="All households"/>
    <s v="06"/>
    <s v="Aggregate Town Area"/>
    <s v="CC"/>
    <s v="Cork City"/>
    <s v="1991399"/>
    <s v="1991 to 2000"/>
    <s v="2016"/>
    <s v="2016"/>
    <s v="Number"/>
    <n v="3731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1"/>
    <s v="2011"/>
    <s v="Number"/>
    <n v="5748"/>
  </r>
  <r>
    <s v="EY039"/>
    <s v="Private Households in Permanent Housing Units 2011 to 2016"/>
    <s v="-"/>
    <s v="All households"/>
    <s v="06"/>
    <s v="Aggregate Town Area"/>
    <s v="CC"/>
    <s v="Cork City"/>
    <s v="2001310"/>
    <s v="2001 to 2010"/>
    <s v="2016"/>
    <s v="2016"/>
    <s v="Number"/>
    <n v="5718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C"/>
    <s v="Cork City"/>
    <s v="201101"/>
    <s v="2011 or later"/>
    <s v="2016"/>
    <s v="2016"/>
    <s v="Number"/>
    <n v="5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1"/>
    <s v="2011"/>
    <s v="Number"/>
    <n v="4441"/>
  </r>
  <r>
    <s v="EY039"/>
    <s v="Private Households in Permanent Housing Units 2011 to 2016"/>
    <s v="-"/>
    <s v="All households"/>
    <s v="06"/>
    <s v="Aggregate Town Area"/>
    <s v="CC"/>
    <s v="Cork City"/>
    <s v="9998"/>
    <s v="Not stated"/>
    <s v="2016"/>
    <s v="2016"/>
    <s v="Number"/>
    <n v="5469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1"/>
    <s v="2011"/>
    <s v="Number"/>
    <n v="73447"/>
  </r>
  <r>
    <s v="EY039"/>
    <s v="Private Households in Permanent Housing Units 2011 to 2016"/>
    <s v="-"/>
    <s v="All households"/>
    <s v="06"/>
    <s v="Aggregate Town Area"/>
    <s v="CK"/>
    <s v="Cork County"/>
    <s v="-"/>
    <s v="All years"/>
    <s v="2016"/>
    <s v="2016"/>
    <s v="Number"/>
    <n v="76618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1"/>
    <s v="2011"/>
    <s v="Number"/>
    <n v="5090"/>
  </r>
  <r>
    <s v="EY039"/>
    <s v="Private Households in Permanent Housing Units 2011 to 2016"/>
    <s v="-"/>
    <s v="All households"/>
    <s v="06"/>
    <s v="Aggregate Town Area"/>
    <s v="CK"/>
    <s v="Cork County"/>
    <s v="191901"/>
    <s v="Before 1919"/>
    <s v="2016"/>
    <s v="2016"/>
    <s v="Number"/>
    <n v="4783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1"/>
    <s v="2011"/>
    <s v="Number"/>
    <n v="2602"/>
  </r>
  <r>
    <s v="EY039"/>
    <s v="Private Households in Permanent Housing Units 2011 to 2016"/>
    <s v="-"/>
    <s v="All households"/>
    <s v="06"/>
    <s v="Aggregate Town Area"/>
    <s v="CK"/>
    <s v="Cork County"/>
    <s v="1919345"/>
    <s v="1919 to 1945"/>
    <s v="2016"/>
    <s v="2016"/>
    <s v="Number"/>
    <n v="2642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1"/>
    <s v="2011"/>
    <s v="Number"/>
    <n v="3044"/>
  </r>
  <r>
    <s v="EY039"/>
    <s v="Private Households in Permanent Housing Units 2011 to 2016"/>
    <s v="-"/>
    <s v="All households"/>
    <s v="06"/>
    <s v="Aggregate Town Area"/>
    <s v="CK"/>
    <s v="Cork County"/>
    <s v="1946346"/>
    <s v="1946 to 1960"/>
    <s v="2016"/>
    <s v="2016"/>
    <s v="Number"/>
    <n v="3131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1"/>
    <s v="2011"/>
    <s v="Number"/>
    <n v="4083"/>
  </r>
  <r>
    <s v="EY039"/>
    <s v="Private Households in Permanent Housing Units 2011 to 2016"/>
    <s v="-"/>
    <s v="All households"/>
    <s v="06"/>
    <s v="Aggregate Town Area"/>
    <s v="CK"/>
    <s v="Cork County"/>
    <s v="1961369"/>
    <s v="1961 to 1970"/>
    <s v="2016"/>
    <s v="2016"/>
    <s v="Number"/>
    <n v="4235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1"/>
    <s v="2011"/>
    <s v="Number"/>
    <n v="9818"/>
  </r>
  <r>
    <s v="EY039"/>
    <s v="Private Households in Permanent Housing Units 2011 to 2016"/>
    <s v="-"/>
    <s v="All households"/>
    <s v="06"/>
    <s v="Aggregate Town Area"/>
    <s v="CK"/>
    <s v="Cork County"/>
    <s v="1971379"/>
    <s v="1971 to 1980"/>
    <s v="2016"/>
    <s v="2016"/>
    <s v="Number"/>
    <n v="9650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1"/>
    <s v="2011"/>
    <s v="Number"/>
    <n v="7794"/>
  </r>
  <r>
    <s v="EY039"/>
    <s v="Private Households in Permanent Housing Units 2011 to 2016"/>
    <s v="-"/>
    <s v="All households"/>
    <s v="06"/>
    <s v="Aggregate Town Area"/>
    <s v="CK"/>
    <s v="Cork County"/>
    <s v="1981389"/>
    <s v="1981 to 1990"/>
    <s v="2016"/>
    <s v="2016"/>
    <s v="Number"/>
    <n v="7738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1"/>
    <s v="2011"/>
    <s v="Number"/>
    <n v="13911"/>
  </r>
  <r>
    <s v="EY039"/>
    <s v="Private Households in Permanent Housing Units 2011 to 2016"/>
    <s v="-"/>
    <s v="All households"/>
    <s v="06"/>
    <s v="Aggregate Town Area"/>
    <s v="CK"/>
    <s v="Cork County"/>
    <s v="1991399"/>
    <s v="1991 to 2000"/>
    <s v="2016"/>
    <s v="2016"/>
    <s v="Number"/>
    <n v="14289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1"/>
    <s v="2011"/>
    <s v="Number"/>
    <n v="23296"/>
  </r>
  <r>
    <s v="EY039"/>
    <s v="Private Households in Permanent Housing Units 2011 to 2016"/>
    <s v="-"/>
    <s v="All households"/>
    <s v="06"/>
    <s v="Aggregate Town Area"/>
    <s v="CK"/>
    <s v="Cork County"/>
    <s v="2001310"/>
    <s v="2001 to 2010"/>
    <s v="2016"/>
    <s v="2016"/>
    <s v="Number"/>
    <n v="23883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K"/>
    <s v="Cork County"/>
    <s v="201101"/>
    <s v="2011 or later"/>
    <s v="2016"/>
    <s v="2016"/>
    <s v="Number"/>
    <n v="1330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1"/>
    <s v="2011"/>
    <s v="Number"/>
    <n v="3809"/>
  </r>
  <r>
    <s v="EY039"/>
    <s v="Private Households in Permanent Housing Units 2011 to 2016"/>
    <s v="-"/>
    <s v="All households"/>
    <s v="06"/>
    <s v="Aggregate Town Area"/>
    <s v="CK"/>
    <s v="Cork County"/>
    <s v="9998"/>
    <s v="Not stated"/>
    <s v="2016"/>
    <s v="2016"/>
    <s v="Number"/>
    <n v="4937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1"/>
    <s v="2011"/>
    <s v="Number"/>
    <n v="19148"/>
  </r>
  <r>
    <s v="EY039"/>
    <s v="Private Households in Permanent Housing Units 2011 to 2016"/>
    <s v="-"/>
    <s v="All households"/>
    <s v="06"/>
    <s v="Aggregate Town Area"/>
    <s v="KY"/>
    <s v="Kerry"/>
    <s v="-"/>
    <s v="All years"/>
    <s v="2016"/>
    <s v="2016"/>
    <s v="Number"/>
    <n v="19410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1"/>
    <s v="2011"/>
    <s v="Number"/>
    <n v="853"/>
  </r>
  <r>
    <s v="EY039"/>
    <s v="Private Households in Permanent Housing Units 2011 to 2016"/>
    <s v="-"/>
    <s v="All households"/>
    <s v="06"/>
    <s v="Aggregate Town Area"/>
    <s v="KY"/>
    <s v="Kerry"/>
    <s v="191901"/>
    <s v="Before 1919"/>
    <s v="2016"/>
    <s v="2016"/>
    <s v="Number"/>
    <n v="804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1"/>
    <s v="2011"/>
    <s v="Number"/>
    <n v="1079"/>
  </r>
  <r>
    <s v="EY039"/>
    <s v="Private Households in Permanent Housing Units 2011 to 2016"/>
    <s v="-"/>
    <s v="All households"/>
    <s v="06"/>
    <s v="Aggregate Town Area"/>
    <s v="KY"/>
    <s v="Kerry"/>
    <s v="1919345"/>
    <s v="1919 to 1945"/>
    <s v="2016"/>
    <s v="2016"/>
    <s v="Number"/>
    <n v="100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1"/>
    <s v="2011"/>
    <s v="Number"/>
    <n v="1374"/>
  </r>
  <r>
    <s v="EY039"/>
    <s v="Private Households in Permanent Housing Units 2011 to 2016"/>
    <s v="-"/>
    <s v="All households"/>
    <s v="06"/>
    <s v="Aggregate Town Area"/>
    <s v="KY"/>
    <s v="Kerry"/>
    <s v="1946346"/>
    <s v="1946 to 1960"/>
    <s v="2016"/>
    <s v="2016"/>
    <s v="Number"/>
    <n v="1334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1"/>
    <s v="2011"/>
    <s v="Number"/>
    <n v="1361"/>
  </r>
  <r>
    <s v="EY039"/>
    <s v="Private Households in Permanent Housing Units 2011 to 2016"/>
    <s v="-"/>
    <s v="All households"/>
    <s v="06"/>
    <s v="Aggregate Town Area"/>
    <s v="KY"/>
    <s v="Kerry"/>
    <s v="1961369"/>
    <s v="1961 to 1970"/>
    <s v="2016"/>
    <s v="2016"/>
    <s v="Number"/>
    <n v="1391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1"/>
    <s v="2011"/>
    <s v="Number"/>
    <n v="2482"/>
  </r>
  <r>
    <s v="EY039"/>
    <s v="Private Households in Permanent Housing Units 2011 to 2016"/>
    <s v="-"/>
    <s v="All households"/>
    <s v="06"/>
    <s v="Aggregate Town Area"/>
    <s v="KY"/>
    <s v="Kerry"/>
    <s v="1971379"/>
    <s v="1971 to 1980"/>
    <s v="2016"/>
    <s v="2016"/>
    <s v="Number"/>
    <n v="2384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1"/>
    <s v="2011"/>
    <s v="Number"/>
    <n v="2069"/>
  </r>
  <r>
    <s v="EY039"/>
    <s v="Private Households in Permanent Housing Units 2011 to 2016"/>
    <s v="-"/>
    <s v="All households"/>
    <s v="06"/>
    <s v="Aggregate Town Area"/>
    <s v="KY"/>
    <s v="Kerry"/>
    <s v="1981389"/>
    <s v="1981 to 1990"/>
    <s v="2016"/>
    <s v="2016"/>
    <s v="Number"/>
    <n v="202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1"/>
    <s v="2011"/>
    <s v="Number"/>
    <n v="3498"/>
  </r>
  <r>
    <s v="EY039"/>
    <s v="Private Households in Permanent Housing Units 2011 to 2016"/>
    <s v="-"/>
    <s v="All households"/>
    <s v="06"/>
    <s v="Aggregate Town Area"/>
    <s v="KY"/>
    <s v="Kerry"/>
    <s v="1991399"/>
    <s v="1991 to 2000"/>
    <s v="2016"/>
    <s v="2016"/>
    <s v="Number"/>
    <n v="3337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1"/>
    <s v="2011"/>
    <s v="Number"/>
    <n v="5178"/>
  </r>
  <r>
    <s v="EY039"/>
    <s v="Private Households in Permanent Housing Units 2011 to 2016"/>
    <s v="-"/>
    <s v="All households"/>
    <s v="06"/>
    <s v="Aggregate Town Area"/>
    <s v="KY"/>
    <s v="Kerry"/>
    <s v="2001310"/>
    <s v="2001 to 2010"/>
    <s v="2016"/>
    <s v="2016"/>
    <s v="Number"/>
    <n v="5098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KY"/>
    <s v="Kerry"/>
    <s v="201101"/>
    <s v="2011 or later"/>
    <s v="2016"/>
    <s v="2016"/>
    <s v="Number"/>
    <n v="270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KY"/>
    <s v="Kerry"/>
    <s v="9998"/>
    <s v="Not stated"/>
    <s v="2016"/>
    <s v="2016"/>
    <s v="Number"/>
    <n v="1760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1"/>
    <s v="2011"/>
    <s v="Number"/>
    <n v="38677"/>
  </r>
  <r>
    <s v="EY039"/>
    <s v="Private Households in Permanent Housing Units 2011 to 2016"/>
    <s v="-"/>
    <s v="All households"/>
    <s v="06"/>
    <s v="Aggregate Town Area"/>
    <s v="LK"/>
    <s v="Limerick City and County"/>
    <s v="-"/>
    <s v="All years"/>
    <s v="2016"/>
    <s v="2016"/>
    <s v="Number"/>
    <n v="39348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1"/>
    <s v="2011"/>
    <s v="Number"/>
    <n v="1935"/>
  </r>
  <r>
    <s v="EY039"/>
    <s v="Private Households in Permanent Housing Units 2011 to 2016"/>
    <s v="-"/>
    <s v="All households"/>
    <s v="06"/>
    <s v="Aggregate Town Area"/>
    <s v="LK"/>
    <s v="Limerick City and County"/>
    <s v="191901"/>
    <s v="Before 1919"/>
    <s v="2016"/>
    <s v="2016"/>
    <s v="Number"/>
    <n v="1818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1"/>
    <s v="2011"/>
    <s v="Number"/>
    <n v="2753"/>
  </r>
  <r>
    <s v="EY039"/>
    <s v="Private Households in Permanent Housing Units 2011 to 2016"/>
    <s v="-"/>
    <s v="All households"/>
    <s v="06"/>
    <s v="Aggregate Town Area"/>
    <s v="LK"/>
    <s v="Limerick City and County"/>
    <s v="1919345"/>
    <s v="1919 to 1945"/>
    <s v="2016"/>
    <s v="2016"/>
    <s v="Number"/>
    <n v="251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1"/>
    <s v="2011"/>
    <s v="Number"/>
    <n v="3539"/>
  </r>
  <r>
    <s v="EY039"/>
    <s v="Private Households in Permanent Housing Units 2011 to 2016"/>
    <s v="-"/>
    <s v="All households"/>
    <s v="06"/>
    <s v="Aggregate Town Area"/>
    <s v="LK"/>
    <s v="Limerick City and County"/>
    <s v="1946346"/>
    <s v="1946 to 1960"/>
    <s v="2016"/>
    <s v="2016"/>
    <s v="Number"/>
    <n v="3487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1"/>
    <s v="2011"/>
    <s v="Number"/>
    <n v="4009"/>
  </r>
  <r>
    <s v="EY039"/>
    <s v="Private Households in Permanent Housing Units 2011 to 2016"/>
    <s v="-"/>
    <s v="All households"/>
    <s v="06"/>
    <s v="Aggregate Town Area"/>
    <s v="LK"/>
    <s v="Limerick City and County"/>
    <s v="1961369"/>
    <s v="1961 to 1970"/>
    <s v="2016"/>
    <s v="2016"/>
    <s v="Number"/>
    <n v="3936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1"/>
    <s v="2011"/>
    <s v="Number"/>
    <n v="4597"/>
  </r>
  <r>
    <s v="EY039"/>
    <s v="Private Households in Permanent Housing Units 2011 to 2016"/>
    <s v="-"/>
    <s v="All households"/>
    <s v="06"/>
    <s v="Aggregate Town Area"/>
    <s v="LK"/>
    <s v="Limerick City and County"/>
    <s v="1971379"/>
    <s v="1971 to 1980"/>
    <s v="2016"/>
    <s v="2016"/>
    <s v="Number"/>
    <n v="4574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1"/>
    <s v="2011"/>
    <s v="Number"/>
    <n v="3563"/>
  </r>
  <r>
    <s v="EY039"/>
    <s v="Private Households in Permanent Housing Units 2011 to 2016"/>
    <s v="-"/>
    <s v="All households"/>
    <s v="06"/>
    <s v="Aggregate Town Area"/>
    <s v="LK"/>
    <s v="Limerick City and County"/>
    <s v="1981389"/>
    <s v="1981 to 1990"/>
    <s v="2016"/>
    <s v="2016"/>
    <s v="Number"/>
    <n v="3614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1"/>
    <s v="2011"/>
    <s v="Number"/>
    <n v="6511"/>
  </r>
  <r>
    <s v="EY039"/>
    <s v="Private Households in Permanent Housing Units 2011 to 2016"/>
    <s v="-"/>
    <s v="All households"/>
    <s v="06"/>
    <s v="Aggregate Town Area"/>
    <s v="LK"/>
    <s v="Limerick City and County"/>
    <s v="1991399"/>
    <s v="1991 to 200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1"/>
    <s v="2011"/>
    <s v="Number"/>
    <n v="9179"/>
  </r>
  <r>
    <s v="EY039"/>
    <s v="Private Households in Permanent Housing Units 2011 to 2016"/>
    <s v="-"/>
    <s v="All households"/>
    <s v="06"/>
    <s v="Aggregate Town Area"/>
    <s v="LK"/>
    <s v="Limerick City and County"/>
    <s v="2001310"/>
    <s v="2001 to 2010"/>
    <s v="2016"/>
    <s v="2016"/>
    <s v="Number"/>
    <n v="8698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K"/>
    <s v="Limerick City and County"/>
    <s v="201101"/>
    <s v="2011 or later"/>
    <s v="2016"/>
    <s v="2016"/>
    <s v="Number"/>
    <n v="468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1"/>
    <s v="2011"/>
    <s v="Number"/>
    <n v="2591"/>
  </r>
  <r>
    <s v="EY039"/>
    <s v="Private Households in Permanent Housing Units 2011 to 2016"/>
    <s v="-"/>
    <s v="All households"/>
    <s v="06"/>
    <s v="Aggregate Town Area"/>
    <s v="LK"/>
    <s v="Limerick City and County"/>
    <s v="9998"/>
    <s v="Not stated"/>
    <s v="2016"/>
    <s v="2016"/>
    <s v="Number"/>
    <n v="3886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1"/>
    <s v="2011"/>
    <s v="Number"/>
    <n v="25938"/>
  </r>
  <r>
    <s v="EY039"/>
    <s v="Private Households in Permanent Housing Units 2011 to 2016"/>
    <s v="-"/>
    <s v="All households"/>
    <s v="06"/>
    <s v="Aggregate Town Area"/>
    <s v="TY"/>
    <s v="Tipperary"/>
    <s v="-"/>
    <s v="All years"/>
    <s v="2016"/>
    <s v="2016"/>
    <s v="Number"/>
    <n v="26047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1"/>
    <s v="2011"/>
    <s v="Number"/>
    <n v="1972"/>
  </r>
  <r>
    <s v="EY039"/>
    <s v="Private Households in Permanent Housing Units 2011 to 2016"/>
    <s v="-"/>
    <s v="All households"/>
    <s v="06"/>
    <s v="Aggregate Town Area"/>
    <s v="TY"/>
    <s v="Tipperary"/>
    <s v="191901"/>
    <s v="Before 1919"/>
    <s v="2016"/>
    <s v="2016"/>
    <s v="Number"/>
    <n v="1841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1"/>
    <s v="2011"/>
    <s v="Number"/>
    <n v="2132"/>
  </r>
  <r>
    <s v="EY039"/>
    <s v="Private Households in Permanent Housing Units 2011 to 2016"/>
    <s v="-"/>
    <s v="All households"/>
    <s v="06"/>
    <s v="Aggregate Town Area"/>
    <s v="TY"/>
    <s v="Tipperary"/>
    <s v="1919345"/>
    <s v="1919 to 1945"/>
    <s v="2016"/>
    <s v="2016"/>
    <s v="Number"/>
    <n v="2040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1"/>
    <s v="2011"/>
    <s v="Number"/>
    <n v="2214"/>
  </r>
  <r>
    <s v="EY039"/>
    <s v="Private Households in Permanent Housing Units 2011 to 2016"/>
    <s v="-"/>
    <s v="All households"/>
    <s v="06"/>
    <s v="Aggregate Town Area"/>
    <s v="TY"/>
    <s v="Tipperary"/>
    <s v="1946346"/>
    <s v="1946 to 1960"/>
    <s v="2016"/>
    <s v="2016"/>
    <s v="Number"/>
    <n v="2125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1"/>
    <s v="2011"/>
    <s v="Number"/>
    <n v="1930"/>
  </r>
  <r>
    <s v="EY039"/>
    <s v="Private Households in Permanent Housing Units 2011 to 2016"/>
    <s v="-"/>
    <s v="All households"/>
    <s v="06"/>
    <s v="Aggregate Town Area"/>
    <s v="TY"/>
    <s v="Tipperary"/>
    <s v="1961369"/>
    <s v="1961 to 1970"/>
    <s v="2016"/>
    <s v="2016"/>
    <s v="Number"/>
    <n v="2020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1"/>
    <s v="2011"/>
    <s v="Number"/>
    <n v="3127"/>
  </r>
  <r>
    <s v="EY039"/>
    <s v="Private Households in Permanent Housing Units 2011 to 2016"/>
    <s v="-"/>
    <s v="All households"/>
    <s v="06"/>
    <s v="Aggregate Town Area"/>
    <s v="TY"/>
    <s v="Tipperary"/>
    <s v="1971379"/>
    <s v="1971 to 1980"/>
    <s v="2016"/>
    <s v="2016"/>
    <s v="Number"/>
    <n v="3035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1"/>
    <s v="2011"/>
    <s v="Number"/>
    <n v="2229"/>
  </r>
  <r>
    <s v="EY039"/>
    <s v="Private Households in Permanent Housing Units 2011 to 2016"/>
    <s v="-"/>
    <s v="All households"/>
    <s v="06"/>
    <s v="Aggregate Town Area"/>
    <s v="TY"/>
    <s v="Tipperary"/>
    <s v="1981389"/>
    <s v="1981 to 1990"/>
    <s v="2016"/>
    <s v="2016"/>
    <s v="Number"/>
    <n v="2251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1"/>
    <s v="2011"/>
    <s v="Number"/>
    <n v="3663"/>
  </r>
  <r>
    <s v="EY039"/>
    <s v="Private Households in Permanent Housing Units 2011 to 2016"/>
    <s v="-"/>
    <s v="All households"/>
    <s v="06"/>
    <s v="Aggregate Town Area"/>
    <s v="TY"/>
    <s v="Tipperary"/>
    <s v="1991399"/>
    <s v="1991 to 2000"/>
    <s v="2016"/>
    <s v="2016"/>
    <s v="Number"/>
    <n v="368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1"/>
    <s v="2011"/>
    <s v="Number"/>
    <n v="7094"/>
  </r>
  <r>
    <s v="EY039"/>
    <s v="Private Households in Permanent Housing Units 2011 to 2016"/>
    <s v="-"/>
    <s v="All households"/>
    <s v="06"/>
    <s v="Aggregate Town Area"/>
    <s v="TY"/>
    <s v="Tipperary"/>
    <s v="2001310"/>
    <s v="2001 to 2010"/>
    <s v="2016"/>
    <s v="2016"/>
    <s v="Number"/>
    <n v="684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TY"/>
    <s v="Tipperary"/>
    <s v="201101"/>
    <s v="2011 or later"/>
    <s v="2016"/>
    <s v="2016"/>
    <s v="Number"/>
    <n v="251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1"/>
    <s v="2011"/>
    <s v="Number"/>
    <n v="1577"/>
  </r>
  <r>
    <s v="EY039"/>
    <s v="Private Households in Permanent Housing Units 2011 to 2016"/>
    <s v="-"/>
    <s v="All households"/>
    <s v="06"/>
    <s v="Aggregate Town Area"/>
    <s v="TY"/>
    <s v="Tipperary"/>
    <s v="9998"/>
    <s v="Not stated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1"/>
    <s v="2011"/>
    <s v="Number"/>
    <n v="27234"/>
  </r>
  <r>
    <s v="EY039"/>
    <s v="Private Households in Permanent Housing Units 2011 to 2016"/>
    <s v="-"/>
    <s v="All households"/>
    <s v="06"/>
    <s v="Aggregate Town Area"/>
    <s v="WD"/>
    <s v="Waterford City and County"/>
    <s v="-"/>
    <s v="All years"/>
    <s v="2016"/>
    <s v="2016"/>
    <s v="Number"/>
    <n v="2768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1"/>
    <s v="2011"/>
    <s v="Number"/>
    <n v="2000"/>
  </r>
  <r>
    <s v="EY039"/>
    <s v="Private Households in Permanent Housing Units 2011 to 2016"/>
    <s v="-"/>
    <s v="All households"/>
    <s v="06"/>
    <s v="Aggregate Town Area"/>
    <s v="WD"/>
    <s v="Waterford City and County"/>
    <s v="191901"/>
    <s v="Before 1919"/>
    <s v="2016"/>
    <s v="2016"/>
    <s v="Number"/>
    <n v="1960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1"/>
    <s v="2011"/>
    <s v="Number"/>
    <n v="1623"/>
  </r>
  <r>
    <s v="EY039"/>
    <s v="Private Households in Permanent Housing Units 2011 to 2016"/>
    <s v="-"/>
    <s v="All households"/>
    <s v="06"/>
    <s v="Aggregate Town Area"/>
    <s v="WD"/>
    <s v="Waterford City and County"/>
    <s v="1919345"/>
    <s v="1919 to 1945"/>
    <s v="2016"/>
    <s v="2016"/>
    <s v="Number"/>
    <n v="1650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1"/>
    <s v="2011"/>
    <s v="Number"/>
    <n v="2051"/>
  </r>
  <r>
    <s v="EY039"/>
    <s v="Private Households in Permanent Housing Units 2011 to 2016"/>
    <s v="-"/>
    <s v="All households"/>
    <s v="06"/>
    <s v="Aggregate Town Area"/>
    <s v="WD"/>
    <s v="Waterford City and County"/>
    <s v="1946346"/>
    <s v="1946 to 1960"/>
    <s v="2016"/>
    <s v="2016"/>
    <s v="Number"/>
    <n v="2049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1"/>
    <s v="2011"/>
    <s v="Number"/>
    <n v="2128"/>
  </r>
  <r>
    <s v="EY039"/>
    <s v="Private Households in Permanent Housing Units 2011 to 2016"/>
    <s v="-"/>
    <s v="All households"/>
    <s v="06"/>
    <s v="Aggregate Town Area"/>
    <s v="WD"/>
    <s v="Waterford City and County"/>
    <s v="1961369"/>
    <s v="1961 to 1970"/>
    <s v="2016"/>
    <s v="2016"/>
    <s v="Number"/>
    <n v="2107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1"/>
    <s v="2011"/>
    <s v="Number"/>
    <n v="3591"/>
  </r>
  <r>
    <s v="EY039"/>
    <s v="Private Households in Permanent Housing Units 2011 to 2016"/>
    <s v="-"/>
    <s v="All households"/>
    <s v="06"/>
    <s v="Aggregate Town Area"/>
    <s v="WD"/>
    <s v="Waterford City and County"/>
    <s v="1971379"/>
    <s v="1971 to 1980"/>
    <s v="2016"/>
    <s v="2016"/>
    <s v="Number"/>
    <n v="3431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1"/>
    <s v="2011"/>
    <s v="Number"/>
    <n v="3325"/>
  </r>
  <r>
    <s v="EY039"/>
    <s v="Private Households in Permanent Housing Units 2011 to 2016"/>
    <s v="-"/>
    <s v="All households"/>
    <s v="06"/>
    <s v="Aggregate Town Area"/>
    <s v="WD"/>
    <s v="Waterford City and County"/>
    <s v="1981389"/>
    <s v="1981 to 1990"/>
    <s v="2016"/>
    <s v="2016"/>
    <s v="Number"/>
    <n v="3206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1"/>
    <s v="2011"/>
    <s v="Number"/>
    <n v="4465"/>
  </r>
  <r>
    <s v="EY039"/>
    <s v="Private Households in Permanent Housing Units 2011 to 2016"/>
    <s v="-"/>
    <s v="All households"/>
    <s v="06"/>
    <s v="Aggregate Town Area"/>
    <s v="WD"/>
    <s v="Waterford City and County"/>
    <s v="1991399"/>
    <s v="1991 to 2000"/>
    <s v="2016"/>
    <s v="2016"/>
    <s v="Number"/>
    <n v="4519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1"/>
    <s v="2011"/>
    <s v="Number"/>
    <n v="6387"/>
  </r>
  <r>
    <s v="EY039"/>
    <s v="Private Households in Permanent Housing Units 2011 to 2016"/>
    <s v="-"/>
    <s v="All households"/>
    <s v="06"/>
    <s v="Aggregate Town Area"/>
    <s v="WD"/>
    <s v="Waterford City and County"/>
    <s v="2001310"/>
    <s v="2001 to 2010"/>
    <s v="2016"/>
    <s v="2016"/>
    <s v="Number"/>
    <n v="6237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WD"/>
    <s v="Waterford City and County"/>
    <s v="201101"/>
    <s v="2011 or later"/>
    <s v="2016"/>
    <s v="2016"/>
    <s v="Number"/>
    <n v="347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1"/>
    <s v="2011"/>
    <s v="Number"/>
    <n v="1664"/>
  </r>
  <r>
    <s v="EY039"/>
    <s v="Private Households in Permanent Housing Units 2011 to 2016"/>
    <s v="-"/>
    <s v="All households"/>
    <s v="06"/>
    <s v="Aggregate Town Area"/>
    <s v="WD"/>
    <s v="Waterford City and County"/>
    <s v="9998"/>
    <s v="Not stated"/>
    <s v="2016"/>
    <s v="2016"/>
    <s v="Number"/>
    <n v="2174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1"/>
    <s v="2011"/>
    <s v="Number"/>
    <n v="27697"/>
  </r>
  <r>
    <s v="EY039"/>
    <s v="Private Households in Permanent Housing Units 2011 to 2016"/>
    <s v="-"/>
    <s v="All households"/>
    <s v="06"/>
    <s v="Aggregate Town Area"/>
    <s v="GC"/>
    <s v="Galway City"/>
    <s v="-"/>
    <s v="All years"/>
    <s v="2016"/>
    <s v="2016"/>
    <s v="Number"/>
    <n v="2882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1"/>
    <s v="2011"/>
    <s v="Number"/>
    <n v="597"/>
  </r>
  <r>
    <s v="EY039"/>
    <s v="Private Households in Permanent Housing Units 2011 to 2016"/>
    <s v="-"/>
    <s v="All households"/>
    <s v="06"/>
    <s v="Aggregate Town Area"/>
    <s v="GC"/>
    <s v="Galway City"/>
    <s v="191901"/>
    <s v="Before 1919"/>
    <s v="2016"/>
    <s v="2016"/>
    <s v="Number"/>
    <n v="59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1"/>
    <s v="2011"/>
    <s v="Number"/>
    <n v="1030"/>
  </r>
  <r>
    <s v="EY039"/>
    <s v="Private Households in Permanent Housing Units 2011 to 2016"/>
    <s v="-"/>
    <s v="All households"/>
    <s v="06"/>
    <s v="Aggregate Town Area"/>
    <s v="GC"/>
    <s v="Galway City"/>
    <s v="1919345"/>
    <s v="1919 to 1945"/>
    <s v="2016"/>
    <s v="2016"/>
    <s v="Number"/>
    <n v="967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1"/>
    <s v="2011"/>
    <s v="Number"/>
    <n v="1324"/>
  </r>
  <r>
    <s v="EY039"/>
    <s v="Private Households in Permanent Housing Units 2011 to 2016"/>
    <s v="-"/>
    <s v="All households"/>
    <s v="06"/>
    <s v="Aggregate Town Area"/>
    <s v="GC"/>
    <s v="Galway City"/>
    <s v="1946346"/>
    <s v="1946 to 1960"/>
    <s v="2016"/>
    <s v="2016"/>
    <s v="Number"/>
    <n v="125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1"/>
    <s v="2011"/>
    <s v="Number"/>
    <n v="2041"/>
  </r>
  <r>
    <s v="EY039"/>
    <s v="Private Households in Permanent Housing Units 2011 to 2016"/>
    <s v="-"/>
    <s v="All households"/>
    <s v="06"/>
    <s v="Aggregate Town Area"/>
    <s v="GC"/>
    <s v="Galway City"/>
    <s v="1961369"/>
    <s v="1961 to 1970"/>
    <s v="2016"/>
    <s v="2016"/>
    <s v="Number"/>
    <n v="2063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1"/>
    <s v="2011"/>
    <s v="Number"/>
    <n v="3580"/>
  </r>
  <r>
    <s v="EY039"/>
    <s v="Private Households in Permanent Housing Units 2011 to 2016"/>
    <s v="-"/>
    <s v="All households"/>
    <s v="06"/>
    <s v="Aggregate Town Area"/>
    <s v="GC"/>
    <s v="Galway City"/>
    <s v="1971379"/>
    <s v="1971 to 1980"/>
    <s v="2016"/>
    <s v="2016"/>
    <s v="Number"/>
    <n v="3392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1"/>
    <s v="2011"/>
    <s v="Number"/>
    <n v="3737"/>
  </r>
  <r>
    <s v="EY039"/>
    <s v="Private Households in Permanent Housing Units 2011 to 2016"/>
    <s v="-"/>
    <s v="All households"/>
    <s v="06"/>
    <s v="Aggregate Town Area"/>
    <s v="GC"/>
    <s v="Galway City"/>
    <s v="1981389"/>
    <s v="1981 to 1990"/>
    <s v="2016"/>
    <s v="2016"/>
    <s v="Number"/>
    <n v="3709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1"/>
    <s v="2011"/>
    <s v="Number"/>
    <n v="5510"/>
  </r>
  <r>
    <s v="EY039"/>
    <s v="Private Households in Permanent Housing Units 2011 to 2016"/>
    <s v="-"/>
    <s v="All households"/>
    <s v="06"/>
    <s v="Aggregate Town Area"/>
    <s v="GC"/>
    <s v="Galway City"/>
    <s v="1991399"/>
    <s v="1991 to 2000"/>
    <s v="2016"/>
    <s v="2016"/>
    <s v="Number"/>
    <n v="562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1"/>
    <s v="2011"/>
    <s v="Number"/>
    <n v="7544"/>
  </r>
  <r>
    <s v="EY039"/>
    <s v="Private Households in Permanent Housing Units 2011 to 2016"/>
    <s v="-"/>
    <s v="All households"/>
    <s v="06"/>
    <s v="Aggregate Town Area"/>
    <s v="GC"/>
    <s v="Galway City"/>
    <s v="2001310"/>
    <s v="2001 to 2010"/>
    <s v="2016"/>
    <s v="2016"/>
    <s v="Number"/>
    <n v="7354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C"/>
    <s v="Galway City"/>
    <s v="201101"/>
    <s v="2011 or later"/>
    <s v="2016"/>
    <s v="2016"/>
    <s v="Number"/>
    <n v="328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1"/>
    <s v="2011"/>
    <s v="Number"/>
    <n v="2334"/>
  </r>
  <r>
    <s v="EY039"/>
    <s v="Private Households in Permanent Housing Units 2011 to 2016"/>
    <s v="-"/>
    <s v="All households"/>
    <s v="06"/>
    <s v="Aggregate Town Area"/>
    <s v="GC"/>
    <s v="Galway City"/>
    <s v="9998"/>
    <s v="Not stated"/>
    <s v="2016"/>
    <s v="2016"/>
    <s v="Number"/>
    <n v="3549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1"/>
    <s v="2011"/>
    <s v="Number"/>
    <n v="14827"/>
  </r>
  <r>
    <s v="EY039"/>
    <s v="Private Households in Permanent Housing Units 2011 to 2016"/>
    <s v="-"/>
    <s v="All households"/>
    <s v="06"/>
    <s v="Aggregate Town Area"/>
    <s v="GY"/>
    <s v="Galway County"/>
    <s v="-"/>
    <s v="All years"/>
    <s v="2016"/>
    <s v="2016"/>
    <s v="Number"/>
    <n v="14923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GY"/>
    <s v="Galway County"/>
    <s v="191901"/>
    <s v="Before 1919"/>
    <s v="2016"/>
    <s v="2016"/>
    <s v="Number"/>
    <n v="503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1"/>
    <s v="2011"/>
    <s v="Number"/>
    <n v="607"/>
  </r>
  <r>
    <s v="EY039"/>
    <s v="Private Households in Permanent Housing Units 2011 to 2016"/>
    <s v="-"/>
    <s v="All households"/>
    <s v="06"/>
    <s v="Aggregate Town Area"/>
    <s v="GY"/>
    <s v="Galway County"/>
    <s v="1919345"/>
    <s v="1919 to 1945"/>
    <s v="2016"/>
    <s v="2016"/>
    <s v="Number"/>
    <n v="606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1"/>
    <s v="2011"/>
    <s v="Number"/>
    <n v="690"/>
  </r>
  <r>
    <s v="EY039"/>
    <s v="Private Households in Permanent Housing Units 2011 to 2016"/>
    <s v="-"/>
    <s v="All households"/>
    <s v="06"/>
    <s v="Aggregate Town Area"/>
    <s v="GY"/>
    <s v="Galway County"/>
    <s v="1946346"/>
    <s v="1946 to 1960"/>
    <s v="2016"/>
    <s v="2016"/>
    <s v="Number"/>
    <n v="633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1"/>
    <s v="2011"/>
    <s v="Number"/>
    <n v="641"/>
  </r>
  <r>
    <s v="EY039"/>
    <s v="Private Households in Permanent Housing Units 2011 to 2016"/>
    <s v="-"/>
    <s v="All households"/>
    <s v="06"/>
    <s v="Aggregate Town Area"/>
    <s v="GY"/>
    <s v="Galway County"/>
    <s v="1961369"/>
    <s v="1961 to 1970"/>
    <s v="2016"/>
    <s v="2016"/>
    <s v="Number"/>
    <n v="624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1"/>
    <s v="2011"/>
    <s v="Number"/>
    <n v="1478"/>
  </r>
  <r>
    <s v="EY039"/>
    <s v="Private Households in Permanent Housing Units 2011 to 2016"/>
    <s v="-"/>
    <s v="All households"/>
    <s v="06"/>
    <s v="Aggregate Town Area"/>
    <s v="GY"/>
    <s v="Galway County"/>
    <s v="1971379"/>
    <s v="1971 to 1980"/>
    <s v="2016"/>
    <s v="2016"/>
    <s v="Number"/>
    <n v="1374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1"/>
    <s v="2011"/>
    <s v="Number"/>
    <n v="1110"/>
  </r>
  <r>
    <s v="EY039"/>
    <s v="Private Households in Permanent Housing Units 2011 to 2016"/>
    <s v="-"/>
    <s v="All households"/>
    <s v="06"/>
    <s v="Aggregate Town Area"/>
    <s v="GY"/>
    <s v="Galway County"/>
    <s v="1981389"/>
    <s v="1981 to 1990"/>
    <s v="2016"/>
    <s v="2016"/>
    <s v="Number"/>
    <n v="1075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1"/>
    <s v="2011"/>
    <s v="Number"/>
    <n v="2321"/>
  </r>
  <r>
    <s v="EY039"/>
    <s v="Private Households in Permanent Housing Units 2011 to 2016"/>
    <s v="-"/>
    <s v="All households"/>
    <s v="06"/>
    <s v="Aggregate Town Area"/>
    <s v="GY"/>
    <s v="Galway County"/>
    <s v="1991399"/>
    <s v="1991 to 2000"/>
    <s v="2016"/>
    <s v="2016"/>
    <s v="Number"/>
    <n v="2431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1"/>
    <s v="2011"/>
    <s v="Number"/>
    <n v="6710"/>
  </r>
  <r>
    <s v="EY039"/>
    <s v="Private Households in Permanent Housing Units 2011 to 2016"/>
    <s v="-"/>
    <s v="All households"/>
    <s v="06"/>
    <s v="Aggregate Town Area"/>
    <s v="GY"/>
    <s v="Galway County"/>
    <s v="2001310"/>
    <s v="2001 to 2010"/>
    <s v="2016"/>
    <s v="2016"/>
    <s v="Number"/>
    <n v="6348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GY"/>
    <s v="Galway County"/>
    <s v="201101"/>
    <s v="2011 or later"/>
    <s v="2016"/>
    <s v="2016"/>
    <s v="Number"/>
    <n v="183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1"/>
    <s v="2011"/>
    <s v="Number"/>
    <n v="695"/>
  </r>
  <r>
    <s v="EY039"/>
    <s v="Private Households in Permanent Housing Units 2011 to 2016"/>
    <s v="-"/>
    <s v="All households"/>
    <s v="06"/>
    <s v="Aggregate Town Area"/>
    <s v="GY"/>
    <s v="Galway County"/>
    <s v="9998"/>
    <s v="Not stated"/>
    <s v="2016"/>
    <s v="2016"/>
    <s v="Number"/>
    <n v="1146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1"/>
    <s v="2011"/>
    <s v="Number"/>
    <n v="1315"/>
  </r>
  <r>
    <s v="EY039"/>
    <s v="Private Households in Permanent Housing Units 2011 to 2016"/>
    <s v="-"/>
    <s v="All households"/>
    <s v="06"/>
    <s v="Aggregate Town Area"/>
    <s v="LM"/>
    <s v="Leitrim"/>
    <s v="-"/>
    <s v="All years"/>
    <s v="2016"/>
    <s v="2016"/>
    <s v="Number"/>
    <n v="1338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1"/>
    <s v="2011"/>
    <s v="Number"/>
    <n v="46"/>
  </r>
  <r>
    <s v="EY039"/>
    <s v="Private Households in Permanent Housing Units 2011 to 2016"/>
    <s v="-"/>
    <s v="All households"/>
    <s v="06"/>
    <s v="Aggregate Town Area"/>
    <s v="LM"/>
    <s v="Leitrim"/>
    <s v="191901"/>
    <s v="Before 1919"/>
    <s v="2016"/>
    <s v="2016"/>
    <s v="Number"/>
    <n v="3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1"/>
    <s v="2011"/>
    <s v="Number"/>
    <n v="48"/>
  </r>
  <r>
    <s v="EY039"/>
    <s v="Private Households in Permanent Housing Units 2011 to 2016"/>
    <s v="-"/>
    <s v="All households"/>
    <s v="06"/>
    <s v="Aggregate Town Area"/>
    <s v="LM"/>
    <s v="Leitrim"/>
    <s v="1919345"/>
    <s v="1919 to 1945"/>
    <s v="2016"/>
    <s v="2016"/>
    <s v="Number"/>
    <n v="51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1"/>
    <s v="2011"/>
    <s v="Number"/>
    <n v="50"/>
  </r>
  <r>
    <s v="EY039"/>
    <s v="Private Households in Permanent Housing Units 2011 to 2016"/>
    <s v="-"/>
    <s v="All households"/>
    <s v="06"/>
    <s v="Aggregate Town Area"/>
    <s v="LM"/>
    <s v="Leitrim"/>
    <s v="1946346"/>
    <s v="1946 to 1960"/>
    <s v="2016"/>
    <s v="2016"/>
    <s v="Number"/>
    <n v="42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1"/>
    <s v="2011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61369"/>
    <s v="1961 to 1970"/>
    <s v="2016"/>
    <s v="2016"/>
    <s v="Number"/>
    <n v="57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1"/>
    <s v="2011"/>
    <s v="Number"/>
    <n v="96"/>
  </r>
  <r>
    <s v="EY039"/>
    <s v="Private Households in Permanent Housing Units 2011 to 2016"/>
    <s v="-"/>
    <s v="All households"/>
    <s v="06"/>
    <s v="Aggregate Town Area"/>
    <s v="LM"/>
    <s v="Leitrim"/>
    <s v="1971379"/>
    <s v="1971 to 1980"/>
    <s v="2016"/>
    <s v="2016"/>
    <s v="Number"/>
    <n v="112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1"/>
    <s v="2011"/>
    <s v="Number"/>
    <n v="70"/>
  </r>
  <r>
    <s v="EY039"/>
    <s v="Private Households in Permanent Housing Units 2011 to 2016"/>
    <s v="-"/>
    <s v="All households"/>
    <s v="06"/>
    <s v="Aggregate Town Area"/>
    <s v="LM"/>
    <s v="Leitrim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1"/>
    <s v="2011"/>
    <s v="Number"/>
    <n v="216"/>
  </r>
  <r>
    <s v="EY039"/>
    <s v="Private Households in Permanent Housing Units 2011 to 2016"/>
    <s v="-"/>
    <s v="All households"/>
    <s v="06"/>
    <s v="Aggregate Town Area"/>
    <s v="LM"/>
    <s v="Leitrim"/>
    <s v="1991399"/>
    <s v="1991 to 2000"/>
    <s v="2016"/>
    <s v="2016"/>
    <s v="Number"/>
    <n v="185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1"/>
    <s v="2011"/>
    <s v="Number"/>
    <n v="632"/>
  </r>
  <r>
    <s v="EY039"/>
    <s v="Private Households in Permanent Housing Units 2011 to 2016"/>
    <s v="-"/>
    <s v="All households"/>
    <s v="06"/>
    <s v="Aggregate Town Area"/>
    <s v="LM"/>
    <s v="Leitrim"/>
    <s v="2001310"/>
    <s v="2001 to 2010"/>
    <s v="2016"/>
    <s v="2016"/>
    <s v="Number"/>
    <n v="659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LM"/>
    <s v="Leitrim"/>
    <s v="201101"/>
    <s v="2011 or later"/>
    <s v="2016"/>
    <s v="2016"/>
    <s v="Number"/>
    <n v="2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1"/>
    <s v="2011"/>
    <s v="Number"/>
    <n v="100"/>
  </r>
  <r>
    <s v="EY039"/>
    <s v="Private Households in Permanent Housing Units 2011 to 2016"/>
    <s v="-"/>
    <s v="All households"/>
    <s v="06"/>
    <s v="Aggregate Town Area"/>
    <s v="LM"/>
    <s v="Leitrim"/>
    <s v="9998"/>
    <s v="Not stated"/>
    <s v="2016"/>
    <s v="2016"/>
    <s v="Number"/>
    <n v="109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1"/>
    <s v="2011"/>
    <s v="Number"/>
    <n v="14435"/>
  </r>
  <r>
    <s v="EY039"/>
    <s v="Private Households in Permanent Housing Units 2011 to 2016"/>
    <s v="-"/>
    <s v="All households"/>
    <s v="06"/>
    <s v="Aggregate Town Area"/>
    <s v="MO"/>
    <s v="Mayo"/>
    <s v="-"/>
    <s v="All years"/>
    <s v="2016"/>
    <s v="2016"/>
    <s v="Number"/>
    <n v="14284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1"/>
    <s v="2011"/>
    <s v="Number"/>
    <n v="572"/>
  </r>
  <r>
    <s v="EY039"/>
    <s v="Private Households in Permanent Housing Units 2011 to 2016"/>
    <s v="-"/>
    <s v="All households"/>
    <s v="06"/>
    <s v="Aggregate Town Area"/>
    <s v="MO"/>
    <s v="Mayo"/>
    <s v="191901"/>
    <s v="Before 1919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1"/>
    <s v="2011"/>
    <s v="Number"/>
    <n v="810"/>
  </r>
  <r>
    <s v="EY039"/>
    <s v="Private Households in Permanent Housing Units 2011 to 2016"/>
    <s v="-"/>
    <s v="All households"/>
    <s v="06"/>
    <s v="Aggregate Town Area"/>
    <s v="MO"/>
    <s v="Mayo"/>
    <s v="1919345"/>
    <s v="1919 to 1945"/>
    <s v="2016"/>
    <s v="2016"/>
    <s v="Number"/>
    <n v="789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1"/>
    <s v="2011"/>
    <s v="Number"/>
    <n v="788"/>
  </r>
  <r>
    <s v="EY039"/>
    <s v="Private Households in Permanent Housing Units 2011 to 2016"/>
    <s v="-"/>
    <s v="All households"/>
    <s v="06"/>
    <s v="Aggregate Town Area"/>
    <s v="MO"/>
    <s v="Mayo"/>
    <s v="1946346"/>
    <s v="1946 to 1960"/>
    <s v="2016"/>
    <s v="2016"/>
    <s v="Number"/>
    <n v="720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1"/>
    <s v="2011"/>
    <s v="Number"/>
    <n v="698"/>
  </r>
  <r>
    <s v="EY039"/>
    <s v="Private Households in Permanent Housing Units 2011 to 2016"/>
    <s v="-"/>
    <s v="All households"/>
    <s v="06"/>
    <s v="Aggregate Town Area"/>
    <s v="MO"/>
    <s v="Mayo"/>
    <s v="1961369"/>
    <s v="1961 to 1970"/>
    <s v="2016"/>
    <s v="2016"/>
    <s v="Number"/>
    <n v="699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1"/>
    <s v="2011"/>
    <s v="Number"/>
    <n v="1731"/>
  </r>
  <r>
    <s v="EY039"/>
    <s v="Private Households in Permanent Housing Units 2011 to 2016"/>
    <s v="-"/>
    <s v="All households"/>
    <s v="06"/>
    <s v="Aggregate Town Area"/>
    <s v="MO"/>
    <s v="Mayo"/>
    <s v="1971379"/>
    <s v="1971 to 1980"/>
    <s v="2016"/>
    <s v="2016"/>
    <s v="Number"/>
    <n v="1631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1"/>
    <s v="2011"/>
    <s v="Number"/>
    <n v="1483"/>
  </r>
  <r>
    <s v="EY039"/>
    <s v="Private Households in Permanent Housing Units 2011 to 2016"/>
    <s v="-"/>
    <s v="All households"/>
    <s v="06"/>
    <s v="Aggregate Town Area"/>
    <s v="MO"/>
    <s v="Mayo"/>
    <s v="1981389"/>
    <s v="1981 to 1990"/>
    <s v="2016"/>
    <s v="2016"/>
    <s v="Number"/>
    <n v="1451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1"/>
    <s v="2011"/>
    <s v="Number"/>
    <n v="2975"/>
  </r>
  <r>
    <s v="EY039"/>
    <s v="Private Households in Permanent Housing Units 2011 to 2016"/>
    <s v="-"/>
    <s v="All households"/>
    <s v="06"/>
    <s v="Aggregate Town Area"/>
    <s v="MO"/>
    <s v="Mayo"/>
    <s v="1991399"/>
    <s v="1991 to 2000"/>
    <s v="2016"/>
    <s v="2016"/>
    <s v="Number"/>
    <n v="289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1"/>
    <s v="2011"/>
    <s v="Number"/>
    <n v="4504"/>
  </r>
  <r>
    <s v="EY039"/>
    <s v="Private Households in Permanent Housing Units 2011 to 2016"/>
    <s v="-"/>
    <s v="All households"/>
    <s v="06"/>
    <s v="Aggregate Town Area"/>
    <s v="MO"/>
    <s v="Mayo"/>
    <s v="2001310"/>
    <s v="2001 to 2010"/>
    <s v="2016"/>
    <s v="2016"/>
    <s v="Number"/>
    <n v="4375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O"/>
    <s v="Mayo"/>
    <s v="201101"/>
    <s v="2011 or later"/>
    <s v="2016"/>
    <s v="2016"/>
    <s v="Number"/>
    <n v="231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1"/>
    <s v="2011"/>
    <s v="Number"/>
    <n v="874"/>
  </r>
  <r>
    <s v="EY039"/>
    <s v="Private Households in Permanent Housing Units 2011 to 2016"/>
    <s v="-"/>
    <s v="All households"/>
    <s v="06"/>
    <s v="Aggregate Town Area"/>
    <s v="MO"/>
    <s v="Mayo"/>
    <s v="9998"/>
    <s v="Not stated"/>
    <s v="2016"/>
    <s v="2016"/>
    <s v="Number"/>
    <n v="977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1"/>
    <s v="2011"/>
    <s v="Number"/>
    <n v="6459"/>
  </r>
  <r>
    <s v="EY039"/>
    <s v="Private Households in Permanent Housing Units 2011 to 2016"/>
    <s v="-"/>
    <s v="All households"/>
    <s v="06"/>
    <s v="Aggregate Town Area"/>
    <s v="RN"/>
    <s v="Roscommon"/>
    <s v="-"/>
    <s v="All years"/>
    <s v="2016"/>
    <s v="2016"/>
    <s v="Number"/>
    <n v="6599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1"/>
    <s v="2011"/>
    <s v="Number"/>
    <n v="360"/>
  </r>
  <r>
    <s v="EY039"/>
    <s v="Private Households in Permanent Housing Units 2011 to 2016"/>
    <s v="-"/>
    <s v="All households"/>
    <s v="06"/>
    <s v="Aggregate Town Area"/>
    <s v="RN"/>
    <s v="Roscommon"/>
    <s v="191901"/>
    <s v="Before 1919"/>
    <s v="2016"/>
    <s v="2016"/>
    <s v="Number"/>
    <n v="310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1"/>
    <s v="2011"/>
    <s v="Number"/>
    <n v="308"/>
  </r>
  <r>
    <s v="EY039"/>
    <s v="Private Households in Permanent Housing Units 2011 to 2016"/>
    <s v="-"/>
    <s v="All households"/>
    <s v="06"/>
    <s v="Aggregate Town Area"/>
    <s v="RN"/>
    <s v="Roscommon"/>
    <s v="1919345"/>
    <s v="1919 to 1945"/>
    <s v="2016"/>
    <s v="2016"/>
    <s v="Number"/>
    <n v="290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1"/>
    <s v="2011"/>
    <s v="Number"/>
    <n v="325"/>
  </r>
  <r>
    <s v="EY039"/>
    <s v="Private Households in Permanent Housing Units 2011 to 2016"/>
    <s v="-"/>
    <s v="All households"/>
    <s v="06"/>
    <s v="Aggregate Town Area"/>
    <s v="RN"/>
    <s v="Roscommon"/>
    <s v="1946346"/>
    <s v="1946 to 1960"/>
    <s v="2016"/>
    <s v="2016"/>
    <s v="Number"/>
    <n v="334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1"/>
    <s v="2011"/>
    <s v="Number"/>
    <n v="263"/>
  </r>
  <r>
    <s v="EY039"/>
    <s v="Private Households in Permanent Housing Units 2011 to 2016"/>
    <s v="-"/>
    <s v="All households"/>
    <s v="06"/>
    <s v="Aggregate Town Area"/>
    <s v="RN"/>
    <s v="Roscommon"/>
    <s v="1961369"/>
    <s v="1961 to 1970"/>
    <s v="2016"/>
    <s v="2016"/>
    <s v="Number"/>
    <n v="299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1"/>
    <s v="2011"/>
    <s v="Number"/>
    <n v="644"/>
  </r>
  <r>
    <s v="EY039"/>
    <s v="Private Households in Permanent Housing Units 2011 to 2016"/>
    <s v="-"/>
    <s v="All households"/>
    <s v="06"/>
    <s v="Aggregate Town Area"/>
    <s v="RN"/>
    <s v="Roscommon"/>
    <s v="1971379"/>
    <s v="1971 to 1980"/>
    <s v="2016"/>
    <s v="2016"/>
    <s v="Number"/>
    <n v="650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1"/>
    <s v="2011"/>
    <s v="Number"/>
    <n v="589"/>
  </r>
  <r>
    <s v="EY039"/>
    <s v="Private Households in Permanent Housing Units 2011 to 2016"/>
    <s v="-"/>
    <s v="All households"/>
    <s v="06"/>
    <s v="Aggregate Town Area"/>
    <s v="RN"/>
    <s v="Roscommon"/>
    <s v="1981389"/>
    <s v="1981 to 1990"/>
    <s v="2016"/>
    <s v="2016"/>
    <s v="Number"/>
    <n v="575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1"/>
    <s v="2011"/>
    <s v="Number"/>
    <n v="964"/>
  </r>
  <r>
    <s v="EY039"/>
    <s v="Private Households in Permanent Housing Units 2011 to 2016"/>
    <s v="-"/>
    <s v="All households"/>
    <s v="06"/>
    <s v="Aggregate Town Area"/>
    <s v="RN"/>
    <s v="Roscommon"/>
    <s v="1991399"/>
    <s v="1991 to 2000"/>
    <s v="2016"/>
    <s v="2016"/>
    <s v="Number"/>
    <n v="1037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1"/>
    <s v="2011"/>
    <s v="Number"/>
    <n v="2688"/>
  </r>
  <r>
    <s v="EY039"/>
    <s v="Private Households in Permanent Housing Units 2011 to 2016"/>
    <s v="-"/>
    <s v="All households"/>
    <s v="06"/>
    <s v="Aggregate Town Area"/>
    <s v="RN"/>
    <s v="Roscommon"/>
    <s v="2001310"/>
    <s v="2001 to 2010"/>
    <s v="2016"/>
    <s v="2016"/>
    <s v="Number"/>
    <n v="2484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RN"/>
    <s v="Roscommon"/>
    <s v="201101"/>
    <s v="2011 or later"/>
    <s v="2016"/>
    <s v="2016"/>
    <s v="Number"/>
    <n v="103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1"/>
    <s v="2011"/>
    <s v="Number"/>
    <n v="318"/>
  </r>
  <r>
    <s v="EY039"/>
    <s v="Private Households in Permanent Housing Units 2011 to 2016"/>
    <s v="-"/>
    <s v="All households"/>
    <s v="06"/>
    <s v="Aggregate Town Area"/>
    <s v="RN"/>
    <s v="Roscommon"/>
    <s v="9998"/>
    <s v="Not stated"/>
    <s v="2016"/>
    <s v="2016"/>
    <s v="Number"/>
    <n v="517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1"/>
    <s v="2011"/>
    <s v="Number"/>
    <n v="9560"/>
  </r>
  <r>
    <s v="EY039"/>
    <s v="Private Households in Permanent Housing Units 2011 to 2016"/>
    <s v="-"/>
    <s v="All households"/>
    <s v="06"/>
    <s v="Aggregate Town Area"/>
    <s v="SO"/>
    <s v="Sligo"/>
    <s v="-"/>
    <s v="All years"/>
    <s v="2016"/>
    <s v="2016"/>
    <s v="Number"/>
    <n v="10235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1"/>
    <s v="2011"/>
    <s v="Number"/>
    <n v="396"/>
  </r>
  <r>
    <s v="EY039"/>
    <s v="Private Households in Permanent Housing Units 2011 to 2016"/>
    <s v="-"/>
    <s v="All households"/>
    <s v="06"/>
    <s v="Aggregate Town Area"/>
    <s v="SO"/>
    <s v="Sligo"/>
    <s v="191901"/>
    <s v="Before 1919"/>
    <s v="2016"/>
    <s v="2016"/>
    <s v="Number"/>
    <n v="353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1"/>
    <s v="2011"/>
    <s v="Number"/>
    <n v="741"/>
  </r>
  <r>
    <s v="EY039"/>
    <s v="Private Households in Permanent Housing Units 2011 to 2016"/>
    <s v="-"/>
    <s v="All households"/>
    <s v="06"/>
    <s v="Aggregate Town Area"/>
    <s v="SO"/>
    <s v="Sligo"/>
    <s v="1919345"/>
    <s v="1919 to 1945"/>
    <s v="2016"/>
    <s v="2016"/>
    <s v="Number"/>
    <n v="771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1"/>
    <s v="2011"/>
    <s v="Number"/>
    <n v="696"/>
  </r>
  <r>
    <s v="EY039"/>
    <s v="Private Households in Permanent Housing Units 2011 to 2016"/>
    <s v="-"/>
    <s v="All households"/>
    <s v="06"/>
    <s v="Aggregate Town Area"/>
    <s v="SO"/>
    <s v="Sligo"/>
    <s v="1946346"/>
    <s v="1946 to 1960"/>
    <s v="2016"/>
    <s v="2016"/>
    <s v="Number"/>
    <n v="722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1"/>
    <s v="2011"/>
    <s v="Number"/>
    <n v="557"/>
  </r>
  <r>
    <s v="EY039"/>
    <s v="Private Households in Permanent Housing Units 2011 to 2016"/>
    <s v="-"/>
    <s v="All households"/>
    <s v="06"/>
    <s v="Aggregate Town Area"/>
    <s v="SO"/>
    <s v="Sligo"/>
    <s v="1961369"/>
    <s v="1961 to 1970"/>
    <s v="2016"/>
    <s v="2016"/>
    <s v="Number"/>
    <n v="64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1"/>
    <s v="2011"/>
    <s v="Number"/>
    <n v="1254"/>
  </r>
  <r>
    <s v="EY039"/>
    <s v="Private Households in Permanent Housing Units 2011 to 2016"/>
    <s v="-"/>
    <s v="All households"/>
    <s v="06"/>
    <s v="Aggregate Town Area"/>
    <s v="SO"/>
    <s v="Sligo"/>
    <s v="1971379"/>
    <s v="1971 to 1980"/>
    <s v="2016"/>
    <s v="2016"/>
    <s v="Number"/>
    <n v="1304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1"/>
    <s v="2011"/>
    <s v="Number"/>
    <n v="1109"/>
  </r>
  <r>
    <s v="EY039"/>
    <s v="Private Households in Permanent Housing Units 2011 to 2016"/>
    <s v="-"/>
    <s v="All households"/>
    <s v="06"/>
    <s v="Aggregate Town Area"/>
    <s v="SO"/>
    <s v="Sligo"/>
    <s v="1981389"/>
    <s v="1981 to 1990"/>
    <s v="2016"/>
    <s v="2016"/>
    <s v="Number"/>
    <n v="1096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1"/>
    <s v="2011"/>
    <s v="Number"/>
    <n v="1624"/>
  </r>
  <r>
    <s v="EY039"/>
    <s v="Private Households in Permanent Housing Units 2011 to 2016"/>
    <s v="-"/>
    <s v="All households"/>
    <s v="06"/>
    <s v="Aggregate Town Area"/>
    <s v="SO"/>
    <s v="Sligo"/>
    <s v="1991399"/>
    <s v="1991 to 2000"/>
    <s v="2016"/>
    <s v="2016"/>
    <s v="Number"/>
    <n v="1597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1"/>
    <s v="2011"/>
    <s v="Number"/>
    <n v="2383"/>
  </r>
  <r>
    <s v="EY039"/>
    <s v="Private Households in Permanent Housing Units 2011 to 2016"/>
    <s v="-"/>
    <s v="All households"/>
    <s v="06"/>
    <s v="Aggregate Town Area"/>
    <s v="SO"/>
    <s v="Sligo"/>
    <s v="2001310"/>
    <s v="2001 to 2010"/>
    <s v="2016"/>
    <s v="2016"/>
    <s v="Number"/>
    <n v="2657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SO"/>
    <s v="Sligo"/>
    <s v="201101"/>
    <s v="2011 or later"/>
    <s v="2016"/>
    <s v="2016"/>
    <s v="Number"/>
    <n v="12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1"/>
    <s v="2011"/>
    <s v="Number"/>
    <n v="800"/>
  </r>
  <r>
    <s v="EY039"/>
    <s v="Private Households in Permanent Housing Units 2011 to 2016"/>
    <s v="-"/>
    <s v="All households"/>
    <s v="06"/>
    <s v="Aggregate Town Area"/>
    <s v="SO"/>
    <s v="Sligo"/>
    <s v="9998"/>
    <s v="Not stated"/>
    <s v="2016"/>
    <s v="2016"/>
    <s v="Number"/>
    <n v="971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1"/>
    <s v="2011"/>
    <s v="Number"/>
    <n v="8182"/>
  </r>
  <r>
    <s v="EY039"/>
    <s v="Private Households in Permanent Housing Units 2011 to 2016"/>
    <s v="-"/>
    <s v="All households"/>
    <s v="06"/>
    <s v="Aggregate Town Area"/>
    <s v="CN"/>
    <s v="Cavan"/>
    <s v="-"/>
    <s v="All years"/>
    <s v="2016"/>
    <s v="2016"/>
    <s v="Number"/>
    <n v="8586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1"/>
    <s v="2011"/>
    <s v="Number"/>
    <n v="324"/>
  </r>
  <r>
    <s v="EY039"/>
    <s v="Private Households in Permanent Housing Units 2011 to 2016"/>
    <s v="-"/>
    <s v="All households"/>
    <s v="06"/>
    <s v="Aggregate Town Area"/>
    <s v="CN"/>
    <s v="Cavan"/>
    <s v="191901"/>
    <s v="Before 1919"/>
    <s v="2016"/>
    <s v="2016"/>
    <s v="Number"/>
    <n v="313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1"/>
    <s v="2011"/>
    <s v="Number"/>
    <n v="294"/>
  </r>
  <r>
    <s v="EY039"/>
    <s v="Private Households in Permanent Housing Units 2011 to 2016"/>
    <s v="-"/>
    <s v="All households"/>
    <s v="06"/>
    <s v="Aggregate Town Area"/>
    <s v="CN"/>
    <s v="Cavan"/>
    <s v="1919345"/>
    <s v="1919 to 1945"/>
    <s v="2016"/>
    <s v="2016"/>
    <s v="Number"/>
    <n v="254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1"/>
    <s v="2011"/>
    <s v="Number"/>
    <n v="397"/>
  </r>
  <r>
    <s v="EY039"/>
    <s v="Private Households in Permanent Housing Units 2011 to 2016"/>
    <s v="-"/>
    <s v="All households"/>
    <s v="06"/>
    <s v="Aggregate Town Area"/>
    <s v="CN"/>
    <s v="Cavan"/>
    <s v="1946346"/>
    <s v="1946 to 1960"/>
    <s v="2016"/>
    <s v="2016"/>
    <s v="Number"/>
    <n v="401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1"/>
    <s v="2011"/>
    <s v="Number"/>
    <n v="395"/>
  </r>
  <r>
    <s v="EY039"/>
    <s v="Private Households in Permanent Housing Units 2011 to 2016"/>
    <s v="-"/>
    <s v="All households"/>
    <s v="06"/>
    <s v="Aggregate Town Area"/>
    <s v="CN"/>
    <s v="Cavan"/>
    <s v="1961369"/>
    <s v="1961 to 1970"/>
    <s v="2016"/>
    <s v="2016"/>
    <s v="Number"/>
    <n v="382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1"/>
    <s v="2011"/>
    <s v="Number"/>
    <n v="707"/>
  </r>
  <r>
    <s v="EY039"/>
    <s v="Private Households in Permanent Housing Units 2011 to 2016"/>
    <s v="-"/>
    <s v="All households"/>
    <s v="06"/>
    <s v="Aggregate Town Area"/>
    <s v="CN"/>
    <s v="Cavan"/>
    <s v="1971379"/>
    <s v="1971 to 1980"/>
    <s v="2016"/>
    <s v="2016"/>
    <s v="Number"/>
    <n v="67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1"/>
    <s v="2011"/>
    <s v="Number"/>
    <n v="564"/>
  </r>
  <r>
    <s v="EY039"/>
    <s v="Private Households in Permanent Housing Units 2011 to 2016"/>
    <s v="-"/>
    <s v="All households"/>
    <s v="06"/>
    <s v="Aggregate Town Area"/>
    <s v="CN"/>
    <s v="Cavan"/>
    <s v="1981389"/>
    <s v="1981 to 1990"/>
    <s v="2016"/>
    <s v="2016"/>
    <s v="Number"/>
    <n v="597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1"/>
    <s v="2011"/>
    <s v="Number"/>
    <n v="1126"/>
  </r>
  <r>
    <s v="EY039"/>
    <s v="Private Households in Permanent Housing Units 2011 to 2016"/>
    <s v="-"/>
    <s v="All households"/>
    <s v="06"/>
    <s v="Aggregate Town Area"/>
    <s v="CN"/>
    <s v="Cavan"/>
    <s v="1991399"/>
    <s v="1991 to 2000"/>
    <s v="2016"/>
    <s v="2016"/>
    <s v="Number"/>
    <n v="1132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1"/>
    <s v="2011"/>
    <s v="Number"/>
    <n v="3913"/>
  </r>
  <r>
    <s v="EY039"/>
    <s v="Private Households in Permanent Housing Units 2011 to 2016"/>
    <s v="-"/>
    <s v="All households"/>
    <s v="06"/>
    <s v="Aggregate Town Area"/>
    <s v="CN"/>
    <s v="Cavan"/>
    <s v="2001310"/>
    <s v="2001 to 2010"/>
    <s v="2016"/>
    <s v="2016"/>
    <s v="Number"/>
    <n v="385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CN"/>
    <s v="Cavan"/>
    <s v="201101"/>
    <s v="2011 or later"/>
    <s v="2016"/>
    <s v="2016"/>
    <s v="Number"/>
    <n v="168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1"/>
    <s v="2011"/>
    <s v="Number"/>
    <n v="462"/>
  </r>
  <r>
    <s v="EY039"/>
    <s v="Private Households in Permanent Housing Units 2011 to 2016"/>
    <s v="-"/>
    <s v="All households"/>
    <s v="06"/>
    <s v="Aggregate Town Area"/>
    <s v="CN"/>
    <s v="Cavan"/>
    <s v="9998"/>
    <s v="Not stated"/>
    <s v="2016"/>
    <s v="2016"/>
    <s v="Number"/>
    <n v="81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1"/>
    <s v="2011"/>
    <s v="Number"/>
    <n v="16925"/>
  </r>
  <r>
    <s v="EY039"/>
    <s v="Private Households in Permanent Housing Units 2011 to 2016"/>
    <s v="-"/>
    <s v="All households"/>
    <s v="06"/>
    <s v="Aggregate Town Area"/>
    <s v="DL"/>
    <s v="Donegal"/>
    <s v="-"/>
    <s v="All years"/>
    <s v="2016"/>
    <s v="2016"/>
    <s v="Number"/>
    <n v="16761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1"/>
    <s v="2011"/>
    <s v="Number"/>
    <n v="723"/>
  </r>
  <r>
    <s v="EY039"/>
    <s v="Private Households in Permanent Housing Units 2011 to 2016"/>
    <s v="-"/>
    <s v="All households"/>
    <s v="06"/>
    <s v="Aggregate Town Area"/>
    <s v="DL"/>
    <s v="Donegal"/>
    <s v="191901"/>
    <s v="Before 1919"/>
    <s v="2016"/>
    <s v="2016"/>
    <s v="Number"/>
    <n v="613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1"/>
    <s v="2011"/>
    <s v="Number"/>
    <n v="575"/>
  </r>
  <r>
    <s v="EY039"/>
    <s v="Private Households in Permanent Housing Units 2011 to 2016"/>
    <s v="-"/>
    <s v="All households"/>
    <s v="06"/>
    <s v="Aggregate Town Area"/>
    <s v="DL"/>
    <s v="Donegal"/>
    <s v="1919345"/>
    <s v="1919 to 1945"/>
    <s v="2016"/>
    <s v="2016"/>
    <s v="Number"/>
    <n v="485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1"/>
    <s v="2011"/>
    <s v="Number"/>
    <n v="799"/>
  </r>
  <r>
    <s v="EY039"/>
    <s v="Private Households in Permanent Housing Units 2011 to 2016"/>
    <s v="-"/>
    <s v="All households"/>
    <s v="06"/>
    <s v="Aggregate Town Area"/>
    <s v="DL"/>
    <s v="Donegal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1"/>
    <s v="2011"/>
    <s v="Number"/>
    <n v="882"/>
  </r>
  <r>
    <s v="EY039"/>
    <s v="Private Households in Permanent Housing Units 2011 to 2016"/>
    <s v="-"/>
    <s v="All households"/>
    <s v="06"/>
    <s v="Aggregate Town Area"/>
    <s v="DL"/>
    <s v="Donegal"/>
    <s v="1961369"/>
    <s v="1961 to 1970"/>
    <s v="2016"/>
    <s v="2016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1"/>
    <s v="2011"/>
    <s v="Number"/>
    <n v="1958"/>
  </r>
  <r>
    <s v="EY039"/>
    <s v="Private Households in Permanent Housing Units 2011 to 2016"/>
    <s v="-"/>
    <s v="All households"/>
    <s v="06"/>
    <s v="Aggregate Town Area"/>
    <s v="DL"/>
    <s v="Donegal"/>
    <s v="1971379"/>
    <s v="1971 to 1980"/>
    <s v="2016"/>
    <s v="2016"/>
    <s v="Number"/>
    <n v="1813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6"/>
    <s v="Aggregate Town Area"/>
    <s v="DL"/>
    <s v="Donegal"/>
    <s v="1981389"/>
    <s v="1981 to 1990"/>
    <s v="2016"/>
    <s v="2016"/>
    <s v="Number"/>
    <n v="1866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1"/>
    <s v="2011"/>
    <s v="Number"/>
    <n v="3173"/>
  </r>
  <r>
    <s v="EY039"/>
    <s v="Private Households in Permanent Housing Units 2011 to 2016"/>
    <s v="-"/>
    <s v="All households"/>
    <s v="06"/>
    <s v="Aggregate Town Area"/>
    <s v="DL"/>
    <s v="Donegal"/>
    <s v="1991399"/>
    <s v="1991 to 2000"/>
    <s v="2016"/>
    <s v="2016"/>
    <s v="Number"/>
    <n v="3201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1"/>
    <s v="2011"/>
    <s v="Number"/>
    <n v="6039"/>
  </r>
  <r>
    <s v="EY039"/>
    <s v="Private Households in Permanent Housing Units 2011 to 2016"/>
    <s v="-"/>
    <s v="All households"/>
    <s v="06"/>
    <s v="Aggregate Town Area"/>
    <s v="DL"/>
    <s v="Donegal"/>
    <s v="2001310"/>
    <s v="2001 to 2010"/>
    <s v="2016"/>
    <s v="2016"/>
    <s v="Number"/>
    <n v="5685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DL"/>
    <s v="Donegal"/>
    <s v="201101"/>
    <s v="2011 or later"/>
    <s v="2016"/>
    <s v="2016"/>
    <s v="Number"/>
    <n v="220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1"/>
    <s v="2011"/>
    <s v="Number"/>
    <n v="824"/>
  </r>
  <r>
    <s v="EY039"/>
    <s v="Private Households in Permanent Housing Units 2011 to 2016"/>
    <s v="-"/>
    <s v="All households"/>
    <s v="06"/>
    <s v="Aggregate Town Area"/>
    <s v="DL"/>
    <s v="Donegal"/>
    <s v="9998"/>
    <s v="Not stated"/>
    <s v="2016"/>
    <s v="2016"/>
    <s v="Number"/>
    <n v="1258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1"/>
    <s v="2011"/>
    <s v="Number"/>
    <n v="6943"/>
  </r>
  <r>
    <s v="EY039"/>
    <s v="Private Households in Permanent Housing Units 2011 to 2016"/>
    <s v="-"/>
    <s v="All households"/>
    <s v="06"/>
    <s v="Aggregate Town Area"/>
    <s v="MN"/>
    <s v="Monaghan"/>
    <s v="-"/>
    <s v="All years"/>
    <s v="2016"/>
    <s v="2016"/>
    <s v="Number"/>
    <n v="704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1"/>
    <s v="2011"/>
    <s v="Number"/>
    <n v="574"/>
  </r>
  <r>
    <s v="EY039"/>
    <s v="Private Households in Permanent Housing Units 2011 to 2016"/>
    <s v="-"/>
    <s v="All households"/>
    <s v="06"/>
    <s v="Aggregate Town Area"/>
    <s v="MN"/>
    <s v="Monaghan"/>
    <s v="191901"/>
    <s v="Before 1919"/>
    <s v="2016"/>
    <s v="2016"/>
    <s v="Number"/>
    <n v="457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1"/>
    <s v="2011"/>
    <s v="Number"/>
    <n v="474"/>
  </r>
  <r>
    <s v="EY039"/>
    <s v="Private Households in Permanent Housing Units 2011 to 2016"/>
    <s v="-"/>
    <s v="All households"/>
    <s v="06"/>
    <s v="Aggregate Town Area"/>
    <s v="MN"/>
    <s v="Monaghan"/>
    <s v="1919345"/>
    <s v="1919 to 1945"/>
    <s v="2016"/>
    <s v="2016"/>
    <s v="Number"/>
    <n v="428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1"/>
    <s v="2011"/>
    <s v="Number"/>
    <n v="543"/>
  </r>
  <r>
    <s v="EY039"/>
    <s v="Private Households in Permanent Housing Units 2011 to 2016"/>
    <s v="-"/>
    <s v="All households"/>
    <s v="06"/>
    <s v="Aggregate Town Area"/>
    <s v="MN"/>
    <s v="Monaghan"/>
    <s v="1946346"/>
    <s v="1946 to 1960"/>
    <s v="2016"/>
    <s v="2016"/>
    <s v="Number"/>
    <n v="509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1"/>
    <s v="2011"/>
    <s v="Number"/>
    <n v="547"/>
  </r>
  <r>
    <s v="EY039"/>
    <s v="Private Households in Permanent Housing Units 2011 to 2016"/>
    <s v="-"/>
    <s v="All households"/>
    <s v="06"/>
    <s v="Aggregate Town Area"/>
    <s v="MN"/>
    <s v="Monaghan"/>
    <s v="1961369"/>
    <s v="1961 to 1970"/>
    <s v="2016"/>
    <s v="2016"/>
    <s v="Number"/>
    <n v="542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1"/>
    <s v="2011"/>
    <s v="Number"/>
    <n v="1061"/>
  </r>
  <r>
    <s v="EY039"/>
    <s v="Private Households in Permanent Housing Units 2011 to 2016"/>
    <s v="-"/>
    <s v="All households"/>
    <s v="06"/>
    <s v="Aggregate Town Area"/>
    <s v="MN"/>
    <s v="Monaghan"/>
    <s v="1971379"/>
    <s v="1971 to 1980"/>
    <s v="2016"/>
    <s v="2016"/>
    <s v="Number"/>
    <n v="1033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1"/>
    <s v="2011"/>
    <s v="Number"/>
    <n v="594"/>
  </r>
  <r>
    <s v="EY039"/>
    <s v="Private Households in Permanent Housing Units 2011 to 2016"/>
    <s v="-"/>
    <s v="All households"/>
    <s v="06"/>
    <s v="Aggregate Town Area"/>
    <s v="MN"/>
    <s v="Monaghan"/>
    <s v="1981389"/>
    <s v="1981 to 1990"/>
    <s v="2016"/>
    <s v="2016"/>
    <s v="Number"/>
    <n v="552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1"/>
    <s v="2011"/>
    <s v="Number"/>
    <n v="828"/>
  </r>
  <r>
    <s v="EY039"/>
    <s v="Private Households in Permanent Housing Units 2011 to 2016"/>
    <s v="-"/>
    <s v="All households"/>
    <s v="06"/>
    <s v="Aggregate Town Area"/>
    <s v="MN"/>
    <s v="Monaghan"/>
    <s v="1991399"/>
    <s v="1991 to 2000"/>
    <s v="2016"/>
    <s v="2016"/>
    <s v="Number"/>
    <n v="854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1"/>
    <s v="2011"/>
    <s v="Number"/>
    <n v="2045"/>
  </r>
  <r>
    <s v="EY039"/>
    <s v="Private Households in Permanent Housing Units 2011 to 2016"/>
    <s v="-"/>
    <s v="All households"/>
    <s v="06"/>
    <s v="Aggregate Town Area"/>
    <s v="MN"/>
    <s v="Monaghan"/>
    <s v="2001310"/>
    <s v="2001 to 2010"/>
    <s v="2016"/>
    <s v="2016"/>
    <s v="Number"/>
    <n v="1971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6"/>
    <s v="Aggregate Town Area"/>
    <s v="MN"/>
    <s v="Monaghan"/>
    <s v="201101"/>
    <s v="2011 or later"/>
    <s v="2016"/>
    <s v="2016"/>
    <s v="Number"/>
    <n v="123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1"/>
    <s v="2011"/>
    <s v="Number"/>
    <n v="277"/>
  </r>
  <r>
    <s v="EY039"/>
    <s v="Private Households in Permanent Housing Units 2011 to 2016"/>
    <s v="-"/>
    <s v="All households"/>
    <s v="06"/>
    <s v="Aggregate Town Area"/>
    <s v="MN"/>
    <s v="Monaghan"/>
    <s v="9998"/>
    <s v="Not stated"/>
    <s v="2016"/>
    <s v="2016"/>
    <s v="Number"/>
    <n v="57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1"/>
    <s v="2011"/>
    <s v="Number"/>
    <n v="599335"/>
  </r>
  <r>
    <s v="EY039"/>
    <s v="Private Households in Permanent Housing Units 2011 to 2016"/>
    <s v="-"/>
    <s v="All households"/>
    <s v="01"/>
    <s v="Aggregate Rural Area"/>
    <s v="IE"/>
    <s v="State"/>
    <s v="-"/>
    <s v="All years"/>
    <s v="2016"/>
    <s v="2016"/>
    <s v="Number"/>
    <n v="616828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1"/>
    <s v="2011"/>
    <s v="Number"/>
    <n v="82197"/>
  </r>
  <r>
    <s v="EY039"/>
    <s v="Private Households in Permanent Housing Units 2011 to 2016"/>
    <s v="-"/>
    <s v="All households"/>
    <s v="01"/>
    <s v="Aggregate Rural Area"/>
    <s v="IE"/>
    <s v="State"/>
    <s v="191901"/>
    <s v="Before 1919"/>
    <s v="2016"/>
    <s v="2016"/>
    <s v="Number"/>
    <n v="76309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1"/>
    <s v="2011"/>
    <s v="Number"/>
    <n v="47327"/>
  </r>
  <r>
    <s v="EY039"/>
    <s v="Private Households in Permanent Housing Units 2011 to 2016"/>
    <s v="-"/>
    <s v="All households"/>
    <s v="01"/>
    <s v="Aggregate Rural Area"/>
    <s v="IE"/>
    <s v="State"/>
    <s v="1919345"/>
    <s v="1919 to 1945"/>
    <s v="2016"/>
    <s v="2016"/>
    <s v="Number"/>
    <n v="4516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1"/>
    <s v="2011"/>
    <s v="Number"/>
    <n v="37921"/>
  </r>
  <r>
    <s v="EY039"/>
    <s v="Private Households in Permanent Housing Units 2011 to 2016"/>
    <s v="-"/>
    <s v="All households"/>
    <s v="01"/>
    <s v="Aggregate Rural Area"/>
    <s v="IE"/>
    <s v="State"/>
    <s v="1946346"/>
    <s v="1946 to 1960"/>
    <s v="2016"/>
    <s v="2016"/>
    <s v="Number"/>
    <n v="3772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1"/>
    <s v="2011"/>
    <s v="Number"/>
    <n v="29276"/>
  </r>
  <r>
    <s v="EY039"/>
    <s v="Private Households in Permanent Housing Units 2011 to 2016"/>
    <s v="-"/>
    <s v="All households"/>
    <s v="01"/>
    <s v="Aggregate Rural Area"/>
    <s v="IE"/>
    <s v="State"/>
    <s v="1961369"/>
    <s v="1961 to 1970"/>
    <s v="2016"/>
    <s v="2016"/>
    <s v="Number"/>
    <n v="29883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1"/>
    <s v="2011"/>
    <s v="Number"/>
    <n v="74962"/>
  </r>
  <r>
    <s v="EY039"/>
    <s v="Private Households in Permanent Housing Units 2011 to 2016"/>
    <s v="-"/>
    <s v="All households"/>
    <s v="01"/>
    <s v="Aggregate Rural Area"/>
    <s v="IE"/>
    <s v="State"/>
    <s v="1971379"/>
    <s v="1971 to 1980"/>
    <s v="2016"/>
    <s v="2016"/>
    <s v="Number"/>
    <n v="7500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1"/>
    <s v="2011"/>
    <s v="Number"/>
    <n v="68062"/>
  </r>
  <r>
    <s v="EY039"/>
    <s v="Private Households in Permanent Housing Units 2011 to 2016"/>
    <s v="-"/>
    <s v="All households"/>
    <s v="01"/>
    <s v="Aggregate Rural Area"/>
    <s v="IE"/>
    <s v="State"/>
    <s v="1981389"/>
    <s v="1981 to 1990"/>
    <s v="2016"/>
    <s v="2016"/>
    <s v="Number"/>
    <n v="6778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1"/>
    <s v="2011"/>
    <s v="Number"/>
    <n v="79606"/>
  </r>
  <r>
    <s v="EY039"/>
    <s v="Private Households in Permanent Housing Units 2011 to 2016"/>
    <s v="-"/>
    <s v="All households"/>
    <s v="01"/>
    <s v="Aggregate Rural Area"/>
    <s v="IE"/>
    <s v="State"/>
    <s v="1991399"/>
    <s v="1991 to 2000"/>
    <s v="2016"/>
    <s v="2016"/>
    <s v="Number"/>
    <n v="81290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1"/>
    <s v="2011"/>
    <s v="Number"/>
    <n v="165643"/>
  </r>
  <r>
    <s v="EY039"/>
    <s v="Private Households in Permanent Housing Units 2011 to 2016"/>
    <s v="-"/>
    <s v="All households"/>
    <s v="01"/>
    <s v="Aggregate Rural Area"/>
    <s v="IE"/>
    <s v="State"/>
    <s v="2001310"/>
    <s v="2001 to 2010"/>
    <s v="2016"/>
    <s v="2016"/>
    <s v="Number"/>
    <n v="166881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IE"/>
    <s v="State"/>
    <s v="201101"/>
    <s v="2011 or later"/>
    <s v="2016"/>
    <s v="2016"/>
    <s v="Number"/>
    <n v="16262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1"/>
    <s v="2011"/>
    <s v="Number"/>
    <n v="14341"/>
  </r>
  <r>
    <s v="EY039"/>
    <s v="Private Households in Permanent Housing Units 2011 to 2016"/>
    <s v="-"/>
    <s v="All households"/>
    <s v="01"/>
    <s v="Aggregate Rural Area"/>
    <s v="IE"/>
    <s v="State"/>
    <s v="9998"/>
    <s v="Not stated"/>
    <s v="2016"/>
    <s v="2016"/>
    <s v="Number"/>
    <n v="20528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1"/>
    <s v="2011"/>
    <s v="Number"/>
    <n v="9354"/>
  </r>
  <r>
    <s v="EY039"/>
    <s v="Private Households in Permanent Housing Units 2011 to 2016"/>
    <s v="-"/>
    <s v="All households"/>
    <s v="01"/>
    <s v="Aggregate Rural Area"/>
    <s v="CW"/>
    <s v="Carlow"/>
    <s v="-"/>
    <s v="All years"/>
    <s v="2016"/>
    <s v="2016"/>
    <s v="Number"/>
    <n v="9873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1"/>
    <s v="2011"/>
    <s v="Number"/>
    <n v="1652"/>
  </r>
  <r>
    <s v="EY039"/>
    <s v="Private Households in Permanent Housing Units 2011 to 2016"/>
    <s v="-"/>
    <s v="All households"/>
    <s v="01"/>
    <s v="Aggregate Rural Area"/>
    <s v="CW"/>
    <s v="Carlow"/>
    <s v="191901"/>
    <s v="Before 1919"/>
    <s v="2016"/>
    <s v="2016"/>
    <s v="Number"/>
    <n v="161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1"/>
    <s v="2011"/>
    <s v="Number"/>
    <n v="671"/>
  </r>
  <r>
    <s v="EY039"/>
    <s v="Private Households in Permanent Housing Units 2011 to 2016"/>
    <s v="-"/>
    <s v="All households"/>
    <s v="01"/>
    <s v="Aggregate Rural Area"/>
    <s v="CW"/>
    <s v="Carlow"/>
    <s v="1919345"/>
    <s v="1919 to 1945"/>
    <s v="2016"/>
    <s v="2016"/>
    <s v="Number"/>
    <n v="7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1"/>
    <s v="2011"/>
    <s v="Number"/>
    <n v="511"/>
  </r>
  <r>
    <s v="EY039"/>
    <s v="Private Households in Permanent Housing Units 2011 to 2016"/>
    <s v="-"/>
    <s v="All households"/>
    <s v="01"/>
    <s v="Aggregate Rural Area"/>
    <s v="CW"/>
    <s v="Carlow"/>
    <s v="1946346"/>
    <s v="1946 to 1960"/>
    <s v="2016"/>
    <s v="2016"/>
    <s v="Number"/>
    <n v="525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1"/>
    <s v="2011"/>
    <s v="Number"/>
    <n v="372"/>
  </r>
  <r>
    <s v="EY039"/>
    <s v="Private Households in Permanent Housing Units 2011 to 2016"/>
    <s v="-"/>
    <s v="All households"/>
    <s v="01"/>
    <s v="Aggregate Rural Area"/>
    <s v="CW"/>
    <s v="Carlow"/>
    <s v="1961369"/>
    <s v="1961 to 1970"/>
    <s v="2016"/>
    <s v="2016"/>
    <s v="Number"/>
    <n v="40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1"/>
    <s v="2011"/>
    <s v="Number"/>
    <n v="967"/>
  </r>
  <r>
    <s v="EY039"/>
    <s v="Private Households in Permanent Housing Units 2011 to 2016"/>
    <s v="-"/>
    <s v="All households"/>
    <s v="01"/>
    <s v="Aggregate Rural Area"/>
    <s v="CW"/>
    <s v="Carlow"/>
    <s v="1971379"/>
    <s v="1971 to 1980"/>
    <s v="2016"/>
    <s v="2016"/>
    <s v="Number"/>
    <n v="975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CW"/>
    <s v="Carlow"/>
    <s v="1981389"/>
    <s v="1981 to 1990"/>
    <s v="2016"/>
    <s v="2016"/>
    <s v="Number"/>
    <n v="906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1"/>
    <s v="2011"/>
    <s v="Number"/>
    <n v="1195"/>
  </r>
  <r>
    <s v="EY039"/>
    <s v="Private Households in Permanent Housing Units 2011 to 2016"/>
    <s v="-"/>
    <s v="All households"/>
    <s v="01"/>
    <s v="Aggregate Rural Area"/>
    <s v="CW"/>
    <s v="Carlow"/>
    <s v="1991399"/>
    <s v="1991 to 2000"/>
    <s v="2016"/>
    <s v="2016"/>
    <s v="Number"/>
    <n v="1256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1"/>
    <s v="2011"/>
    <s v="Number"/>
    <n v="2828"/>
  </r>
  <r>
    <s v="EY039"/>
    <s v="Private Households in Permanent Housing Units 2011 to 2016"/>
    <s v="-"/>
    <s v="All households"/>
    <s v="01"/>
    <s v="Aggregate Rural Area"/>
    <s v="CW"/>
    <s v="Carlow"/>
    <s v="2001310"/>
    <s v="2001 to 2010"/>
    <s v="2016"/>
    <s v="2016"/>
    <s v="Number"/>
    <n v="2945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W"/>
    <s v="Carlow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1"/>
    <s v="2011"/>
    <s v="Number"/>
    <n v="234"/>
  </r>
  <r>
    <s v="EY039"/>
    <s v="Private Households in Permanent Housing Units 2011 to 2016"/>
    <s v="-"/>
    <s v="All households"/>
    <s v="01"/>
    <s v="Aggregate Rural Area"/>
    <s v="CW"/>
    <s v="Carlow"/>
    <s v="9998"/>
    <s v="Not stated"/>
    <s v="2016"/>
    <s v="2016"/>
    <s v="Number"/>
    <n v="274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1"/>
    <s v="2011"/>
    <s v="Number"/>
    <n v="578"/>
  </r>
  <r>
    <s v="EY039"/>
    <s v="Private Households in Permanent Housing Units 2011 to 2016"/>
    <s v="-"/>
    <s v="All households"/>
    <s v="01"/>
    <s v="Aggregate Rural Area"/>
    <s v="DR"/>
    <s v="Dún Laoghaire-Rathdown"/>
    <s v="-"/>
    <s v="All years"/>
    <s v="2016"/>
    <s v="2016"/>
    <s v="Number"/>
    <n v="724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1"/>
    <s v="2011"/>
    <s v="Number"/>
    <n v="120"/>
  </r>
  <r>
    <s v="EY039"/>
    <s v="Private Households in Permanent Housing Units 2011 to 2016"/>
    <s v="-"/>
    <s v="All households"/>
    <s v="01"/>
    <s v="Aggregate Rural Area"/>
    <s v="DR"/>
    <s v="Dún Laoghaire-Rathdown"/>
    <s v="191901"/>
    <s v="Before 1919"/>
    <s v="2016"/>
    <s v="2016"/>
    <s v="Number"/>
    <n v="167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1"/>
    <s v="2011"/>
    <s v="Number"/>
    <n v="44"/>
  </r>
  <r>
    <s v="EY039"/>
    <s v="Private Households in Permanent Housing Units 2011 to 2016"/>
    <s v="-"/>
    <s v="All households"/>
    <s v="01"/>
    <s v="Aggregate Rural Area"/>
    <s v="DR"/>
    <s v="Dún Laoghaire-Rathdown"/>
    <s v="1919345"/>
    <s v="1919 to 1945"/>
    <s v="2016"/>
    <s v="2016"/>
    <s v="Number"/>
    <n v="50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1"/>
    <s v="2011"/>
    <s v="Number"/>
    <n v="39"/>
  </r>
  <r>
    <s v="EY039"/>
    <s v="Private Households in Permanent Housing Units 2011 to 2016"/>
    <s v="-"/>
    <s v="All households"/>
    <s v="01"/>
    <s v="Aggregate Rural Area"/>
    <s v="DR"/>
    <s v="Dún Laoghaire-Rathdown"/>
    <s v="1946346"/>
    <s v="1946 to 1960"/>
    <s v="2016"/>
    <s v="2016"/>
    <s v="Number"/>
    <n v="4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1"/>
    <s v="2011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61369"/>
    <s v="1961 to 1970"/>
    <s v="2016"/>
    <s v="2016"/>
    <s v="Number"/>
    <n v="7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1"/>
    <s v="2011"/>
    <s v="Number"/>
    <n v="83"/>
  </r>
  <r>
    <s v="EY039"/>
    <s v="Private Households in Permanent Housing Units 2011 to 2016"/>
    <s v="-"/>
    <s v="All households"/>
    <s v="01"/>
    <s v="Aggregate Rural Area"/>
    <s v="DR"/>
    <s v="Dún Laoghaire-Rathdown"/>
    <s v="1971379"/>
    <s v="1971 to 1980"/>
    <s v="2016"/>
    <s v="2016"/>
    <s v="Number"/>
    <n v="86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1"/>
    <s v="2011"/>
    <s v="Number"/>
    <n v="75"/>
  </r>
  <r>
    <s v="EY039"/>
    <s v="Private Households in Permanent Housing Units 2011 to 2016"/>
    <s v="-"/>
    <s v="All households"/>
    <s v="01"/>
    <s v="Aggregate Rural Area"/>
    <s v="DR"/>
    <s v="Dún Laoghaire-Rathdown"/>
    <s v="1981389"/>
    <s v="1981 to 1990"/>
    <s v="2016"/>
    <s v="2016"/>
    <s v="Number"/>
    <n v="65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1"/>
    <s v="2011"/>
    <s v="Number"/>
    <n v="68"/>
  </r>
  <r>
    <s v="EY039"/>
    <s v="Private Households in Permanent Housing Units 2011 to 2016"/>
    <s v="-"/>
    <s v="All households"/>
    <s v="01"/>
    <s v="Aggregate Rural Area"/>
    <s v="DR"/>
    <s v="Dún Laoghaire-Rathdown"/>
    <s v="1991399"/>
    <s v="1991 to 2000"/>
    <s v="2016"/>
    <s v="2016"/>
    <s v="Number"/>
    <n v="84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1"/>
    <s v="2011"/>
    <s v="Number"/>
    <n v="63"/>
  </r>
  <r>
    <s v="EY039"/>
    <s v="Private Households in Permanent Housing Units 2011 to 2016"/>
    <s v="-"/>
    <s v="All households"/>
    <s v="01"/>
    <s v="Aggregate Rural Area"/>
    <s v="DR"/>
    <s v="Dún Laoghaire-Rathdown"/>
    <s v="2001310"/>
    <s v="2001 to 2010"/>
    <s v="2016"/>
    <s v="2016"/>
    <s v="Number"/>
    <n v="113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R"/>
    <s v="Dún Laoghaire-Rathdown"/>
    <s v="201101"/>
    <s v="2011 or later"/>
    <s v="2016"/>
    <s v="2016"/>
    <s v="Number"/>
    <n v="17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1"/>
    <s v="2011"/>
    <s v="Number"/>
    <n v="21"/>
  </r>
  <r>
    <s v="EY039"/>
    <s v="Private Households in Permanent Housing Units 2011 to 2016"/>
    <s v="-"/>
    <s v="All households"/>
    <s v="01"/>
    <s v="Aggregate Rural Area"/>
    <s v="DR"/>
    <s v="Dún Laoghaire-Rathdown"/>
    <s v="9998"/>
    <s v="Not stated"/>
    <s v="2016"/>
    <s v="2016"/>
    <s v="Number"/>
    <n v="24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1"/>
    <s v="2011"/>
    <s v="Number"/>
    <n v="6228"/>
  </r>
  <r>
    <s v="EY039"/>
    <s v="Private Households in Permanent Housing Units 2011 to 2016"/>
    <s v="-"/>
    <s v="All households"/>
    <s v="01"/>
    <s v="Aggregate Rural Area"/>
    <s v="FL"/>
    <s v="Fingal"/>
    <s v="-"/>
    <s v="All years"/>
    <s v="2016"/>
    <s v="2016"/>
    <s v="Number"/>
    <n v="6131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1"/>
    <s v="2011"/>
    <s v="Number"/>
    <n v="626"/>
  </r>
  <r>
    <s v="EY039"/>
    <s v="Private Households in Permanent Housing Units 2011 to 2016"/>
    <s v="-"/>
    <s v="All households"/>
    <s v="01"/>
    <s v="Aggregate Rural Area"/>
    <s v="FL"/>
    <s v="Fingal"/>
    <s v="191901"/>
    <s v="Before 1919"/>
    <s v="2016"/>
    <s v="2016"/>
    <s v="Number"/>
    <n v="618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1"/>
    <s v="2011"/>
    <s v="Number"/>
    <n v="415"/>
  </r>
  <r>
    <s v="EY039"/>
    <s v="Private Households in Permanent Housing Units 2011 to 2016"/>
    <s v="-"/>
    <s v="All households"/>
    <s v="01"/>
    <s v="Aggregate Rural Area"/>
    <s v="FL"/>
    <s v="Fingal"/>
    <s v="1919345"/>
    <s v="1919 to 1945"/>
    <s v="2016"/>
    <s v="2016"/>
    <s v="Number"/>
    <n v="41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1"/>
    <s v="2011"/>
    <s v="Number"/>
    <n v="361"/>
  </r>
  <r>
    <s v="EY039"/>
    <s v="Private Households in Permanent Housing Units 2011 to 2016"/>
    <s v="-"/>
    <s v="All households"/>
    <s v="01"/>
    <s v="Aggregate Rural Area"/>
    <s v="FL"/>
    <s v="Fingal"/>
    <s v="1946346"/>
    <s v="1946 to 1960"/>
    <s v="2016"/>
    <s v="2016"/>
    <s v="Number"/>
    <n v="35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1"/>
    <s v="2011"/>
    <s v="Number"/>
    <n v="331"/>
  </r>
  <r>
    <s v="EY039"/>
    <s v="Private Households in Permanent Housing Units 2011 to 2016"/>
    <s v="-"/>
    <s v="All households"/>
    <s v="01"/>
    <s v="Aggregate Rural Area"/>
    <s v="FL"/>
    <s v="Fingal"/>
    <s v="1961369"/>
    <s v="1961 to 1970"/>
    <s v="2016"/>
    <s v="2016"/>
    <s v="Number"/>
    <n v="33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1"/>
    <s v="2011"/>
    <s v="Number"/>
    <n v="893"/>
  </r>
  <r>
    <s v="EY039"/>
    <s v="Private Households in Permanent Housing Units 2011 to 2016"/>
    <s v="-"/>
    <s v="All households"/>
    <s v="01"/>
    <s v="Aggregate Rural Area"/>
    <s v="FL"/>
    <s v="Fingal"/>
    <s v="1971379"/>
    <s v="1971 to 1980"/>
    <s v="2016"/>
    <s v="2016"/>
    <s v="Number"/>
    <n v="874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1"/>
    <s v="2011"/>
    <s v="Number"/>
    <n v="625"/>
  </r>
  <r>
    <s v="EY039"/>
    <s v="Private Households in Permanent Housing Units 2011 to 2016"/>
    <s v="-"/>
    <s v="All households"/>
    <s v="01"/>
    <s v="Aggregate Rural Area"/>
    <s v="FL"/>
    <s v="Fingal"/>
    <s v="1981389"/>
    <s v="1981 to 1990"/>
    <s v="2016"/>
    <s v="2016"/>
    <s v="Number"/>
    <n v="622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1"/>
    <s v="2011"/>
    <s v="Number"/>
    <n v="923"/>
  </r>
  <r>
    <s v="EY039"/>
    <s v="Private Households in Permanent Housing Units 2011 to 2016"/>
    <s v="-"/>
    <s v="All households"/>
    <s v="01"/>
    <s v="Aggregate Rural Area"/>
    <s v="FL"/>
    <s v="Fingal"/>
    <s v="1991399"/>
    <s v="1991 to 2000"/>
    <s v="2016"/>
    <s v="2016"/>
    <s v="Number"/>
    <n v="920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1"/>
    <s v="2011"/>
    <s v="Number"/>
    <n v="1834"/>
  </r>
  <r>
    <s v="EY039"/>
    <s v="Private Households in Permanent Housing Units 2011 to 2016"/>
    <s v="-"/>
    <s v="All households"/>
    <s v="01"/>
    <s v="Aggregate Rural Area"/>
    <s v="FL"/>
    <s v="Fingal"/>
    <s v="2001310"/>
    <s v="2001 to 2010"/>
    <s v="2016"/>
    <s v="2016"/>
    <s v="Number"/>
    <n v="1415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FL"/>
    <s v="Fingal"/>
    <s v="201101"/>
    <s v="2011 or later"/>
    <s v="2016"/>
    <s v="2016"/>
    <s v="Number"/>
    <n v="263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1"/>
    <s v="2011"/>
    <s v="Number"/>
    <n v="220"/>
  </r>
  <r>
    <s v="EY039"/>
    <s v="Private Households in Permanent Housing Units 2011 to 2016"/>
    <s v="-"/>
    <s v="All households"/>
    <s v="01"/>
    <s v="Aggregate Rural Area"/>
    <s v="FL"/>
    <s v="Fingal"/>
    <s v="9998"/>
    <s v="Not stated"/>
    <s v="2016"/>
    <s v="2016"/>
    <s v="Number"/>
    <n v="324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1"/>
    <s v="2011"/>
    <s v="Number"/>
    <n v="1538"/>
  </r>
  <r>
    <s v="EY039"/>
    <s v="Private Households in Permanent Housing Units 2011 to 2016"/>
    <s v="-"/>
    <s v="All households"/>
    <s v="01"/>
    <s v="Aggregate Rural Area"/>
    <s v="SD"/>
    <s v="South Dublin"/>
    <s v="-"/>
    <s v="All years"/>
    <s v="2016"/>
    <s v="2016"/>
    <s v="Number"/>
    <n v="1566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1"/>
    <s v="2011"/>
    <s v="Number"/>
    <n v="187"/>
  </r>
  <r>
    <s v="EY039"/>
    <s v="Private Households in Permanent Housing Units 2011 to 2016"/>
    <s v="-"/>
    <s v="All households"/>
    <s v="01"/>
    <s v="Aggregate Rural Area"/>
    <s v="SD"/>
    <s v="South Dublin"/>
    <s v="191901"/>
    <s v="Before 1919"/>
    <s v="2016"/>
    <s v="2016"/>
    <s v="Number"/>
    <n v="177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1"/>
    <s v="2011"/>
    <s v="Number"/>
    <n v="123"/>
  </r>
  <r>
    <s v="EY039"/>
    <s v="Private Households in Permanent Housing Units 2011 to 2016"/>
    <s v="-"/>
    <s v="All households"/>
    <s v="01"/>
    <s v="Aggregate Rural Area"/>
    <s v="SD"/>
    <s v="South Dublin"/>
    <s v="1919345"/>
    <s v="1919 to 1945"/>
    <s v="2016"/>
    <s v="2016"/>
    <s v="Number"/>
    <n v="112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1"/>
    <s v="2011"/>
    <s v="Number"/>
    <n v="107"/>
  </r>
  <r>
    <s v="EY039"/>
    <s v="Private Households in Permanent Housing Units 2011 to 2016"/>
    <s v="-"/>
    <s v="All households"/>
    <s v="01"/>
    <s v="Aggregate Rural Area"/>
    <s v="SD"/>
    <s v="South Dublin"/>
    <s v="1946346"/>
    <s v="1946 to 1960"/>
    <s v="2016"/>
    <s v="2016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1"/>
    <s v="2011"/>
    <s v="Number"/>
    <n v="102"/>
  </r>
  <r>
    <s v="EY039"/>
    <s v="Private Households in Permanent Housing Units 2011 to 2016"/>
    <s v="-"/>
    <s v="All households"/>
    <s v="01"/>
    <s v="Aggregate Rural Area"/>
    <s v="SD"/>
    <s v="South Dublin"/>
    <s v="1961369"/>
    <s v="1961 to 1970"/>
    <s v="2016"/>
    <s v="2016"/>
    <s v="Number"/>
    <n v="109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1"/>
    <s v="2011"/>
    <s v="Number"/>
    <n v="226"/>
  </r>
  <r>
    <s v="EY039"/>
    <s v="Private Households in Permanent Housing Units 2011 to 2016"/>
    <s v="-"/>
    <s v="All households"/>
    <s v="01"/>
    <s v="Aggregate Rural Area"/>
    <s v="SD"/>
    <s v="South Dublin"/>
    <s v="1971379"/>
    <s v="1971 to 1980"/>
    <s v="2016"/>
    <s v="2016"/>
    <s v="Number"/>
    <n v="242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1"/>
    <s v="2011"/>
    <s v="Number"/>
    <n v="213"/>
  </r>
  <r>
    <s v="EY039"/>
    <s v="Private Households in Permanent Housing Units 2011 to 2016"/>
    <s v="-"/>
    <s v="All households"/>
    <s v="01"/>
    <s v="Aggregate Rural Area"/>
    <s v="SD"/>
    <s v="South Dublin"/>
    <s v="1981389"/>
    <s v="1981 to 1990"/>
    <s v="2016"/>
    <s v="2016"/>
    <s v="Number"/>
    <n v="207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1"/>
    <s v="2011"/>
    <s v="Number"/>
    <n v="225"/>
  </r>
  <r>
    <s v="EY039"/>
    <s v="Private Households in Permanent Housing Units 2011 to 2016"/>
    <s v="-"/>
    <s v="All households"/>
    <s v="01"/>
    <s v="Aggregate Rural Area"/>
    <s v="SD"/>
    <s v="South Dublin"/>
    <s v="1991399"/>
    <s v="1991 to 2000"/>
    <s v="2016"/>
    <s v="2016"/>
    <s v="Number"/>
    <n v="19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1"/>
    <s v="2011"/>
    <s v="Number"/>
    <n v="236"/>
  </r>
  <r>
    <s v="EY039"/>
    <s v="Private Households in Permanent Housing Units 2011 to 2016"/>
    <s v="-"/>
    <s v="All households"/>
    <s v="01"/>
    <s v="Aggregate Rural Area"/>
    <s v="SD"/>
    <s v="South Dublin"/>
    <s v="2001310"/>
    <s v="2001 to 2010"/>
    <s v="2016"/>
    <s v="2016"/>
    <s v="Number"/>
    <n v="288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D"/>
    <s v="South Dublin"/>
    <s v="201101"/>
    <s v="2011 or later"/>
    <s v="2016"/>
    <s v="2016"/>
    <s v="Number"/>
    <n v="41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1"/>
    <s v="2011"/>
    <s v="Number"/>
    <n v="119"/>
  </r>
  <r>
    <s v="EY039"/>
    <s v="Private Households in Permanent Housing Units 2011 to 2016"/>
    <s v="-"/>
    <s v="All households"/>
    <s v="01"/>
    <s v="Aggregate Rural Area"/>
    <s v="SD"/>
    <s v="South Dublin"/>
    <s v="9998"/>
    <s v="Not stated"/>
    <s v="2016"/>
    <s v="2016"/>
    <s v="Number"/>
    <n v="9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1"/>
    <s v="2011"/>
    <s v="Number"/>
    <n v="21872"/>
  </r>
  <r>
    <s v="EY039"/>
    <s v="Private Households in Permanent Housing Units 2011 to 2016"/>
    <s v="-"/>
    <s v="All households"/>
    <s v="01"/>
    <s v="Aggregate Rural Area"/>
    <s v="KE"/>
    <s v="Kildare"/>
    <s v="-"/>
    <s v="All years"/>
    <s v="2016"/>
    <s v="2016"/>
    <s v="Number"/>
    <n v="22915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1"/>
    <s v="2011"/>
    <s v="Number"/>
    <n v="2152"/>
  </r>
  <r>
    <s v="EY039"/>
    <s v="Private Households in Permanent Housing Units 2011 to 2016"/>
    <s v="-"/>
    <s v="All households"/>
    <s v="01"/>
    <s v="Aggregate Rural Area"/>
    <s v="KE"/>
    <s v="Kildare"/>
    <s v="191901"/>
    <s v="Before 1919"/>
    <s v="2016"/>
    <s v="2016"/>
    <s v="Number"/>
    <n v="2092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1"/>
    <s v="2011"/>
    <s v="Number"/>
    <n v="1464"/>
  </r>
  <r>
    <s v="EY039"/>
    <s v="Private Households in Permanent Housing Units 2011 to 2016"/>
    <s v="-"/>
    <s v="All households"/>
    <s v="01"/>
    <s v="Aggregate Rural Area"/>
    <s v="KE"/>
    <s v="Kildare"/>
    <s v="1919345"/>
    <s v="1919 to 1945"/>
    <s v="2016"/>
    <s v="2016"/>
    <s v="Number"/>
    <n v="1425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1"/>
    <s v="2011"/>
    <s v="Number"/>
    <n v="1373"/>
  </r>
  <r>
    <s v="EY039"/>
    <s v="Private Households in Permanent Housing Units 2011 to 2016"/>
    <s v="-"/>
    <s v="All households"/>
    <s v="01"/>
    <s v="Aggregate Rural Area"/>
    <s v="KE"/>
    <s v="Kildare"/>
    <s v="1946346"/>
    <s v="1946 to 1960"/>
    <s v="2016"/>
    <s v="2016"/>
    <s v="Number"/>
    <n v="1424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1"/>
    <s v="2011"/>
    <s v="Number"/>
    <n v="1072"/>
  </r>
  <r>
    <s v="EY039"/>
    <s v="Private Households in Permanent Housing Units 2011 to 2016"/>
    <s v="-"/>
    <s v="All households"/>
    <s v="01"/>
    <s v="Aggregate Rural Area"/>
    <s v="KE"/>
    <s v="Kildare"/>
    <s v="1961369"/>
    <s v="1961 to 1970"/>
    <s v="2016"/>
    <s v="2016"/>
    <s v="Number"/>
    <n v="1161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1"/>
    <s v="2011"/>
    <s v="Number"/>
    <n v="2758"/>
  </r>
  <r>
    <s v="EY039"/>
    <s v="Private Households in Permanent Housing Units 2011 to 2016"/>
    <s v="-"/>
    <s v="All households"/>
    <s v="01"/>
    <s v="Aggregate Rural Area"/>
    <s v="KE"/>
    <s v="Kildare"/>
    <s v="1971379"/>
    <s v="1971 to 1980"/>
    <s v="2016"/>
    <s v="2016"/>
    <s v="Number"/>
    <n v="2740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1"/>
    <s v="2011"/>
    <s v="Number"/>
    <n v="2242"/>
  </r>
  <r>
    <s v="EY039"/>
    <s v="Private Households in Permanent Housing Units 2011 to 2016"/>
    <s v="-"/>
    <s v="All households"/>
    <s v="01"/>
    <s v="Aggregate Rural Area"/>
    <s v="KE"/>
    <s v="Kildare"/>
    <s v="1981389"/>
    <s v="1981 to 1990"/>
    <s v="2016"/>
    <s v="2016"/>
    <s v="Number"/>
    <n v="2225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1"/>
    <s v="2011"/>
    <s v="Number"/>
    <n v="3203"/>
  </r>
  <r>
    <s v="EY039"/>
    <s v="Private Households in Permanent Housing Units 2011 to 2016"/>
    <s v="-"/>
    <s v="All households"/>
    <s v="01"/>
    <s v="Aggregate Rural Area"/>
    <s v="KE"/>
    <s v="Kildare"/>
    <s v="1991399"/>
    <s v="1991 to 2000"/>
    <s v="2016"/>
    <s v="2016"/>
    <s v="Number"/>
    <n v="3333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1"/>
    <s v="2011"/>
    <s v="Number"/>
    <n v="6909"/>
  </r>
  <r>
    <s v="EY039"/>
    <s v="Private Households in Permanent Housing Units 2011 to 2016"/>
    <s v="-"/>
    <s v="All households"/>
    <s v="01"/>
    <s v="Aggregate Rural Area"/>
    <s v="KE"/>
    <s v="Kildare"/>
    <s v="2001310"/>
    <s v="2001 to 2010"/>
    <s v="2016"/>
    <s v="2016"/>
    <s v="Number"/>
    <n v="6976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E"/>
    <s v="Kildare"/>
    <s v="201101"/>
    <s v="2011 or later"/>
    <s v="2016"/>
    <s v="2016"/>
    <s v="Number"/>
    <n v="690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KE"/>
    <s v="Kildare"/>
    <s v="9998"/>
    <s v="Not stated"/>
    <s v="2016"/>
    <s v="2016"/>
    <s v="Number"/>
    <n v="849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1"/>
    <s v="2011"/>
    <s v="Number"/>
    <n v="20333"/>
  </r>
  <r>
    <s v="EY039"/>
    <s v="Private Households in Permanent Housing Units 2011 to 2016"/>
    <s v="-"/>
    <s v="All households"/>
    <s v="01"/>
    <s v="Aggregate Rural Area"/>
    <s v="KK"/>
    <s v="Kilkenny"/>
    <s v="-"/>
    <s v="All years"/>
    <s v="2016"/>
    <s v="2016"/>
    <s v="Number"/>
    <n v="20760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1"/>
    <s v="2011"/>
    <s v="Number"/>
    <n v="3652"/>
  </r>
  <r>
    <s v="EY039"/>
    <s v="Private Households in Permanent Housing Units 2011 to 2016"/>
    <s v="-"/>
    <s v="All households"/>
    <s v="01"/>
    <s v="Aggregate Rural Area"/>
    <s v="KK"/>
    <s v="Kilkenny"/>
    <s v="191901"/>
    <s v="Before 1919"/>
    <s v="2016"/>
    <s v="2016"/>
    <s v="Number"/>
    <n v="3376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1"/>
    <s v="2011"/>
    <s v="Number"/>
    <n v="1343"/>
  </r>
  <r>
    <s v="EY039"/>
    <s v="Private Households in Permanent Housing Units 2011 to 2016"/>
    <s v="-"/>
    <s v="All households"/>
    <s v="01"/>
    <s v="Aggregate Rural Area"/>
    <s v="KK"/>
    <s v="Kilkenny"/>
    <s v="1919345"/>
    <s v="1919 to 1945"/>
    <s v="2016"/>
    <s v="2016"/>
    <s v="Number"/>
    <n v="1360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1"/>
    <s v="2011"/>
    <s v="Number"/>
    <n v="1249"/>
  </r>
  <r>
    <s v="EY039"/>
    <s v="Private Households in Permanent Housing Units 2011 to 2016"/>
    <s v="-"/>
    <s v="All households"/>
    <s v="01"/>
    <s v="Aggregate Rural Area"/>
    <s v="KK"/>
    <s v="Kilkenny"/>
    <s v="1946346"/>
    <s v="1946 to 1960"/>
    <s v="2016"/>
    <s v="2016"/>
    <s v="Number"/>
    <n v="1247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KK"/>
    <s v="Kilkenny"/>
    <s v="1961369"/>
    <s v="1961 to 1970"/>
    <s v="2016"/>
    <s v="2016"/>
    <s v="Number"/>
    <n v="963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1"/>
    <s v="2011"/>
    <s v="Number"/>
    <n v="2619"/>
  </r>
  <r>
    <s v="EY039"/>
    <s v="Private Households in Permanent Housing Units 2011 to 2016"/>
    <s v="-"/>
    <s v="All households"/>
    <s v="01"/>
    <s v="Aggregate Rural Area"/>
    <s v="KK"/>
    <s v="Kilkenny"/>
    <s v="1971379"/>
    <s v="1971 to 1980"/>
    <s v="2016"/>
    <s v="2016"/>
    <s v="Number"/>
    <n v="2583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1"/>
    <s v="2011"/>
    <s v="Number"/>
    <n v="2259"/>
  </r>
  <r>
    <s v="EY039"/>
    <s v="Private Households in Permanent Housing Units 2011 to 2016"/>
    <s v="-"/>
    <s v="All households"/>
    <s v="01"/>
    <s v="Aggregate Rural Area"/>
    <s v="KK"/>
    <s v="Kilkenny"/>
    <s v="1981389"/>
    <s v="1981 to 1990"/>
    <s v="2016"/>
    <s v="2016"/>
    <s v="Number"/>
    <n v="2271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1"/>
    <s v="2011"/>
    <s v="Number"/>
    <n v="2622"/>
  </r>
  <r>
    <s v="EY039"/>
    <s v="Private Households in Permanent Housing Units 2011 to 2016"/>
    <s v="-"/>
    <s v="All households"/>
    <s v="01"/>
    <s v="Aggregate Rural Area"/>
    <s v="KK"/>
    <s v="Kilkenny"/>
    <s v="1991399"/>
    <s v="1991 to 2000"/>
    <s v="2016"/>
    <s v="2016"/>
    <s v="Number"/>
    <n v="2636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1"/>
    <s v="2011"/>
    <s v="Number"/>
    <n v="5191"/>
  </r>
  <r>
    <s v="EY039"/>
    <s v="Private Households in Permanent Housing Units 2011 to 2016"/>
    <s v="-"/>
    <s v="All households"/>
    <s v="01"/>
    <s v="Aggregate Rural Area"/>
    <s v="KK"/>
    <s v="Kilkenny"/>
    <s v="2001310"/>
    <s v="2001 to 2010"/>
    <s v="2016"/>
    <s v="2016"/>
    <s v="Number"/>
    <n v="5234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K"/>
    <s v="Kilkenny"/>
    <s v="201101"/>
    <s v="2011 or later"/>
    <s v="2016"/>
    <s v="2016"/>
    <s v="Number"/>
    <n v="532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1"/>
    <s v="2011"/>
    <s v="Number"/>
    <n v="480"/>
  </r>
  <r>
    <s v="EY039"/>
    <s v="Private Households in Permanent Housing Units 2011 to 2016"/>
    <s v="-"/>
    <s v="All households"/>
    <s v="01"/>
    <s v="Aggregate Rural Area"/>
    <s v="KK"/>
    <s v="Kilkenny"/>
    <s v="9998"/>
    <s v="Not stated"/>
    <s v="2016"/>
    <s v="2016"/>
    <s v="Number"/>
    <n v="558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1"/>
    <s v="2011"/>
    <s v="Number"/>
    <n v="14180"/>
  </r>
  <r>
    <s v="EY039"/>
    <s v="Private Households in Permanent Housing Units 2011 to 2016"/>
    <s v="-"/>
    <s v="All households"/>
    <s v="01"/>
    <s v="Aggregate Rural Area"/>
    <s v="LS"/>
    <s v="Laois"/>
    <s v="-"/>
    <s v="All years"/>
    <s v="2016"/>
    <s v="2016"/>
    <s v="Number"/>
    <n v="14716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1"/>
    <s v="2011"/>
    <s v="Number"/>
    <n v="2360"/>
  </r>
  <r>
    <s v="EY039"/>
    <s v="Private Households in Permanent Housing Units 2011 to 2016"/>
    <s v="-"/>
    <s v="All households"/>
    <s v="01"/>
    <s v="Aggregate Rural Area"/>
    <s v="LS"/>
    <s v="Laois"/>
    <s v="191901"/>
    <s v="Before 1919"/>
    <s v="2016"/>
    <s v="2016"/>
    <s v="Number"/>
    <n v="2176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1"/>
    <s v="2011"/>
    <s v="Number"/>
    <n v="951"/>
  </r>
  <r>
    <s v="EY039"/>
    <s v="Private Households in Permanent Housing Units 2011 to 2016"/>
    <s v="-"/>
    <s v="All households"/>
    <s v="01"/>
    <s v="Aggregate Rural Area"/>
    <s v="LS"/>
    <s v="Laois"/>
    <s v="1919345"/>
    <s v="1919 to 1945"/>
    <s v="2016"/>
    <s v="2016"/>
    <s v="Number"/>
    <n v="935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1"/>
    <s v="2011"/>
    <s v="Number"/>
    <n v="770"/>
  </r>
  <r>
    <s v="EY039"/>
    <s v="Private Households in Permanent Housing Units 2011 to 2016"/>
    <s v="-"/>
    <s v="All households"/>
    <s v="01"/>
    <s v="Aggregate Rural Area"/>
    <s v="LS"/>
    <s v="Laois"/>
    <s v="1946346"/>
    <s v="1946 to 1960"/>
    <s v="2016"/>
    <s v="2016"/>
    <s v="Number"/>
    <n v="803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1"/>
    <s v="2011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61369"/>
    <s v="1961 to 1970"/>
    <s v="2016"/>
    <s v="2016"/>
    <s v="Number"/>
    <n v="726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1"/>
    <s v="2011"/>
    <s v="Number"/>
    <n v="1833"/>
  </r>
  <r>
    <s v="EY039"/>
    <s v="Private Households in Permanent Housing Units 2011 to 2016"/>
    <s v="-"/>
    <s v="All households"/>
    <s v="01"/>
    <s v="Aggregate Rural Area"/>
    <s v="LS"/>
    <s v="Laois"/>
    <s v="1971379"/>
    <s v="1971 to 1980"/>
    <s v="2016"/>
    <s v="2016"/>
    <s v="Number"/>
    <n v="1812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1"/>
    <s v="2011"/>
    <s v="Number"/>
    <n v="1598"/>
  </r>
  <r>
    <s v="EY039"/>
    <s v="Private Households in Permanent Housing Units 2011 to 2016"/>
    <s v="-"/>
    <s v="All households"/>
    <s v="01"/>
    <s v="Aggregate Rural Area"/>
    <s v="LS"/>
    <s v="Laois"/>
    <s v="1981389"/>
    <s v="1981 to 1990"/>
    <s v="2016"/>
    <s v="2016"/>
    <s v="Number"/>
    <n v="1582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1"/>
    <s v="2011"/>
    <s v="Number"/>
    <n v="1703"/>
  </r>
  <r>
    <s v="EY039"/>
    <s v="Private Households in Permanent Housing Units 2011 to 2016"/>
    <s v="-"/>
    <s v="All households"/>
    <s v="01"/>
    <s v="Aggregate Rural Area"/>
    <s v="LS"/>
    <s v="Laois"/>
    <s v="1991399"/>
    <s v="1991 to 2000"/>
    <s v="2016"/>
    <s v="2016"/>
    <s v="Number"/>
    <n v="1775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1"/>
    <s v="2011"/>
    <s v="Number"/>
    <n v="3883"/>
  </r>
  <r>
    <s v="EY039"/>
    <s v="Private Households in Permanent Housing Units 2011 to 2016"/>
    <s v="-"/>
    <s v="All households"/>
    <s v="01"/>
    <s v="Aggregate Rural Area"/>
    <s v="LS"/>
    <s v="Laois"/>
    <s v="2001310"/>
    <s v="2001 to 2010"/>
    <s v="2016"/>
    <s v="2016"/>
    <s v="Number"/>
    <n v="3991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S"/>
    <s v="Laois"/>
    <s v="201101"/>
    <s v="2011 or later"/>
    <s v="2016"/>
    <s v="2016"/>
    <s v="Number"/>
    <n v="465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1"/>
    <s v="2011"/>
    <s v="Number"/>
    <n v="356"/>
  </r>
  <r>
    <s v="EY039"/>
    <s v="Private Households in Permanent Housing Units 2011 to 2016"/>
    <s v="-"/>
    <s v="All households"/>
    <s v="01"/>
    <s v="Aggregate Rural Area"/>
    <s v="LS"/>
    <s v="Laois"/>
    <s v="9998"/>
    <s v="Not stated"/>
    <s v="2016"/>
    <s v="2016"/>
    <s v="Number"/>
    <n v="451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1"/>
    <s v="2011"/>
    <s v="Number"/>
    <n v="9483"/>
  </r>
  <r>
    <s v="EY039"/>
    <s v="Private Households in Permanent Housing Units 2011 to 2016"/>
    <s v="-"/>
    <s v="All households"/>
    <s v="01"/>
    <s v="Aggregate Rural Area"/>
    <s v="LD"/>
    <s v="Longford"/>
    <s v="-"/>
    <s v="All years"/>
    <s v="2016"/>
    <s v="2016"/>
    <s v="Number"/>
    <n v="9858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1"/>
    <s v="2011"/>
    <s v="Number"/>
    <n v="1299"/>
  </r>
  <r>
    <s v="EY039"/>
    <s v="Private Households in Permanent Housing Units 2011 to 2016"/>
    <s v="-"/>
    <s v="All households"/>
    <s v="01"/>
    <s v="Aggregate Rural Area"/>
    <s v="LD"/>
    <s v="Longford"/>
    <s v="191901"/>
    <s v="Before 1919"/>
    <s v="2016"/>
    <s v="2016"/>
    <s v="Number"/>
    <n v="1184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1"/>
    <s v="2011"/>
    <s v="Number"/>
    <n v="710"/>
  </r>
  <r>
    <s v="EY039"/>
    <s v="Private Households in Permanent Housing Units 2011 to 2016"/>
    <s v="-"/>
    <s v="All households"/>
    <s v="01"/>
    <s v="Aggregate Rural Area"/>
    <s v="LD"/>
    <s v="Longford"/>
    <s v="1919345"/>
    <s v="1919 to 1945"/>
    <s v="2016"/>
    <s v="2016"/>
    <s v="Number"/>
    <n v="652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1"/>
    <s v="2011"/>
    <s v="Number"/>
    <n v="588"/>
  </r>
  <r>
    <s v="EY039"/>
    <s v="Private Households in Permanent Housing Units 2011 to 2016"/>
    <s v="-"/>
    <s v="All households"/>
    <s v="01"/>
    <s v="Aggregate Rural Area"/>
    <s v="LD"/>
    <s v="Longford"/>
    <s v="1946346"/>
    <s v="1946 to 1960"/>
    <s v="2016"/>
    <s v="2016"/>
    <s v="Number"/>
    <n v="585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1"/>
    <s v="2011"/>
    <s v="Number"/>
    <n v="433"/>
  </r>
  <r>
    <s v="EY039"/>
    <s v="Private Households in Permanent Housing Units 2011 to 2016"/>
    <s v="-"/>
    <s v="All households"/>
    <s v="01"/>
    <s v="Aggregate Rural Area"/>
    <s v="LD"/>
    <s v="Longford"/>
    <s v="1961369"/>
    <s v="1961 to 1970"/>
    <s v="2016"/>
    <s v="2016"/>
    <s v="Number"/>
    <n v="489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1"/>
    <s v="2011"/>
    <s v="Number"/>
    <n v="1142"/>
  </r>
  <r>
    <s v="EY039"/>
    <s v="Private Households in Permanent Housing Units 2011 to 2016"/>
    <s v="-"/>
    <s v="All households"/>
    <s v="01"/>
    <s v="Aggregate Rural Area"/>
    <s v="LD"/>
    <s v="Longford"/>
    <s v="1971379"/>
    <s v="1971 to 1980"/>
    <s v="2016"/>
    <s v="2016"/>
    <s v="Number"/>
    <n v="1164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1"/>
    <s v="2011"/>
    <s v="Number"/>
    <n v="992"/>
  </r>
  <r>
    <s v="EY039"/>
    <s v="Private Households in Permanent Housing Units 2011 to 2016"/>
    <s v="-"/>
    <s v="All households"/>
    <s v="01"/>
    <s v="Aggregate Rural Area"/>
    <s v="LD"/>
    <s v="Longford"/>
    <s v="1981389"/>
    <s v="1981 to 1990"/>
    <s v="2016"/>
    <s v="2016"/>
    <s v="Number"/>
    <n v="1055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1"/>
    <s v="2011"/>
    <s v="Number"/>
    <n v="1054"/>
  </r>
  <r>
    <s v="EY039"/>
    <s v="Private Households in Permanent Housing Units 2011 to 2016"/>
    <s v="-"/>
    <s v="All households"/>
    <s v="01"/>
    <s v="Aggregate Rural Area"/>
    <s v="LD"/>
    <s v="Longford"/>
    <s v="1991399"/>
    <s v="1991 to 2000"/>
    <s v="2016"/>
    <s v="2016"/>
    <s v="Number"/>
    <n v="1098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1"/>
    <s v="2011"/>
    <s v="Number"/>
    <n v="3010"/>
  </r>
  <r>
    <s v="EY039"/>
    <s v="Private Households in Permanent Housing Units 2011 to 2016"/>
    <s v="-"/>
    <s v="All households"/>
    <s v="01"/>
    <s v="Aggregate Rural Area"/>
    <s v="LD"/>
    <s v="Longford"/>
    <s v="2001310"/>
    <s v="2001 to 2010"/>
    <s v="2016"/>
    <s v="2016"/>
    <s v="Number"/>
    <n v="3079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D"/>
    <s v="Longford"/>
    <s v="201101"/>
    <s v="2011 or later"/>
    <s v="2016"/>
    <s v="2016"/>
    <s v="Number"/>
    <n v="186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1"/>
    <s v="2011"/>
    <s v="Number"/>
    <n v="255"/>
  </r>
  <r>
    <s v="EY039"/>
    <s v="Private Households in Permanent Housing Units 2011 to 2016"/>
    <s v="-"/>
    <s v="All households"/>
    <s v="01"/>
    <s v="Aggregate Rural Area"/>
    <s v="LD"/>
    <s v="Longford"/>
    <s v="9998"/>
    <s v="Not stated"/>
    <s v="2016"/>
    <s v="2016"/>
    <s v="Number"/>
    <n v="366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1"/>
    <s v="2011"/>
    <s v="Number"/>
    <n v="14443"/>
  </r>
  <r>
    <s v="EY039"/>
    <s v="Private Households in Permanent Housing Units 2011 to 2016"/>
    <s v="-"/>
    <s v="All households"/>
    <s v="01"/>
    <s v="Aggregate Rural Area"/>
    <s v="LH"/>
    <s v="Louth"/>
    <s v="-"/>
    <s v="All years"/>
    <s v="2016"/>
    <s v="2016"/>
    <s v="Number"/>
    <n v="14332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LH"/>
    <s v="Louth"/>
    <s v="191901"/>
    <s v="Before 1919"/>
    <s v="2016"/>
    <s v="2016"/>
    <s v="Number"/>
    <n v="1601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1"/>
    <s v="2011"/>
    <s v="Number"/>
    <n v="945"/>
  </r>
  <r>
    <s v="EY039"/>
    <s v="Private Households in Permanent Housing Units 2011 to 2016"/>
    <s v="-"/>
    <s v="All households"/>
    <s v="01"/>
    <s v="Aggregate Rural Area"/>
    <s v="LH"/>
    <s v="Louth"/>
    <s v="1919345"/>
    <s v="1919 to 1945"/>
    <s v="2016"/>
    <s v="2016"/>
    <s v="Number"/>
    <n v="894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LH"/>
    <s v="Louth"/>
    <s v="1946346"/>
    <s v="1946 to 1960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1"/>
    <s v="2011"/>
    <s v="Number"/>
    <n v="780"/>
  </r>
  <r>
    <s v="EY039"/>
    <s v="Private Households in Permanent Housing Units 2011 to 2016"/>
    <s v="-"/>
    <s v="All households"/>
    <s v="01"/>
    <s v="Aggregate Rural Area"/>
    <s v="LH"/>
    <s v="Louth"/>
    <s v="1961369"/>
    <s v="1961 to 1970"/>
    <s v="2016"/>
    <s v="2016"/>
    <s v="Number"/>
    <n v="758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LH"/>
    <s v="Louth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1"/>
    <s v="2011"/>
    <s v="Number"/>
    <n v="1393"/>
  </r>
  <r>
    <s v="EY039"/>
    <s v="Private Households in Permanent Housing Units 2011 to 2016"/>
    <s v="-"/>
    <s v="All households"/>
    <s v="01"/>
    <s v="Aggregate Rural Area"/>
    <s v="LH"/>
    <s v="Louth"/>
    <s v="1981389"/>
    <s v="1981 to 1990"/>
    <s v="2016"/>
    <s v="2016"/>
    <s v="Number"/>
    <n v="1329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1"/>
    <s v="2011"/>
    <s v="Number"/>
    <n v="2028"/>
  </r>
  <r>
    <s v="EY039"/>
    <s v="Private Households in Permanent Housing Units 2011 to 2016"/>
    <s v="-"/>
    <s v="All households"/>
    <s v="01"/>
    <s v="Aggregate Rural Area"/>
    <s v="LH"/>
    <s v="Louth"/>
    <s v="1991399"/>
    <s v="1991 to 2000"/>
    <s v="2016"/>
    <s v="2016"/>
    <s v="Number"/>
    <n v="2040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1"/>
    <s v="2011"/>
    <s v="Number"/>
    <n v="4603"/>
  </r>
  <r>
    <s v="EY039"/>
    <s v="Private Households in Permanent Housing Units 2011 to 2016"/>
    <s v="-"/>
    <s v="All households"/>
    <s v="01"/>
    <s v="Aggregate Rural Area"/>
    <s v="LH"/>
    <s v="Louth"/>
    <s v="2001310"/>
    <s v="2001 to 2010"/>
    <s v="2016"/>
    <s v="2016"/>
    <s v="Number"/>
    <n v="4004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H"/>
    <s v="Louth"/>
    <s v="201101"/>
    <s v="2011 or later"/>
    <s v="2016"/>
    <s v="2016"/>
    <s v="Number"/>
    <n v="415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1"/>
    <s v="2011"/>
    <s v="Number"/>
    <n v="300"/>
  </r>
  <r>
    <s v="EY039"/>
    <s v="Private Households in Permanent Housing Units 2011 to 2016"/>
    <s v="-"/>
    <s v="All households"/>
    <s v="01"/>
    <s v="Aggregate Rural Area"/>
    <s v="LH"/>
    <s v="Louth"/>
    <s v="9998"/>
    <s v="Not stated"/>
    <s v="2016"/>
    <s v="2016"/>
    <s v="Number"/>
    <n v="546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1"/>
    <s v="2011"/>
    <s v="Number"/>
    <n v="26360"/>
  </r>
  <r>
    <s v="EY039"/>
    <s v="Private Households in Permanent Housing Units 2011 to 2016"/>
    <s v="-"/>
    <s v="All households"/>
    <s v="01"/>
    <s v="Aggregate Rural Area"/>
    <s v="MH"/>
    <s v="Meath"/>
    <s v="-"/>
    <s v="All years"/>
    <s v="2016"/>
    <s v="2016"/>
    <s v="Number"/>
    <n v="2668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1"/>
    <s v="2011"/>
    <s v="Number"/>
    <n v="3244"/>
  </r>
  <r>
    <s v="EY039"/>
    <s v="Private Households in Permanent Housing Units 2011 to 2016"/>
    <s v="-"/>
    <s v="All households"/>
    <s v="01"/>
    <s v="Aggregate Rural Area"/>
    <s v="MH"/>
    <s v="Meath"/>
    <s v="191901"/>
    <s v="Before 1919"/>
    <s v="2016"/>
    <s v="2016"/>
    <s v="Number"/>
    <n v="3156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1"/>
    <s v="2011"/>
    <s v="Number"/>
    <n v="2237"/>
  </r>
  <r>
    <s v="EY039"/>
    <s v="Private Households in Permanent Housing Units 2011 to 2016"/>
    <s v="-"/>
    <s v="All households"/>
    <s v="01"/>
    <s v="Aggregate Rural Area"/>
    <s v="MH"/>
    <s v="Meath"/>
    <s v="1919345"/>
    <s v="1919 to 1945"/>
    <s v="2016"/>
    <s v="2016"/>
    <s v="Number"/>
    <n v="2202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1"/>
    <s v="2011"/>
    <s v="Number"/>
    <n v="1945"/>
  </r>
  <r>
    <s v="EY039"/>
    <s v="Private Households in Permanent Housing Units 2011 to 2016"/>
    <s v="-"/>
    <s v="All households"/>
    <s v="01"/>
    <s v="Aggregate Rural Area"/>
    <s v="MH"/>
    <s v="Meath"/>
    <s v="1946346"/>
    <s v="1946 to 1960"/>
    <s v="2016"/>
    <s v="2016"/>
    <s v="Number"/>
    <n v="195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1"/>
    <s v="2011"/>
    <s v="Number"/>
    <n v="1706"/>
  </r>
  <r>
    <s v="EY039"/>
    <s v="Private Households in Permanent Housing Units 2011 to 2016"/>
    <s v="-"/>
    <s v="All households"/>
    <s v="01"/>
    <s v="Aggregate Rural Area"/>
    <s v="MH"/>
    <s v="Meath"/>
    <s v="1961369"/>
    <s v="1961 to 1970"/>
    <s v="2016"/>
    <s v="2016"/>
    <s v="Number"/>
    <n v="1691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1"/>
    <s v="2011"/>
    <s v="Number"/>
    <n v="4492"/>
  </r>
  <r>
    <s v="EY039"/>
    <s v="Private Households in Permanent Housing Units 2011 to 2016"/>
    <s v="-"/>
    <s v="All households"/>
    <s v="01"/>
    <s v="Aggregate Rural Area"/>
    <s v="MH"/>
    <s v="Meath"/>
    <s v="1971379"/>
    <s v="1971 to 1980"/>
    <s v="2016"/>
    <s v="2016"/>
    <s v="Number"/>
    <n v="4399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1"/>
    <s v="2011"/>
    <s v="Number"/>
    <n v="2898"/>
  </r>
  <r>
    <s v="EY039"/>
    <s v="Private Households in Permanent Housing Units 2011 to 2016"/>
    <s v="-"/>
    <s v="All households"/>
    <s v="01"/>
    <s v="Aggregate Rural Area"/>
    <s v="MH"/>
    <s v="Meath"/>
    <s v="1981389"/>
    <s v="1981 to 1990"/>
    <s v="2016"/>
    <s v="2016"/>
    <s v="Number"/>
    <n v="281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1"/>
    <s v="2011"/>
    <s v="Number"/>
    <n v="2598"/>
  </r>
  <r>
    <s v="EY039"/>
    <s v="Private Households in Permanent Housing Units 2011 to 2016"/>
    <s v="-"/>
    <s v="All households"/>
    <s v="01"/>
    <s v="Aggregate Rural Area"/>
    <s v="MH"/>
    <s v="Meath"/>
    <s v="1991399"/>
    <s v="1991 to 2000"/>
    <s v="2016"/>
    <s v="2016"/>
    <s v="Number"/>
    <n v="2524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1"/>
    <s v="2011"/>
    <s v="Number"/>
    <n v="6476"/>
  </r>
  <r>
    <s v="EY039"/>
    <s v="Private Households in Permanent Housing Units 2011 to 2016"/>
    <s v="-"/>
    <s v="All households"/>
    <s v="01"/>
    <s v="Aggregate Rural Area"/>
    <s v="MH"/>
    <s v="Meath"/>
    <s v="2001310"/>
    <s v="2001 to 2010"/>
    <s v="2016"/>
    <s v="2016"/>
    <s v="Number"/>
    <n v="6145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H"/>
    <s v="Meath"/>
    <s v="201101"/>
    <s v="2011 or later"/>
    <s v="2016"/>
    <s v="2016"/>
    <s v="Number"/>
    <n v="842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1"/>
    <s v="2011"/>
    <s v="Number"/>
    <n v="764"/>
  </r>
  <r>
    <s v="EY039"/>
    <s v="Private Households in Permanent Housing Units 2011 to 2016"/>
    <s v="-"/>
    <s v="All households"/>
    <s v="01"/>
    <s v="Aggregate Rural Area"/>
    <s v="MH"/>
    <s v="Meath"/>
    <s v="9998"/>
    <s v="Not stated"/>
    <s v="2016"/>
    <s v="2016"/>
    <s v="Number"/>
    <n v="951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1"/>
    <s v="2011"/>
    <s v="Number"/>
    <n v="14319"/>
  </r>
  <r>
    <s v="EY039"/>
    <s v="Private Households in Permanent Housing Units 2011 to 2016"/>
    <s v="-"/>
    <s v="All households"/>
    <s v="01"/>
    <s v="Aggregate Rural Area"/>
    <s v="OY"/>
    <s v="Offaly"/>
    <s v="-"/>
    <s v="All years"/>
    <s v="2016"/>
    <s v="2016"/>
    <s v="Number"/>
    <n v="15077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1"/>
    <s v="2011"/>
    <s v="Number"/>
    <n v="1669"/>
  </r>
  <r>
    <s v="EY039"/>
    <s v="Private Households in Permanent Housing Units 2011 to 2016"/>
    <s v="-"/>
    <s v="All households"/>
    <s v="01"/>
    <s v="Aggregate Rural Area"/>
    <s v="OY"/>
    <s v="Offaly"/>
    <s v="191901"/>
    <s v="Before 1919"/>
    <s v="2016"/>
    <s v="2016"/>
    <s v="Number"/>
    <n v="1652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1"/>
    <s v="2011"/>
    <s v="Number"/>
    <n v="1216"/>
  </r>
  <r>
    <s v="EY039"/>
    <s v="Private Households in Permanent Housing Units 2011 to 2016"/>
    <s v="-"/>
    <s v="All households"/>
    <s v="01"/>
    <s v="Aggregate Rural Area"/>
    <s v="OY"/>
    <s v="Offaly"/>
    <s v="1919345"/>
    <s v="1919 to 1945"/>
    <s v="2016"/>
    <s v="2016"/>
    <s v="Number"/>
    <n v="122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1"/>
    <s v="2011"/>
    <s v="Number"/>
    <n v="1308"/>
  </r>
  <r>
    <s v="EY039"/>
    <s v="Private Households in Permanent Housing Units 2011 to 2016"/>
    <s v="-"/>
    <s v="All households"/>
    <s v="01"/>
    <s v="Aggregate Rural Area"/>
    <s v="OY"/>
    <s v="Offaly"/>
    <s v="1946346"/>
    <s v="1946 to 1960"/>
    <s v="2016"/>
    <s v="2016"/>
    <s v="Number"/>
    <n v="1277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1"/>
    <s v="2011"/>
    <s v="Number"/>
    <n v="914"/>
  </r>
  <r>
    <s v="EY039"/>
    <s v="Private Households in Permanent Housing Units 2011 to 2016"/>
    <s v="-"/>
    <s v="All households"/>
    <s v="01"/>
    <s v="Aggregate Rural Area"/>
    <s v="OY"/>
    <s v="Offaly"/>
    <s v="1961369"/>
    <s v="1961 to 1970"/>
    <s v="2016"/>
    <s v="2016"/>
    <s v="Number"/>
    <n v="927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1"/>
    <s v="2011"/>
    <s v="Number"/>
    <n v="1761"/>
  </r>
  <r>
    <s v="EY039"/>
    <s v="Private Households in Permanent Housing Units 2011 to 2016"/>
    <s v="-"/>
    <s v="All households"/>
    <s v="01"/>
    <s v="Aggregate Rural Area"/>
    <s v="OY"/>
    <s v="Offaly"/>
    <s v="1971379"/>
    <s v="1971 to 1980"/>
    <s v="2016"/>
    <s v="2016"/>
    <s v="Number"/>
    <n v="1820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1"/>
    <s v="2011"/>
    <s v="Number"/>
    <n v="1497"/>
  </r>
  <r>
    <s v="EY039"/>
    <s v="Private Households in Permanent Housing Units 2011 to 2016"/>
    <s v="-"/>
    <s v="All households"/>
    <s v="01"/>
    <s v="Aggregate Rural Area"/>
    <s v="OY"/>
    <s v="Offaly"/>
    <s v="1981389"/>
    <s v="1981 to 1990"/>
    <s v="2016"/>
    <s v="2016"/>
    <s v="Number"/>
    <n v="1572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1"/>
    <s v="2011"/>
    <s v="Number"/>
    <n v="1947"/>
  </r>
  <r>
    <s v="EY039"/>
    <s v="Private Households in Permanent Housing Units 2011 to 2016"/>
    <s v="-"/>
    <s v="All households"/>
    <s v="01"/>
    <s v="Aggregate Rural Area"/>
    <s v="OY"/>
    <s v="Offaly"/>
    <s v="1991399"/>
    <s v="1991 to 2000"/>
    <s v="2016"/>
    <s v="2016"/>
    <s v="Number"/>
    <n v="204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1"/>
    <s v="2011"/>
    <s v="Number"/>
    <n v="3691"/>
  </r>
  <r>
    <s v="EY039"/>
    <s v="Private Households in Permanent Housing Units 2011 to 2016"/>
    <s v="-"/>
    <s v="All households"/>
    <s v="01"/>
    <s v="Aggregate Rural Area"/>
    <s v="OY"/>
    <s v="Offaly"/>
    <s v="2001310"/>
    <s v="2001 to 2010"/>
    <s v="2016"/>
    <s v="2016"/>
    <s v="Number"/>
    <n v="3716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OY"/>
    <s v="Offaly"/>
    <s v="201101"/>
    <s v="2011 or later"/>
    <s v="2016"/>
    <s v="2016"/>
    <s v="Number"/>
    <n v="365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OY"/>
    <s v="Offaly"/>
    <s v="9998"/>
    <s v="Not stated"/>
    <s v="2016"/>
    <s v="2016"/>
    <s v="Number"/>
    <n v="479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1"/>
    <s v="2011"/>
    <s v="Number"/>
    <n v="15050"/>
  </r>
  <r>
    <s v="EY039"/>
    <s v="Private Households in Permanent Housing Units 2011 to 2016"/>
    <s v="-"/>
    <s v="All households"/>
    <s v="01"/>
    <s v="Aggregate Rural Area"/>
    <s v="WH"/>
    <s v="Westmeath"/>
    <s v="-"/>
    <s v="All years"/>
    <s v="2016"/>
    <s v="2016"/>
    <s v="Number"/>
    <n v="15564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1"/>
    <s v="2011"/>
    <s v="Number"/>
    <n v="2185"/>
  </r>
  <r>
    <s v="EY039"/>
    <s v="Private Households in Permanent Housing Units 2011 to 2016"/>
    <s v="-"/>
    <s v="All households"/>
    <s v="01"/>
    <s v="Aggregate Rural Area"/>
    <s v="WH"/>
    <s v="Westmeath"/>
    <s v="191901"/>
    <s v="Before 1919"/>
    <s v="2016"/>
    <s v="2016"/>
    <s v="Number"/>
    <n v="2072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1"/>
    <s v="2011"/>
    <s v="Number"/>
    <n v="1075"/>
  </r>
  <r>
    <s v="EY039"/>
    <s v="Private Households in Permanent Housing Units 2011 to 2016"/>
    <s v="-"/>
    <s v="All households"/>
    <s v="01"/>
    <s v="Aggregate Rural Area"/>
    <s v="WH"/>
    <s v="Westmeath"/>
    <s v="1919345"/>
    <s v="1919 to 1945"/>
    <s v="2016"/>
    <s v="2016"/>
    <s v="Number"/>
    <n v="1018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1"/>
    <s v="2011"/>
    <s v="Number"/>
    <n v="1109"/>
  </r>
  <r>
    <s v="EY039"/>
    <s v="Private Households in Permanent Housing Units 2011 to 2016"/>
    <s v="-"/>
    <s v="All households"/>
    <s v="01"/>
    <s v="Aggregate Rural Area"/>
    <s v="WH"/>
    <s v="Westmeath"/>
    <s v="1946346"/>
    <s v="1946 to 1960"/>
    <s v="2016"/>
    <s v="2016"/>
    <s v="Number"/>
    <n v="113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1"/>
    <s v="2011"/>
    <s v="Number"/>
    <n v="725"/>
  </r>
  <r>
    <s v="EY039"/>
    <s v="Private Households in Permanent Housing Units 2011 to 2016"/>
    <s v="-"/>
    <s v="All households"/>
    <s v="01"/>
    <s v="Aggregate Rural Area"/>
    <s v="WH"/>
    <s v="Westmeath"/>
    <s v="1961369"/>
    <s v="1961 to 1970"/>
    <s v="2016"/>
    <s v="2016"/>
    <s v="Number"/>
    <n v="730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1"/>
    <s v="2011"/>
    <s v="Number"/>
    <n v="1686"/>
  </r>
  <r>
    <s v="EY039"/>
    <s v="Private Households in Permanent Housing Units 2011 to 2016"/>
    <s v="-"/>
    <s v="All households"/>
    <s v="01"/>
    <s v="Aggregate Rural Area"/>
    <s v="WH"/>
    <s v="Westmeath"/>
    <s v="1971379"/>
    <s v="1971 to 1980"/>
    <s v="2016"/>
    <s v="2016"/>
    <s v="Number"/>
    <n v="1670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1"/>
    <s v="2011"/>
    <s v="Number"/>
    <n v="1508"/>
  </r>
  <r>
    <s v="EY039"/>
    <s v="Private Households in Permanent Housing Units 2011 to 2016"/>
    <s v="-"/>
    <s v="All households"/>
    <s v="01"/>
    <s v="Aggregate Rural Area"/>
    <s v="WH"/>
    <s v="Westmeath"/>
    <s v="1981389"/>
    <s v="1981 to 1990"/>
    <s v="2016"/>
    <s v="2016"/>
    <s v="Number"/>
    <n v="1562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1"/>
    <s v="2011"/>
    <s v="Number"/>
    <n v="2289"/>
  </r>
  <r>
    <s v="EY039"/>
    <s v="Private Households in Permanent Housing Units 2011 to 2016"/>
    <s v="-"/>
    <s v="All households"/>
    <s v="01"/>
    <s v="Aggregate Rural Area"/>
    <s v="WH"/>
    <s v="Westmeath"/>
    <s v="1991399"/>
    <s v="1991 to 2000"/>
    <s v="2016"/>
    <s v="2016"/>
    <s v="Number"/>
    <n v="231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1"/>
    <s v="2011"/>
    <s v="Number"/>
    <n v="4053"/>
  </r>
  <r>
    <s v="EY039"/>
    <s v="Private Households in Permanent Housing Units 2011 to 2016"/>
    <s v="-"/>
    <s v="All households"/>
    <s v="01"/>
    <s v="Aggregate Rural Area"/>
    <s v="WH"/>
    <s v="Westmeath"/>
    <s v="2001310"/>
    <s v="2001 to 2010"/>
    <s v="2016"/>
    <s v="2016"/>
    <s v="Number"/>
    <n v="4173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H"/>
    <s v="Westmeath"/>
    <s v="201101"/>
    <s v="2011 or later"/>
    <s v="2016"/>
    <s v="2016"/>
    <s v="Number"/>
    <n v="392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1"/>
    <s v="2011"/>
    <s v="Number"/>
    <n v="420"/>
  </r>
  <r>
    <s v="EY039"/>
    <s v="Private Households in Permanent Housing Units 2011 to 2016"/>
    <s v="-"/>
    <s v="All households"/>
    <s v="01"/>
    <s v="Aggregate Rural Area"/>
    <s v="WH"/>
    <s v="Westmeath"/>
    <s v="9998"/>
    <s v="Not stated"/>
    <s v="2016"/>
    <s v="2016"/>
    <s v="Number"/>
    <n v="499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1"/>
    <s v="2011"/>
    <s v="Number"/>
    <n v="30765"/>
  </r>
  <r>
    <s v="EY039"/>
    <s v="Private Households in Permanent Housing Units 2011 to 2016"/>
    <s v="-"/>
    <s v="All households"/>
    <s v="01"/>
    <s v="Aggregate Rural Area"/>
    <s v="WX"/>
    <s v="Wexford"/>
    <s v="-"/>
    <s v="All years"/>
    <s v="2016"/>
    <s v="2016"/>
    <s v="Number"/>
    <n v="31822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1"/>
    <s v="2011"/>
    <s v="Number"/>
    <n v="4228"/>
  </r>
  <r>
    <s v="EY039"/>
    <s v="Private Households in Permanent Housing Units 2011 to 2016"/>
    <s v="-"/>
    <s v="All households"/>
    <s v="01"/>
    <s v="Aggregate Rural Area"/>
    <s v="WX"/>
    <s v="Wexford"/>
    <s v="191901"/>
    <s v="Before 1919"/>
    <s v="2016"/>
    <s v="2016"/>
    <s v="Number"/>
    <n v="3932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1"/>
    <s v="2011"/>
    <s v="Number"/>
    <n v="1838"/>
  </r>
  <r>
    <s v="EY039"/>
    <s v="Private Households in Permanent Housing Units 2011 to 2016"/>
    <s v="-"/>
    <s v="All households"/>
    <s v="01"/>
    <s v="Aggregate Rural Area"/>
    <s v="WX"/>
    <s v="Wexford"/>
    <s v="1919345"/>
    <s v="1919 to 1945"/>
    <s v="2016"/>
    <s v="2016"/>
    <s v="Number"/>
    <n v="1782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1"/>
    <s v="2011"/>
    <s v="Number"/>
    <n v="1404"/>
  </r>
  <r>
    <s v="EY039"/>
    <s v="Private Households in Permanent Housing Units 2011 to 2016"/>
    <s v="-"/>
    <s v="All households"/>
    <s v="01"/>
    <s v="Aggregate Rural Area"/>
    <s v="WX"/>
    <s v="Wexford"/>
    <s v="1946346"/>
    <s v="1946 to 1960"/>
    <s v="2016"/>
    <s v="2016"/>
    <s v="Number"/>
    <n v="1379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1"/>
    <s v="2011"/>
    <s v="Number"/>
    <n v="1254"/>
  </r>
  <r>
    <s v="EY039"/>
    <s v="Private Households in Permanent Housing Units 2011 to 2016"/>
    <s v="-"/>
    <s v="All households"/>
    <s v="01"/>
    <s v="Aggregate Rural Area"/>
    <s v="WX"/>
    <s v="Wexford"/>
    <s v="1961369"/>
    <s v="1961 to 1970"/>
    <s v="2016"/>
    <s v="2016"/>
    <s v="Number"/>
    <n v="1311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1"/>
    <s v="2011"/>
    <s v="Number"/>
    <n v="3298"/>
  </r>
  <r>
    <s v="EY039"/>
    <s v="Private Households in Permanent Housing Units 2011 to 2016"/>
    <s v="-"/>
    <s v="All households"/>
    <s v="01"/>
    <s v="Aggregate Rural Area"/>
    <s v="WX"/>
    <s v="Wexford"/>
    <s v="1971379"/>
    <s v="1971 to 1980"/>
    <s v="2016"/>
    <s v="2016"/>
    <s v="Number"/>
    <n v="3324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1"/>
    <s v="2011"/>
    <s v="Number"/>
    <n v="3095"/>
  </r>
  <r>
    <s v="EY039"/>
    <s v="Private Households in Permanent Housing Units 2011 to 2016"/>
    <s v="-"/>
    <s v="All households"/>
    <s v="01"/>
    <s v="Aggregate Rural Area"/>
    <s v="WX"/>
    <s v="Wexford"/>
    <s v="1981389"/>
    <s v="1981 to 1990"/>
    <s v="2016"/>
    <s v="2016"/>
    <s v="Number"/>
    <n v="3003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1"/>
    <s v="2011"/>
    <s v="Number"/>
    <n v="4828"/>
  </r>
  <r>
    <s v="EY039"/>
    <s v="Private Households in Permanent Housing Units 2011 to 2016"/>
    <s v="-"/>
    <s v="All households"/>
    <s v="01"/>
    <s v="Aggregate Rural Area"/>
    <s v="WX"/>
    <s v="Wexford"/>
    <s v="1991399"/>
    <s v="1991 to 2000"/>
    <s v="2016"/>
    <s v="2016"/>
    <s v="Number"/>
    <n v="4987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1"/>
    <s v="2011"/>
    <s v="Number"/>
    <n v="10226"/>
  </r>
  <r>
    <s v="EY039"/>
    <s v="Private Households in Permanent Housing Units 2011 to 2016"/>
    <s v="-"/>
    <s v="All households"/>
    <s v="01"/>
    <s v="Aggregate Rural Area"/>
    <s v="WX"/>
    <s v="Wexford"/>
    <s v="2001310"/>
    <s v="2001 to 2010"/>
    <s v="2016"/>
    <s v="2016"/>
    <s v="Number"/>
    <n v="10341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X"/>
    <s v="Wexford"/>
    <s v="201101"/>
    <s v="2011 or later"/>
    <s v="2016"/>
    <s v="2016"/>
    <s v="Number"/>
    <n v="895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1"/>
    <s v="2011"/>
    <s v="Number"/>
    <n v="594"/>
  </r>
  <r>
    <s v="EY039"/>
    <s v="Private Households in Permanent Housing Units 2011 to 2016"/>
    <s v="-"/>
    <s v="All households"/>
    <s v="01"/>
    <s v="Aggregate Rural Area"/>
    <s v="WX"/>
    <s v="Wexford"/>
    <s v="9998"/>
    <s v="Not stated"/>
    <s v="2016"/>
    <s v="2016"/>
    <s v="Number"/>
    <n v="868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1"/>
    <s v="2011"/>
    <s v="Number"/>
    <n v="16069"/>
  </r>
  <r>
    <s v="EY039"/>
    <s v="Private Households in Permanent Housing Units 2011 to 2016"/>
    <s v="-"/>
    <s v="All households"/>
    <s v="01"/>
    <s v="Aggregate Rural Area"/>
    <s v="WW"/>
    <s v="Wicklow"/>
    <s v="-"/>
    <s v="All years"/>
    <s v="2016"/>
    <s v="2016"/>
    <s v="Number"/>
    <n v="16810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1"/>
    <s v="2011"/>
    <s v="Number"/>
    <n v="2759"/>
  </r>
  <r>
    <s v="EY039"/>
    <s v="Private Households in Permanent Housing Units 2011 to 2016"/>
    <s v="-"/>
    <s v="All households"/>
    <s v="01"/>
    <s v="Aggregate Rural Area"/>
    <s v="WW"/>
    <s v="Wicklow"/>
    <s v="191901"/>
    <s v="Before 1919"/>
    <s v="2016"/>
    <s v="2016"/>
    <s v="Number"/>
    <n v="2670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1"/>
    <s v="2011"/>
    <s v="Number"/>
    <n v="1112"/>
  </r>
  <r>
    <s v="EY039"/>
    <s v="Private Households in Permanent Housing Units 2011 to 2016"/>
    <s v="-"/>
    <s v="All households"/>
    <s v="01"/>
    <s v="Aggregate Rural Area"/>
    <s v="WW"/>
    <s v="Wicklow"/>
    <s v="1919345"/>
    <s v="1919 to 1945"/>
    <s v="2016"/>
    <s v="2016"/>
    <s v="Number"/>
    <n v="1159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1"/>
    <s v="2011"/>
    <s v="Number"/>
    <n v="831"/>
  </r>
  <r>
    <s v="EY039"/>
    <s v="Private Households in Permanent Housing Units 2011 to 2016"/>
    <s v="-"/>
    <s v="All households"/>
    <s v="01"/>
    <s v="Aggregate Rural Area"/>
    <s v="WW"/>
    <s v="Wicklow"/>
    <s v="1946346"/>
    <s v="1946 to 1960"/>
    <s v="2016"/>
    <s v="2016"/>
    <s v="Number"/>
    <n v="863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1"/>
    <s v="2011"/>
    <s v="Number"/>
    <n v="707"/>
  </r>
  <r>
    <s v="EY039"/>
    <s v="Private Households in Permanent Housing Units 2011 to 2016"/>
    <s v="-"/>
    <s v="All households"/>
    <s v="01"/>
    <s v="Aggregate Rural Area"/>
    <s v="WW"/>
    <s v="Wicklow"/>
    <s v="1961369"/>
    <s v="1961 to 1970"/>
    <s v="2016"/>
    <s v="2016"/>
    <s v="Number"/>
    <n v="759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1"/>
    <s v="2011"/>
    <s v="Number"/>
    <n v="2153"/>
  </r>
  <r>
    <s v="EY039"/>
    <s v="Private Households in Permanent Housing Units 2011 to 2016"/>
    <s v="-"/>
    <s v="All households"/>
    <s v="01"/>
    <s v="Aggregate Rural Area"/>
    <s v="WW"/>
    <s v="Wicklow"/>
    <s v="1971379"/>
    <s v="1971 to 1980"/>
    <s v="2016"/>
    <s v="2016"/>
    <s v="Number"/>
    <n v="2163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1"/>
    <s v="2011"/>
    <s v="Number"/>
    <n v="1952"/>
  </r>
  <r>
    <s v="EY039"/>
    <s v="Private Households in Permanent Housing Units 2011 to 2016"/>
    <s v="-"/>
    <s v="All households"/>
    <s v="01"/>
    <s v="Aggregate Rural Area"/>
    <s v="WW"/>
    <s v="Wicklow"/>
    <s v="1981389"/>
    <s v="1981 to 1990"/>
    <s v="2016"/>
    <s v="2016"/>
    <s v="Number"/>
    <n v="1944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1"/>
    <s v="2011"/>
    <s v="Number"/>
    <n v="2296"/>
  </r>
  <r>
    <s v="EY039"/>
    <s v="Private Households in Permanent Housing Units 2011 to 2016"/>
    <s v="-"/>
    <s v="All households"/>
    <s v="01"/>
    <s v="Aggregate Rural Area"/>
    <s v="WW"/>
    <s v="Wicklow"/>
    <s v="1991399"/>
    <s v="1991 to 2000"/>
    <s v="2016"/>
    <s v="2016"/>
    <s v="Number"/>
    <n v="2407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1"/>
    <s v="2011"/>
    <s v="Number"/>
    <n v="3712"/>
  </r>
  <r>
    <s v="EY039"/>
    <s v="Private Households in Permanent Housing Units 2011 to 2016"/>
    <s v="-"/>
    <s v="All households"/>
    <s v="01"/>
    <s v="Aggregate Rural Area"/>
    <s v="WW"/>
    <s v="Wicklow"/>
    <s v="2001310"/>
    <s v="2001 to 2010"/>
    <s v="2016"/>
    <s v="2016"/>
    <s v="Number"/>
    <n v="3699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W"/>
    <s v="Wicklow"/>
    <s v="201101"/>
    <s v="2011 or later"/>
    <s v="2016"/>
    <s v="2016"/>
    <s v="Number"/>
    <n v="41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1"/>
    <s v="2011"/>
    <s v="Number"/>
    <n v="547"/>
  </r>
  <r>
    <s v="EY039"/>
    <s v="Private Households in Permanent Housing Units 2011 to 2016"/>
    <s v="-"/>
    <s v="All households"/>
    <s v="01"/>
    <s v="Aggregate Rural Area"/>
    <s v="WW"/>
    <s v="Wicklow"/>
    <s v="9998"/>
    <s v="Not stated"/>
    <s v="2016"/>
    <s v="2016"/>
    <s v="Number"/>
    <n v="729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1"/>
    <s v="2011"/>
    <s v="Number"/>
    <n v="24935"/>
  </r>
  <r>
    <s v="EY039"/>
    <s v="Private Households in Permanent Housing Units 2011 to 2016"/>
    <s v="-"/>
    <s v="All households"/>
    <s v="01"/>
    <s v="Aggregate Rural Area"/>
    <s v="CE"/>
    <s v="Clare"/>
    <s v="-"/>
    <s v="All years"/>
    <s v="2016"/>
    <s v="2016"/>
    <s v="Number"/>
    <n v="25657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1"/>
    <s v="2011"/>
    <s v="Number"/>
    <n v="3732"/>
  </r>
  <r>
    <s v="EY039"/>
    <s v="Private Households in Permanent Housing Units 2011 to 2016"/>
    <s v="-"/>
    <s v="All households"/>
    <s v="01"/>
    <s v="Aggregate Rural Area"/>
    <s v="CE"/>
    <s v="Clare"/>
    <s v="191901"/>
    <s v="Before 1919"/>
    <s v="2016"/>
    <s v="2016"/>
    <s v="Number"/>
    <n v="3299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1"/>
    <s v="2011"/>
    <s v="Number"/>
    <n v="1941"/>
  </r>
  <r>
    <s v="EY039"/>
    <s v="Private Households in Permanent Housing Units 2011 to 2016"/>
    <s v="-"/>
    <s v="All households"/>
    <s v="01"/>
    <s v="Aggregate Rural Area"/>
    <s v="CE"/>
    <s v="Clare"/>
    <s v="1919345"/>
    <s v="1919 to 1945"/>
    <s v="2016"/>
    <s v="2016"/>
    <s v="Number"/>
    <n v="1890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1"/>
    <s v="2011"/>
    <s v="Number"/>
    <n v="1364"/>
  </r>
  <r>
    <s v="EY039"/>
    <s v="Private Households in Permanent Housing Units 2011 to 2016"/>
    <s v="-"/>
    <s v="All households"/>
    <s v="01"/>
    <s v="Aggregate Rural Area"/>
    <s v="CE"/>
    <s v="Clare"/>
    <s v="1946346"/>
    <s v="1946 to 1960"/>
    <s v="2016"/>
    <s v="2016"/>
    <s v="Number"/>
    <n v="1349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1"/>
    <s v="2011"/>
    <s v="Number"/>
    <n v="1210"/>
  </r>
  <r>
    <s v="EY039"/>
    <s v="Private Households in Permanent Housing Units 2011 to 2016"/>
    <s v="-"/>
    <s v="All households"/>
    <s v="01"/>
    <s v="Aggregate Rural Area"/>
    <s v="CE"/>
    <s v="Clare"/>
    <s v="1961369"/>
    <s v="1961 to 1970"/>
    <s v="2016"/>
    <s v="2016"/>
    <s v="Number"/>
    <n v="1287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1"/>
    <s v="2011"/>
    <s v="Number"/>
    <n v="3030"/>
  </r>
  <r>
    <s v="EY039"/>
    <s v="Private Households in Permanent Housing Units 2011 to 2016"/>
    <s v="-"/>
    <s v="All households"/>
    <s v="01"/>
    <s v="Aggregate Rural Area"/>
    <s v="CE"/>
    <s v="Clare"/>
    <s v="1971379"/>
    <s v="1971 to 1980"/>
    <s v="2016"/>
    <s v="2016"/>
    <s v="Number"/>
    <n v="3007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1"/>
    <s v="2011"/>
    <s v="Number"/>
    <n v="2894"/>
  </r>
  <r>
    <s v="EY039"/>
    <s v="Private Households in Permanent Housing Units 2011 to 2016"/>
    <s v="-"/>
    <s v="All households"/>
    <s v="01"/>
    <s v="Aggregate Rural Area"/>
    <s v="CE"/>
    <s v="Clare"/>
    <s v="1981389"/>
    <s v="1981 to 1990"/>
    <s v="2016"/>
    <s v="2016"/>
    <s v="Number"/>
    <n v="2887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1"/>
    <s v="2011"/>
    <s v="Number"/>
    <n v="3376"/>
  </r>
  <r>
    <s v="EY039"/>
    <s v="Private Households in Permanent Housing Units 2011 to 2016"/>
    <s v="-"/>
    <s v="All households"/>
    <s v="01"/>
    <s v="Aggregate Rural Area"/>
    <s v="CE"/>
    <s v="Clare"/>
    <s v="1991399"/>
    <s v="1991 to 2000"/>
    <s v="2016"/>
    <s v="2016"/>
    <s v="Number"/>
    <n v="3455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1"/>
    <s v="2011"/>
    <s v="Number"/>
    <n v="6697"/>
  </r>
  <r>
    <s v="EY039"/>
    <s v="Private Households in Permanent Housing Units 2011 to 2016"/>
    <s v="-"/>
    <s v="All households"/>
    <s v="01"/>
    <s v="Aggregate Rural Area"/>
    <s v="CE"/>
    <s v="Clare"/>
    <s v="2001310"/>
    <s v="2001 to 2010"/>
    <s v="2016"/>
    <s v="2016"/>
    <s v="Number"/>
    <n v="6728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E"/>
    <s v="Clare"/>
    <s v="201101"/>
    <s v="2011 or later"/>
    <s v="2016"/>
    <s v="2016"/>
    <s v="Number"/>
    <n v="719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1"/>
    <s v="2011"/>
    <s v="Number"/>
    <n v="691"/>
  </r>
  <r>
    <s v="EY039"/>
    <s v="Private Households in Permanent Housing Units 2011 to 2016"/>
    <s v="-"/>
    <s v="All households"/>
    <s v="01"/>
    <s v="Aggregate Rural Area"/>
    <s v="CE"/>
    <s v="Clare"/>
    <s v="9998"/>
    <s v="Not stated"/>
    <s v="2016"/>
    <s v="2016"/>
    <s v="Number"/>
    <n v="1036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1"/>
    <s v="2011"/>
    <s v="Number"/>
    <n v="66998"/>
  </r>
  <r>
    <s v="EY039"/>
    <s v="Private Households in Permanent Housing Units 2011 to 2016"/>
    <s v="-"/>
    <s v="All households"/>
    <s v="01"/>
    <s v="Aggregate Rural Area"/>
    <s v="CK"/>
    <s v="Cork County"/>
    <s v="-"/>
    <s v="All years"/>
    <s v="2016"/>
    <s v="2016"/>
    <s v="Number"/>
    <n v="69434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1"/>
    <s v="2011"/>
    <s v="Number"/>
    <n v="12513"/>
  </r>
  <r>
    <s v="EY039"/>
    <s v="Private Households in Permanent Housing Units 2011 to 2016"/>
    <s v="-"/>
    <s v="All households"/>
    <s v="01"/>
    <s v="Aggregate Rural Area"/>
    <s v="CK"/>
    <s v="Cork County"/>
    <s v="191901"/>
    <s v="Before 1919"/>
    <s v="2016"/>
    <s v="2016"/>
    <s v="Number"/>
    <n v="11547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1"/>
    <s v="2011"/>
    <s v="Number"/>
    <n v="5388"/>
  </r>
  <r>
    <s v="EY039"/>
    <s v="Private Households in Permanent Housing Units 2011 to 2016"/>
    <s v="-"/>
    <s v="All households"/>
    <s v="01"/>
    <s v="Aggregate Rural Area"/>
    <s v="CK"/>
    <s v="Cork County"/>
    <s v="1919345"/>
    <s v="1919 to 1945"/>
    <s v="2016"/>
    <s v="2016"/>
    <s v="Number"/>
    <n v="5229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1"/>
    <s v="2011"/>
    <s v="Number"/>
    <n v="3525"/>
  </r>
  <r>
    <s v="EY039"/>
    <s v="Private Households in Permanent Housing Units 2011 to 2016"/>
    <s v="-"/>
    <s v="All households"/>
    <s v="01"/>
    <s v="Aggregate Rural Area"/>
    <s v="CK"/>
    <s v="Cork County"/>
    <s v="1946346"/>
    <s v="1946 to 1960"/>
    <s v="2016"/>
    <s v="2016"/>
    <s v="Number"/>
    <n v="350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1"/>
    <s v="2011"/>
    <s v="Number"/>
    <n v="2615"/>
  </r>
  <r>
    <s v="EY039"/>
    <s v="Private Households in Permanent Housing Units 2011 to 2016"/>
    <s v="-"/>
    <s v="All households"/>
    <s v="01"/>
    <s v="Aggregate Rural Area"/>
    <s v="CK"/>
    <s v="Cork County"/>
    <s v="1961369"/>
    <s v="1961 to 1970"/>
    <s v="2016"/>
    <s v="2016"/>
    <s v="Number"/>
    <n v="2694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1"/>
    <s v="2011"/>
    <s v="Number"/>
    <n v="8060"/>
  </r>
  <r>
    <s v="EY039"/>
    <s v="Private Households in Permanent Housing Units 2011 to 2016"/>
    <s v="-"/>
    <s v="All households"/>
    <s v="01"/>
    <s v="Aggregate Rural Area"/>
    <s v="CK"/>
    <s v="Cork County"/>
    <s v="1971379"/>
    <s v="1971 to 1980"/>
    <s v="2016"/>
    <s v="2016"/>
    <s v="Number"/>
    <n v="8108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1"/>
    <s v="2011"/>
    <s v="Number"/>
    <n v="6752"/>
  </r>
  <r>
    <s v="EY039"/>
    <s v="Private Households in Permanent Housing Units 2011 to 2016"/>
    <s v="-"/>
    <s v="All households"/>
    <s v="01"/>
    <s v="Aggregate Rural Area"/>
    <s v="CK"/>
    <s v="Cork County"/>
    <s v="1981389"/>
    <s v="1981 to 1990"/>
    <s v="2016"/>
    <s v="2016"/>
    <s v="Number"/>
    <n v="6649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1"/>
    <s v="2011"/>
    <s v="Number"/>
    <n v="8248"/>
  </r>
  <r>
    <s v="EY039"/>
    <s v="Private Households in Permanent Housing Units 2011 to 2016"/>
    <s v="-"/>
    <s v="All households"/>
    <s v="01"/>
    <s v="Aggregate Rural Area"/>
    <s v="CK"/>
    <s v="Cork County"/>
    <s v="1991399"/>
    <s v="1991 to 2000"/>
    <s v="2016"/>
    <s v="2016"/>
    <s v="Number"/>
    <n v="8370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1"/>
    <s v="2011"/>
    <s v="Number"/>
    <n v="18204"/>
  </r>
  <r>
    <s v="EY039"/>
    <s v="Private Households in Permanent Housing Units 2011 to 2016"/>
    <s v="-"/>
    <s v="All households"/>
    <s v="01"/>
    <s v="Aggregate Rural Area"/>
    <s v="CK"/>
    <s v="Cork County"/>
    <s v="2001310"/>
    <s v="2001 to 2010"/>
    <s v="2016"/>
    <s v="2016"/>
    <s v="Number"/>
    <n v="18642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K"/>
    <s v="Cork County"/>
    <s v="201101"/>
    <s v="2011 or later"/>
    <s v="2016"/>
    <s v="2016"/>
    <s v="Number"/>
    <n v="2265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1"/>
    <s v="2011"/>
    <s v="Number"/>
    <n v="1693"/>
  </r>
  <r>
    <s v="EY039"/>
    <s v="Private Households in Permanent Housing Units 2011 to 2016"/>
    <s v="-"/>
    <s v="All households"/>
    <s v="01"/>
    <s v="Aggregate Rural Area"/>
    <s v="CK"/>
    <s v="Cork County"/>
    <s v="9998"/>
    <s v="Not stated"/>
    <s v="2016"/>
    <s v="2016"/>
    <s v="Number"/>
    <n v="2425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1"/>
    <s v="2011"/>
    <s v="Number"/>
    <n v="33940"/>
  </r>
  <r>
    <s v="EY039"/>
    <s v="Private Households in Permanent Housing Units 2011 to 2016"/>
    <s v="-"/>
    <s v="All households"/>
    <s v="01"/>
    <s v="Aggregate Rural Area"/>
    <s v="KY"/>
    <s v="Kerry"/>
    <s v="-"/>
    <s v="All years"/>
    <s v="2016"/>
    <s v="2016"/>
    <s v="Number"/>
    <n v="34878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1"/>
    <s v="2011"/>
    <s v="Number"/>
    <n v="3592"/>
  </r>
  <r>
    <s v="EY039"/>
    <s v="Private Households in Permanent Housing Units 2011 to 2016"/>
    <s v="-"/>
    <s v="All households"/>
    <s v="01"/>
    <s v="Aggregate Rural Area"/>
    <s v="KY"/>
    <s v="Kerry"/>
    <s v="191901"/>
    <s v="Before 1919"/>
    <s v="2016"/>
    <s v="2016"/>
    <s v="Number"/>
    <n v="3223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1"/>
    <s v="2011"/>
    <s v="Number"/>
    <n v="2696"/>
  </r>
  <r>
    <s v="EY039"/>
    <s v="Private Households in Permanent Housing Units 2011 to 2016"/>
    <s v="-"/>
    <s v="All households"/>
    <s v="01"/>
    <s v="Aggregate Rural Area"/>
    <s v="KY"/>
    <s v="Kerry"/>
    <s v="1919345"/>
    <s v="1919 to 1945"/>
    <s v="2016"/>
    <s v="2016"/>
    <s v="Number"/>
    <n v="2483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1"/>
    <s v="2011"/>
    <s v="Number"/>
    <n v="2469"/>
  </r>
  <r>
    <s v="EY039"/>
    <s v="Private Households in Permanent Housing Units 2011 to 2016"/>
    <s v="-"/>
    <s v="All households"/>
    <s v="01"/>
    <s v="Aggregate Rural Area"/>
    <s v="KY"/>
    <s v="Kerry"/>
    <s v="1946346"/>
    <s v="1946 to 1960"/>
    <s v="2016"/>
    <s v="2016"/>
    <s v="Number"/>
    <n v="238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1"/>
    <s v="2011"/>
    <s v="Number"/>
    <n v="1895"/>
  </r>
  <r>
    <s v="EY039"/>
    <s v="Private Households in Permanent Housing Units 2011 to 2016"/>
    <s v="-"/>
    <s v="All households"/>
    <s v="01"/>
    <s v="Aggregate Rural Area"/>
    <s v="KY"/>
    <s v="Kerry"/>
    <s v="1961369"/>
    <s v="1961 to 1970"/>
    <s v="2016"/>
    <s v="2016"/>
    <s v="Number"/>
    <n v="1933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1"/>
    <s v="2011"/>
    <s v="Number"/>
    <n v="4836"/>
  </r>
  <r>
    <s v="EY039"/>
    <s v="Private Households in Permanent Housing Units 2011 to 2016"/>
    <s v="-"/>
    <s v="All households"/>
    <s v="01"/>
    <s v="Aggregate Rural Area"/>
    <s v="KY"/>
    <s v="Kerry"/>
    <s v="1971379"/>
    <s v="1971 to 1980"/>
    <s v="2016"/>
    <s v="2016"/>
    <s v="Number"/>
    <n v="4777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1"/>
    <s v="2011"/>
    <s v="Number"/>
    <n v="4476"/>
  </r>
  <r>
    <s v="EY039"/>
    <s v="Private Households in Permanent Housing Units 2011 to 2016"/>
    <s v="-"/>
    <s v="All households"/>
    <s v="01"/>
    <s v="Aggregate Rural Area"/>
    <s v="KY"/>
    <s v="Kerry"/>
    <s v="1981389"/>
    <s v="1981 to 1990"/>
    <s v="2016"/>
    <s v="2016"/>
    <s v="Number"/>
    <n v="4456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1"/>
    <s v="2011"/>
    <s v="Number"/>
    <n v="4479"/>
  </r>
  <r>
    <s v="EY039"/>
    <s v="Private Households in Permanent Housing Units 2011 to 2016"/>
    <s v="-"/>
    <s v="All households"/>
    <s v="01"/>
    <s v="Aggregate Rural Area"/>
    <s v="KY"/>
    <s v="Kerry"/>
    <s v="1991399"/>
    <s v="1991 to 2000"/>
    <s v="2016"/>
    <s v="2016"/>
    <s v="Number"/>
    <n v="456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1"/>
    <s v="2011"/>
    <s v="Number"/>
    <n v="8756"/>
  </r>
  <r>
    <s v="EY039"/>
    <s v="Private Households in Permanent Housing Units 2011 to 2016"/>
    <s v="-"/>
    <s v="All households"/>
    <s v="01"/>
    <s v="Aggregate Rural Area"/>
    <s v="KY"/>
    <s v="Kerry"/>
    <s v="2001310"/>
    <s v="2001 to 2010"/>
    <s v="2016"/>
    <s v="2016"/>
    <s v="Number"/>
    <n v="9087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KY"/>
    <s v="Kerry"/>
    <s v="201101"/>
    <s v="2011 or later"/>
    <s v="2016"/>
    <s v="2016"/>
    <s v="Number"/>
    <n v="779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1"/>
    <s v="2011"/>
    <s v="Number"/>
    <n v="741"/>
  </r>
  <r>
    <s v="EY039"/>
    <s v="Private Households in Permanent Housing Units 2011 to 2016"/>
    <s v="-"/>
    <s v="All households"/>
    <s v="01"/>
    <s v="Aggregate Rural Area"/>
    <s v="KY"/>
    <s v="Kerry"/>
    <s v="9998"/>
    <s v="Not stated"/>
    <s v="2016"/>
    <s v="2016"/>
    <s v="Number"/>
    <n v="1189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1"/>
    <s v="2011"/>
    <s v="Number"/>
    <n v="30744"/>
  </r>
  <r>
    <s v="EY039"/>
    <s v="Private Households in Permanent Housing Units 2011 to 2016"/>
    <s v="-"/>
    <s v="All households"/>
    <s v="01"/>
    <s v="Aggregate Rural Area"/>
    <s v="LK"/>
    <s v="Limerick City and County"/>
    <s v="-"/>
    <s v="All years"/>
    <s v="2016"/>
    <s v="2016"/>
    <s v="Number"/>
    <n v="31674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1"/>
    <s v="2011"/>
    <s v="Number"/>
    <n v="4590"/>
  </r>
  <r>
    <s v="EY039"/>
    <s v="Private Households in Permanent Housing Units 2011 to 2016"/>
    <s v="-"/>
    <s v="All households"/>
    <s v="01"/>
    <s v="Aggregate Rural Area"/>
    <s v="LK"/>
    <s v="Limerick City and County"/>
    <s v="191901"/>
    <s v="Before 1919"/>
    <s v="2016"/>
    <s v="2016"/>
    <s v="Number"/>
    <n v="4225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1"/>
    <s v="2011"/>
    <s v="Number"/>
    <n v="2836"/>
  </r>
  <r>
    <s v="EY039"/>
    <s v="Private Households in Permanent Housing Units 2011 to 2016"/>
    <s v="-"/>
    <s v="All households"/>
    <s v="01"/>
    <s v="Aggregate Rural Area"/>
    <s v="LK"/>
    <s v="Limerick City and County"/>
    <s v="1919345"/>
    <s v="1919 to 1945"/>
    <s v="2016"/>
    <s v="2016"/>
    <s v="Number"/>
    <n v="2760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1"/>
    <s v="2011"/>
    <s v="Number"/>
    <n v="1982"/>
  </r>
  <r>
    <s v="EY039"/>
    <s v="Private Households in Permanent Housing Units 2011 to 2016"/>
    <s v="-"/>
    <s v="All households"/>
    <s v="01"/>
    <s v="Aggregate Rural Area"/>
    <s v="LK"/>
    <s v="Limerick City and County"/>
    <s v="1946346"/>
    <s v="1946 to 1960"/>
    <s v="2016"/>
    <s v="2016"/>
    <s v="Number"/>
    <n v="205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1"/>
    <s v="2011"/>
    <s v="Number"/>
    <n v="1548"/>
  </r>
  <r>
    <s v="EY039"/>
    <s v="Private Households in Permanent Housing Units 2011 to 2016"/>
    <s v="-"/>
    <s v="All households"/>
    <s v="01"/>
    <s v="Aggregate Rural Area"/>
    <s v="LK"/>
    <s v="Limerick City and County"/>
    <s v="1961369"/>
    <s v="1961 to 1970"/>
    <s v="2016"/>
    <s v="2016"/>
    <s v="Number"/>
    <n v="1577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1"/>
    <s v="2011"/>
    <s v="Number"/>
    <n v="4163"/>
  </r>
  <r>
    <s v="EY039"/>
    <s v="Private Households in Permanent Housing Units 2011 to 2016"/>
    <s v="-"/>
    <s v="All households"/>
    <s v="01"/>
    <s v="Aggregate Rural Area"/>
    <s v="LK"/>
    <s v="Limerick City and County"/>
    <s v="1971379"/>
    <s v="1971 to 1980"/>
    <s v="2016"/>
    <s v="2016"/>
    <s v="Number"/>
    <n v="4194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1"/>
    <s v="2011"/>
    <s v="Number"/>
    <n v="3853"/>
  </r>
  <r>
    <s v="EY039"/>
    <s v="Private Households in Permanent Housing Units 2011 to 2016"/>
    <s v="-"/>
    <s v="All households"/>
    <s v="01"/>
    <s v="Aggregate Rural Area"/>
    <s v="LK"/>
    <s v="Limerick City and County"/>
    <s v="1981389"/>
    <s v="1981 to 1990"/>
    <s v="2016"/>
    <s v="2016"/>
    <s v="Number"/>
    <n v="3894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1"/>
    <s v="2011"/>
    <s v="Number"/>
    <n v="3795"/>
  </r>
  <r>
    <s v="EY039"/>
    <s v="Private Households in Permanent Housing Units 2011 to 2016"/>
    <s v="-"/>
    <s v="All households"/>
    <s v="01"/>
    <s v="Aggregate Rural Area"/>
    <s v="LK"/>
    <s v="Limerick City and County"/>
    <s v="1991399"/>
    <s v="1991 to 2000"/>
    <s v="2016"/>
    <s v="2016"/>
    <s v="Number"/>
    <n v="3893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1"/>
    <s v="2011"/>
    <s v="Number"/>
    <n v="7278"/>
  </r>
  <r>
    <s v="EY039"/>
    <s v="Private Households in Permanent Housing Units 2011 to 2016"/>
    <s v="-"/>
    <s v="All households"/>
    <s v="01"/>
    <s v="Aggregate Rural Area"/>
    <s v="LK"/>
    <s v="Limerick City and County"/>
    <s v="2001310"/>
    <s v="2001 to 2010"/>
    <s v="2016"/>
    <s v="2016"/>
    <s v="Number"/>
    <n v="737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K"/>
    <s v="Limerick City and County"/>
    <s v="201101"/>
    <s v="2011 or later"/>
    <s v="2016"/>
    <s v="2016"/>
    <s v="Number"/>
    <n v="694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1"/>
    <s v="2011"/>
    <s v="Number"/>
    <n v="699"/>
  </r>
  <r>
    <s v="EY039"/>
    <s v="Private Households in Permanent Housing Units 2011 to 2016"/>
    <s v="-"/>
    <s v="All households"/>
    <s v="01"/>
    <s v="Aggregate Rural Area"/>
    <s v="LK"/>
    <s v="Limerick City and County"/>
    <s v="9998"/>
    <s v="Not stated"/>
    <s v="2016"/>
    <s v="2016"/>
    <s v="Number"/>
    <n v="1009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1"/>
    <s v="2011"/>
    <s v="Number"/>
    <n v="32337"/>
  </r>
  <r>
    <s v="EY039"/>
    <s v="Private Households in Permanent Housing Units 2011 to 2016"/>
    <s v="-"/>
    <s v="All households"/>
    <s v="01"/>
    <s v="Aggregate Rural Area"/>
    <s v="TY"/>
    <s v="Tipperary"/>
    <s v="-"/>
    <s v="All years"/>
    <s v="2016"/>
    <s v="2016"/>
    <s v="Number"/>
    <n v="3302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1"/>
    <s v="2011"/>
    <s v="Number"/>
    <n v="5644"/>
  </r>
  <r>
    <s v="EY039"/>
    <s v="Private Households in Permanent Housing Units 2011 to 2016"/>
    <s v="-"/>
    <s v="All households"/>
    <s v="01"/>
    <s v="Aggregate Rural Area"/>
    <s v="TY"/>
    <s v="Tipperary"/>
    <s v="191901"/>
    <s v="Before 1919"/>
    <s v="2016"/>
    <s v="2016"/>
    <s v="Number"/>
    <n v="5194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1"/>
    <s v="2011"/>
    <s v="Number"/>
    <n v="2968"/>
  </r>
  <r>
    <s v="EY039"/>
    <s v="Private Households in Permanent Housing Units 2011 to 2016"/>
    <s v="-"/>
    <s v="All households"/>
    <s v="01"/>
    <s v="Aggregate Rural Area"/>
    <s v="TY"/>
    <s v="Tipperary"/>
    <s v="1919345"/>
    <s v="1919 to 1945"/>
    <s v="2016"/>
    <s v="2016"/>
    <s v="Number"/>
    <n v="2786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1"/>
    <s v="2011"/>
    <s v="Number"/>
    <n v="2158"/>
  </r>
  <r>
    <s v="EY039"/>
    <s v="Private Households in Permanent Housing Units 2011 to 2016"/>
    <s v="-"/>
    <s v="All households"/>
    <s v="01"/>
    <s v="Aggregate Rural Area"/>
    <s v="TY"/>
    <s v="Tipperary"/>
    <s v="1946346"/>
    <s v="1946 to 1960"/>
    <s v="2016"/>
    <s v="2016"/>
    <s v="Number"/>
    <n v="222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1"/>
    <s v="2011"/>
    <s v="Number"/>
    <n v="1617"/>
  </r>
  <r>
    <s v="EY039"/>
    <s v="Private Households in Permanent Housing Units 2011 to 2016"/>
    <s v="-"/>
    <s v="All households"/>
    <s v="01"/>
    <s v="Aggregate Rural Area"/>
    <s v="TY"/>
    <s v="Tipperary"/>
    <s v="1961369"/>
    <s v="1961 to 1970"/>
    <s v="2016"/>
    <s v="2016"/>
    <s v="Number"/>
    <n v="168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1"/>
    <s v="2011"/>
    <s v="Number"/>
    <n v="4002"/>
  </r>
  <r>
    <s v="EY039"/>
    <s v="Private Households in Permanent Housing Units 2011 to 2016"/>
    <s v="-"/>
    <s v="All households"/>
    <s v="01"/>
    <s v="Aggregate Rural Area"/>
    <s v="TY"/>
    <s v="Tipperary"/>
    <s v="1971379"/>
    <s v="1971 to 1980"/>
    <s v="2016"/>
    <s v="2016"/>
    <s v="Number"/>
    <n v="3984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1"/>
    <s v="2011"/>
    <s v="Number"/>
    <n v="3260"/>
  </r>
  <r>
    <s v="EY039"/>
    <s v="Private Households in Permanent Housing Units 2011 to 2016"/>
    <s v="-"/>
    <s v="All households"/>
    <s v="01"/>
    <s v="Aggregate Rural Area"/>
    <s v="TY"/>
    <s v="Tipperary"/>
    <s v="1981389"/>
    <s v="1981 to 1990"/>
    <s v="2016"/>
    <s v="2016"/>
    <s v="Number"/>
    <n v="3342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1"/>
    <s v="2011"/>
    <s v="Number"/>
    <n v="4060"/>
  </r>
  <r>
    <s v="EY039"/>
    <s v="Private Households in Permanent Housing Units 2011 to 2016"/>
    <s v="-"/>
    <s v="All households"/>
    <s v="01"/>
    <s v="Aggregate Rural Area"/>
    <s v="TY"/>
    <s v="Tipperary"/>
    <s v="1991399"/>
    <s v="1991 to 2000"/>
    <s v="2016"/>
    <s v="2016"/>
    <s v="Number"/>
    <n v="409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1"/>
    <s v="2011"/>
    <s v="Number"/>
    <n v="7849"/>
  </r>
  <r>
    <s v="EY039"/>
    <s v="Private Households in Permanent Housing Units 2011 to 2016"/>
    <s v="-"/>
    <s v="All households"/>
    <s v="01"/>
    <s v="Aggregate Rural Area"/>
    <s v="TY"/>
    <s v="Tipperary"/>
    <s v="2001310"/>
    <s v="2001 to 2010"/>
    <s v="2016"/>
    <s v="2016"/>
    <s v="Number"/>
    <n v="7809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TY"/>
    <s v="Tipperary"/>
    <s v="201101"/>
    <s v="2011 or later"/>
    <s v="2016"/>
    <s v="2016"/>
    <s v="Number"/>
    <n v="770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1"/>
    <s v="2011"/>
    <s v="Number"/>
    <n v="779"/>
  </r>
  <r>
    <s v="EY039"/>
    <s v="Private Households in Permanent Housing Units 2011 to 2016"/>
    <s v="-"/>
    <s v="All households"/>
    <s v="01"/>
    <s v="Aggregate Rural Area"/>
    <s v="TY"/>
    <s v="Tipperary"/>
    <s v="9998"/>
    <s v="Not stated"/>
    <s v="2016"/>
    <s v="2016"/>
    <s v="Number"/>
    <n v="1131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1"/>
    <s v="2011"/>
    <s v="Number"/>
    <n v="15005"/>
  </r>
  <r>
    <s v="EY039"/>
    <s v="Private Households in Permanent Housing Units 2011 to 2016"/>
    <s v="-"/>
    <s v="All households"/>
    <s v="01"/>
    <s v="Aggregate Rural Area"/>
    <s v="WD"/>
    <s v="Waterford City and County"/>
    <s v="-"/>
    <s v="All years"/>
    <s v="2016"/>
    <s v="2016"/>
    <s v="Number"/>
    <n v="15775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1"/>
    <s v="2011"/>
    <s v="Number"/>
    <n v="2697"/>
  </r>
  <r>
    <s v="EY039"/>
    <s v="Private Households in Permanent Housing Units 2011 to 2016"/>
    <s v="-"/>
    <s v="All households"/>
    <s v="01"/>
    <s v="Aggregate Rural Area"/>
    <s v="WD"/>
    <s v="Waterford City and County"/>
    <s v="191901"/>
    <s v="Before 1919"/>
    <s v="2016"/>
    <s v="2016"/>
    <s v="Number"/>
    <n v="2571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1"/>
    <s v="2011"/>
    <s v="Number"/>
    <n v="1077"/>
  </r>
  <r>
    <s v="EY039"/>
    <s v="Private Households in Permanent Housing Units 2011 to 2016"/>
    <s v="-"/>
    <s v="All households"/>
    <s v="01"/>
    <s v="Aggregate Rural Area"/>
    <s v="WD"/>
    <s v="Waterford City and County"/>
    <s v="1919345"/>
    <s v="1919 to 1945"/>
    <s v="2016"/>
    <s v="2016"/>
    <s v="Number"/>
    <n v="1007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1"/>
    <s v="2011"/>
    <s v="Number"/>
    <n v="744"/>
  </r>
  <r>
    <s v="EY039"/>
    <s v="Private Households in Permanent Housing Units 2011 to 2016"/>
    <s v="-"/>
    <s v="All households"/>
    <s v="01"/>
    <s v="Aggregate Rural Area"/>
    <s v="WD"/>
    <s v="Waterford City and County"/>
    <s v="1946346"/>
    <s v="1946 to 1960"/>
    <s v="2016"/>
    <s v="2016"/>
    <s v="Number"/>
    <n v="79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1"/>
    <s v="2011"/>
    <s v="Number"/>
    <n v="666"/>
  </r>
  <r>
    <s v="EY039"/>
    <s v="Private Households in Permanent Housing Units 2011 to 2016"/>
    <s v="-"/>
    <s v="All households"/>
    <s v="01"/>
    <s v="Aggregate Rural Area"/>
    <s v="WD"/>
    <s v="Waterford City and County"/>
    <s v="1961369"/>
    <s v="1961 to 1970"/>
    <s v="2016"/>
    <s v="2016"/>
    <s v="Number"/>
    <n v="734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1"/>
    <s v="2011"/>
    <s v="Number"/>
    <n v="1902"/>
  </r>
  <r>
    <s v="EY039"/>
    <s v="Private Households in Permanent Housing Units 2011 to 2016"/>
    <s v="-"/>
    <s v="All households"/>
    <s v="01"/>
    <s v="Aggregate Rural Area"/>
    <s v="WD"/>
    <s v="Waterford City and County"/>
    <s v="1971379"/>
    <s v="1971 to 1980"/>
    <s v="2016"/>
    <s v="2016"/>
    <s v="Number"/>
    <n v="1975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1"/>
    <s v="2011"/>
    <s v="Number"/>
    <n v="1518"/>
  </r>
  <r>
    <s v="EY039"/>
    <s v="Private Households in Permanent Housing Units 2011 to 2016"/>
    <s v="-"/>
    <s v="All households"/>
    <s v="01"/>
    <s v="Aggregate Rural Area"/>
    <s v="WD"/>
    <s v="Waterford City and County"/>
    <s v="1981389"/>
    <s v="1981 to 1990"/>
    <s v="2016"/>
    <s v="2016"/>
    <s v="Number"/>
    <n v="1579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1"/>
    <s v="2011"/>
    <s v="Number"/>
    <n v="1851"/>
  </r>
  <r>
    <s v="EY039"/>
    <s v="Private Households in Permanent Housing Units 2011 to 2016"/>
    <s v="-"/>
    <s v="All households"/>
    <s v="01"/>
    <s v="Aggregate Rural Area"/>
    <s v="WD"/>
    <s v="Waterford City and County"/>
    <s v="1991399"/>
    <s v="1991 to 2000"/>
    <s v="2016"/>
    <s v="2016"/>
    <s v="Number"/>
    <n v="1905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1"/>
    <s v="2011"/>
    <s v="Number"/>
    <n v="4229"/>
  </r>
  <r>
    <s v="EY039"/>
    <s v="Private Households in Permanent Housing Units 2011 to 2016"/>
    <s v="-"/>
    <s v="All households"/>
    <s v="01"/>
    <s v="Aggregate Rural Area"/>
    <s v="WD"/>
    <s v="Waterford City and County"/>
    <s v="2001310"/>
    <s v="2001 to 2010"/>
    <s v="2016"/>
    <s v="2016"/>
    <s v="Number"/>
    <n v="4281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WD"/>
    <s v="Waterford City and County"/>
    <s v="201101"/>
    <s v="2011 or later"/>
    <s v="2016"/>
    <s v="2016"/>
    <s v="Number"/>
    <n v="393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1"/>
    <s v="2011"/>
    <s v="Number"/>
    <n v="321"/>
  </r>
  <r>
    <s v="EY039"/>
    <s v="Private Households in Permanent Housing Units 2011 to 2016"/>
    <s v="-"/>
    <s v="All households"/>
    <s v="01"/>
    <s v="Aggregate Rural Area"/>
    <s v="WD"/>
    <s v="Waterford City and County"/>
    <s v="9998"/>
    <s v="Not stated"/>
    <s v="2016"/>
    <s v="2016"/>
    <s v="Number"/>
    <n v="534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1"/>
    <s v="2011"/>
    <s v="Number"/>
    <n v="45817"/>
  </r>
  <r>
    <s v="EY039"/>
    <s v="Private Households in Permanent Housing Units 2011 to 2016"/>
    <s v="-"/>
    <s v="All households"/>
    <s v="01"/>
    <s v="Aggregate Rural Area"/>
    <s v="GY"/>
    <s v="Galway County"/>
    <s v="-"/>
    <s v="All years"/>
    <s v="2016"/>
    <s v="2016"/>
    <s v="Number"/>
    <n v="47806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1"/>
    <s v="2011"/>
    <s v="Number"/>
    <n v="3920"/>
  </r>
  <r>
    <s v="EY039"/>
    <s v="Private Households in Permanent Housing Units 2011 to 2016"/>
    <s v="-"/>
    <s v="All households"/>
    <s v="01"/>
    <s v="Aggregate Rural Area"/>
    <s v="GY"/>
    <s v="Galway County"/>
    <s v="191901"/>
    <s v="Before 1919"/>
    <s v="2016"/>
    <s v="2016"/>
    <s v="Number"/>
    <n v="3745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1"/>
    <s v="2011"/>
    <s v="Number"/>
    <n v="3649"/>
  </r>
  <r>
    <s v="EY039"/>
    <s v="Private Households in Permanent Housing Units 2011 to 2016"/>
    <s v="-"/>
    <s v="All households"/>
    <s v="01"/>
    <s v="Aggregate Rural Area"/>
    <s v="GY"/>
    <s v="Galway County"/>
    <s v="1919345"/>
    <s v="1919 to 1945"/>
    <s v="2016"/>
    <s v="2016"/>
    <s v="Number"/>
    <n v="3405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1"/>
    <s v="2011"/>
    <s v="Number"/>
    <n v="3276"/>
  </r>
  <r>
    <s v="EY039"/>
    <s v="Private Households in Permanent Housing Units 2011 to 2016"/>
    <s v="-"/>
    <s v="All households"/>
    <s v="01"/>
    <s v="Aggregate Rural Area"/>
    <s v="GY"/>
    <s v="Galway County"/>
    <s v="1946346"/>
    <s v="1946 to 1960"/>
    <s v="2016"/>
    <s v="2016"/>
    <s v="Number"/>
    <n v="319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1"/>
    <s v="2011"/>
    <s v="Number"/>
    <n v="2458"/>
  </r>
  <r>
    <s v="EY039"/>
    <s v="Private Households in Permanent Housing Units 2011 to 2016"/>
    <s v="-"/>
    <s v="All households"/>
    <s v="01"/>
    <s v="Aggregate Rural Area"/>
    <s v="GY"/>
    <s v="Galway County"/>
    <s v="1961369"/>
    <s v="1961 to 1970"/>
    <s v="2016"/>
    <s v="2016"/>
    <s v="Number"/>
    <n v="2439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1"/>
    <s v="2011"/>
    <s v="Number"/>
    <n v="5738"/>
  </r>
  <r>
    <s v="EY039"/>
    <s v="Private Households in Permanent Housing Units 2011 to 2016"/>
    <s v="-"/>
    <s v="All households"/>
    <s v="01"/>
    <s v="Aggregate Rural Area"/>
    <s v="GY"/>
    <s v="Galway County"/>
    <s v="1971379"/>
    <s v="1971 to 1980"/>
    <s v="2016"/>
    <s v="2016"/>
    <s v="Number"/>
    <n v="5798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1"/>
    <s v="2011"/>
    <s v="Number"/>
    <n v="5593"/>
  </r>
  <r>
    <s v="EY039"/>
    <s v="Private Households in Permanent Housing Units 2011 to 2016"/>
    <s v="-"/>
    <s v="All households"/>
    <s v="01"/>
    <s v="Aggregate Rural Area"/>
    <s v="GY"/>
    <s v="Galway County"/>
    <s v="1981389"/>
    <s v="1981 to 1990"/>
    <s v="2016"/>
    <s v="2016"/>
    <s v="Number"/>
    <n v="5567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1"/>
    <s v="2011"/>
    <s v="Number"/>
    <n v="7001"/>
  </r>
  <r>
    <s v="EY039"/>
    <s v="Private Households in Permanent Housing Units 2011 to 2016"/>
    <s v="-"/>
    <s v="All households"/>
    <s v="01"/>
    <s v="Aggregate Rural Area"/>
    <s v="GY"/>
    <s v="Galway County"/>
    <s v="1991399"/>
    <s v="1991 to 2000"/>
    <s v="2016"/>
    <s v="2016"/>
    <s v="Number"/>
    <n v="7097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1"/>
    <s v="2011"/>
    <s v="Number"/>
    <n v="13322"/>
  </r>
  <r>
    <s v="EY039"/>
    <s v="Private Households in Permanent Housing Units 2011 to 2016"/>
    <s v="-"/>
    <s v="All households"/>
    <s v="01"/>
    <s v="Aggregate Rural Area"/>
    <s v="GY"/>
    <s v="Galway County"/>
    <s v="2001310"/>
    <s v="2001 to 2010"/>
    <s v="2016"/>
    <s v="2016"/>
    <s v="Number"/>
    <n v="13762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GY"/>
    <s v="Galway County"/>
    <s v="201101"/>
    <s v="2011 or later"/>
    <s v="2016"/>
    <s v="2016"/>
    <s v="Number"/>
    <n v="134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1"/>
    <s v="2011"/>
    <s v="Number"/>
    <n v="860"/>
  </r>
  <r>
    <s v="EY039"/>
    <s v="Private Households in Permanent Housing Units 2011 to 2016"/>
    <s v="-"/>
    <s v="All households"/>
    <s v="01"/>
    <s v="Aggregate Rural Area"/>
    <s v="GY"/>
    <s v="Galway County"/>
    <s v="9998"/>
    <s v="Not stated"/>
    <s v="2016"/>
    <s v="2016"/>
    <s v="Number"/>
    <n v="1455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1"/>
    <s v="2011"/>
    <s v="Number"/>
    <n v="10913"/>
  </r>
  <r>
    <s v="EY039"/>
    <s v="Private Households in Permanent Housing Units 2011 to 2016"/>
    <s v="-"/>
    <s v="All households"/>
    <s v="01"/>
    <s v="Aggregate Rural Area"/>
    <s v="LM"/>
    <s v="Leitrim"/>
    <s v="-"/>
    <s v="All years"/>
    <s v="2016"/>
    <s v="2016"/>
    <s v="Number"/>
    <n v="11066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1"/>
    <s v="2011"/>
    <s v="Number"/>
    <n v="1691"/>
  </r>
  <r>
    <s v="EY039"/>
    <s v="Private Households in Permanent Housing Units 2011 to 2016"/>
    <s v="-"/>
    <s v="All households"/>
    <s v="01"/>
    <s v="Aggregate Rural Area"/>
    <s v="LM"/>
    <s v="Leitrim"/>
    <s v="191901"/>
    <s v="Before 1919"/>
    <s v="2016"/>
    <s v="2016"/>
    <s v="Number"/>
    <n v="1535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1"/>
    <s v="2011"/>
    <s v="Number"/>
    <n v="918"/>
  </r>
  <r>
    <s v="EY039"/>
    <s v="Private Households in Permanent Housing Units 2011 to 2016"/>
    <s v="-"/>
    <s v="All households"/>
    <s v="01"/>
    <s v="Aggregate Rural Area"/>
    <s v="LM"/>
    <s v="Leitrim"/>
    <s v="1919345"/>
    <s v="1919 to 1945"/>
    <s v="2016"/>
    <s v="2016"/>
    <s v="Number"/>
    <n v="846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1"/>
    <s v="2011"/>
    <s v="Number"/>
    <n v="703"/>
  </r>
  <r>
    <s v="EY039"/>
    <s v="Private Households in Permanent Housing Units 2011 to 2016"/>
    <s v="-"/>
    <s v="All households"/>
    <s v="01"/>
    <s v="Aggregate Rural Area"/>
    <s v="LM"/>
    <s v="Leitrim"/>
    <s v="1946346"/>
    <s v="1946 to 1960"/>
    <s v="2016"/>
    <s v="2016"/>
    <s v="Number"/>
    <n v="66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1"/>
    <s v="2011"/>
    <s v="Number"/>
    <n v="407"/>
  </r>
  <r>
    <s v="EY039"/>
    <s v="Private Households in Permanent Housing Units 2011 to 2016"/>
    <s v="-"/>
    <s v="All households"/>
    <s v="01"/>
    <s v="Aggregate Rural Area"/>
    <s v="LM"/>
    <s v="Leitrim"/>
    <s v="1961369"/>
    <s v="1961 to 1970"/>
    <s v="2016"/>
    <s v="2016"/>
    <s v="Number"/>
    <n v="408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1"/>
    <s v="2011"/>
    <s v="Number"/>
    <n v="972"/>
  </r>
  <r>
    <s v="EY039"/>
    <s v="Private Households in Permanent Housing Units 2011 to 2016"/>
    <s v="-"/>
    <s v="All households"/>
    <s v="01"/>
    <s v="Aggregate Rural Area"/>
    <s v="LM"/>
    <s v="Leitrim"/>
    <s v="1971379"/>
    <s v="1971 to 1980"/>
    <s v="2016"/>
    <s v="2016"/>
    <s v="Number"/>
    <n v="946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1"/>
    <s v="2011"/>
    <s v="Number"/>
    <n v="1201"/>
  </r>
  <r>
    <s v="EY039"/>
    <s v="Private Households in Permanent Housing Units 2011 to 2016"/>
    <s v="-"/>
    <s v="All households"/>
    <s v="01"/>
    <s v="Aggregate Rural Area"/>
    <s v="LM"/>
    <s v="Leitrim"/>
    <s v="1981389"/>
    <s v="1981 to 1990"/>
    <s v="2016"/>
    <s v="2016"/>
    <s v="Number"/>
    <n v="1132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1"/>
    <s v="2011"/>
    <s v="Number"/>
    <n v="1243"/>
  </r>
  <r>
    <s v="EY039"/>
    <s v="Private Households in Permanent Housing Units 2011 to 2016"/>
    <s v="-"/>
    <s v="All households"/>
    <s v="01"/>
    <s v="Aggregate Rural Area"/>
    <s v="LM"/>
    <s v="Leitrim"/>
    <s v="1991399"/>
    <s v="1991 to 2000"/>
    <s v="2016"/>
    <s v="2016"/>
    <s v="Number"/>
    <n v="1262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1"/>
    <s v="2011"/>
    <s v="Number"/>
    <n v="3488"/>
  </r>
  <r>
    <s v="EY039"/>
    <s v="Private Households in Permanent Housing Units 2011 to 2016"/>
    <s v="-"/>
    <s v="All households"/>
    <s v="01"/>
    <s v="Aggregate Rural Area"/>
    <s v="LM"/>
    <s v="Leitrim"/>
    <s v="2001310"/>
    <s v="2001 to 2010"/>
    <s v="2016"/>
    <s v="2016"/>
    <s v="Number"/>
    <n v="3677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LM"/>
    <s v="Leitrim"/>
    <s v="201101"/>
    <s v="2011 or later"/>
    <s v="2016"/>
    <s v="2016"/>
    <s v="Number"/>
    <n v="189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LM"/>
    <s v="Leitrim"/>
    <s v="9998"/>
    <s v="Not stated"/>
    <s v="2016"/>
    <s v="2016"/>
    <s v="Number"/>
    <n v="404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1"/>
    <s v="2011"/>
    <s v="Number"/>
    <n v="33497"/>
  </r>
  <r>
    <s v="EY039"/>
    <s v="Private Households in Permanent Housing Units 2011 to 2016"/>
    <s v="-"/>
    <s v="All households"/>
    <s v="01"/>
    <s v="Aggregate Rural Area"/>
    <s v="MO"/>
    <s v="Mayo"/>
    <s v="-"/>
    <s v="All years"/>
    <s v="2016"/>
    <s v="2016"/>
    <s v="Number"/>
    <n v="34461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1"/>
    <s v="2011"/>
    <s v="Number"/>
    <n v="2864"/>
  </r>
  <r>
    <s v="EY039"/>
    <s v="Private Households in Permanent Housing Units 2011 to 2016"/>
    <s v="-"/>
    <s v="All households"/>
    <s v="01"/>
    <s v="Aggregate Rural Area"/>
    <s v="MO"/>
    <s v="Mayo"/>
    <s v="191901"/>
    <s v="Before 1919"/>
    <s v="2016"/>
    <s v="2016"/>
    <s v="Number"/>
    <n v="2655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1"/>
    <s v="2011"/>
    <s v="Number"/>
    <n v="3998"/>
  </r>
  <r>
    <s v="EY039"/>
    <s v="Private Households in Permanent Housing Units 2011 to 2016"/>
    <s v="-"/>
    <s v="All households"/>
    <s v="01"/>
    <s v="Aggregate Rural Area"/>
    <s v="MO"/>
    <s v="Mayo"/>
    <s v="1919345"/>
    <s v="1919 to 1945"/>
    <s v="2016"/>
    <s v="2016"/>
    <s v="Number"/>
    <n v="3556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1"/>
    <s v="2011"/>
    <s v="Number"/>
    <n v="2788"/>
  </r>
  <r>
    <s v="EY039"/>
    <s v="Private Households in Permanent Housing Units 2011 to 2016"/>
    <s v="-"/>
    <s v="All households"/>
    <s v="01"/>
    <s v="Aggregate Rural Area"/>
    <s v="MO"/>
    <s v="Mayo"/>
    <s v="1946346"/>
    <s v="1946 to 1960"/>
    <s v="2016"/>
    <s v="2016"/>
    <s v="Number"/>
    <n v="2770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1"/>
    <s v="2011"/>
    <s v="Number"/>
    <n v="1596"/>
  </r>
  <r>
    <s v="EY039"/>
    <s v="Private Households in Permanent Housing Units 2011 to 2016"/>
    <s v="-"/>
    <s v="All households"/>
    <s v="01"/>
    <s v="Aggregate Rural Area"/>
    <s v="MO"/>
    <s v="Mayo"/>
    <s v="1961369"/>
    <s v="1961 to 1970"/>
    <s v="2016"/>
    <s v="2016"/>
    <s v="Number"/>
    <n v="1568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1"/>
    <s v="2011"/>
    <s v="Number"/>
    <n v="4165"/>
  </r>
  <r>
    <s v="EY039"/>
    <s v="Private Households in Permanent Housing Units 2011 to 2016"/>
    <s v="-"/>
    <s v="All households"/>
    <s v="01"/>
    <s v="Aggregate Rural Area"/>
    <s v="MO"/>
    <s v="Mayo"/>
    <s v="1971379"/>
    <s v="1971 to 1980"/>
    <s v="2016"/>
    <s v="2016"/>
    <s v="Number"/>
    <n v="4168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1"/>
    <s v="2011"/>
    <s v="Number"/>
    <n v="4529"/>
  </r>
  <r>
    <s v="EY039"/>
    <s v="Private Households in Permanent Housing Units 2011 to 2016"/>
    <s v="-"/>
    <s v="All households"/>
    <s v="01"/>
    <s v="Aggregate Rural Area"/>
    <s v="MO"/>
    <s v="Mayo"/>
    <s v="1981389"/>
    <s v="1981 to 1990"/>
    <s v="2016"/>
    <s v="2016"/>
    <s v="Number"/>
    <n v="4585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1"/>
    <s v="2011"/>
    <s v="Number"/>
    <n v="4557"/>
  </r>
  <r>
    <s v="EY039"/>
    <s v="Private Households in Permanent Housing Units 2011 to 2016"/>
    <s v="-"/>
    <s v="All households"/>
    <s v="01"/>
    <s v="Aggregate Rural Area"/>
    <s v="MO"/>
    <s v="Mayo"/>
    <s v="1991399"/>
    <s v="1991 to 2000"/>
    <s v="2016"/>
    <s v="2016"/>
    <s v="Number"/>
    <n v="4617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1"/>
    <s v="2011"/>
    <s v="Number"/>
    <n v="8371"/>
  </r>
  <r>
    <s v="EY039"/>
    <s v="Private Households in Permanent Housing Units 2011 to 2016"/>
    <s v="-"/>
    <s v="All households"/>
    <s v="01"/>
    <s v="Aggregate Rural Area"/>
    <s v="MO"/>
    <s v="Mayo"/>
    <s v="2001310"/>
    <s v="2001 to 2010"/>
    <s v="2016"/>
    <s v="2016"/>
    <s v="Number"/>
    <n v="8715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O"/>
    <s v="Mayo"/>
    <s v="201101"/>
    <s v="2011 or later"/>
    <s v="2016"/>
    <s v="2016"/>
    <s v="Number"/>
    <n v="8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1"/>
    <s v="2011"/>
    <s v="Number"/>
    <n v="629"/>
  </r>
  <r>
    <s v="EY039"/>
    <s v="Private Households in Permanent Housing Units 2011 to 2016"/>
    <s v="-"/>
    <s v="All households"/>
    <s v="01"/>
    <s v="Aggregate Rural Area"/>
    <s v="MO"/>
    <s v="Mayo"/>
    <s v="9998"/>
    <s v="Not stated"/>
    <s v="2016"/>
    <s v="2016"/>
    <s v="Number"/>
    <n v="998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1"/>
    <s v="2011"/>
    <s v="Number"/>
    <n v="17142"/>
  </r>
  <r>
    <s v="EY039"/>
    <s v="Private Households in Permanent Housing Units 2011 to 2016"/>
    <s v="-"/>
    <s v="All households"/>
    <s v="01"/>
    <s v="Aggregate Rural Area"/>
    <s v="RN"/>
    <s v="Roscommon"/>
    <s v="-"/>
    <s v="All years"/>
    <s v="2016"/>
    <s v="2016"/>
    <s v="Number"/>
    <n v="17363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1"/>
    <s v="2011"/>
    <s v="Number"/>
    <n v="2209"/>
  </r>
  <r>
    <s v="EY039"/>
    <s v="Private Households in Permanent Housing Units 2011 to 2016"/>
    <s v="-"/>
    <s v="All households"/>
    <s v="01"/>
    <s v="Aggregate Rural Area"/>
    <s v="RN"/>
    <s v="Roscommon"/>
    <s v="191901"/>
    <s v="Before 1919"/>
    <s v="2016"/>
    <s v="2016"/>
    <s v="Number"/>
    <n v="195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1"/>
    <s v="2011"/>
    <s v="Number"/>
    <n v="1723"/>
  </r>
  <r>
    <s v="EY039"/>
    <s v="Private Households in Permanent Housing Units 2011 to 2016"/>
    <s v="-"/>
    <s v="All households"/>
    <s v="01"/>
    <s v="Aggregate Rural Area"/>
    <s v="RN"/>
    <s v="Roscommon"/>
    <s v="1919345"/>
    <s v="1919 to 1945"/>
    <s v="2016"/>
    <s v="2016"/>
    <s v="Number"/>
    <n v="1600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1"/>
    <s v="2011"/>
    <s v="Number"/>
    <n v="1506"/>
  </r>
  <r>
    <s v="EY039"/>
    <s v="Private Households in Permanent Housing Units 2011 to 2016"/>
    <s v="-"/>
    <s v="All households"/>
    <s v="01"/>
    <s v="Aggregate Rural Area"/>
    <s v="RN"/>
    <s v="Roscommon"/>
    <s v="1946346"/>
    <s v="1946 to 1960"/>
    <s v="2016"/>
    <s v="2016"/>
    <s v="Number"/>
    <n v="1489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1"/>
    <s v="2011"/>
    <s v="Number"/>
    <n v="924"/>
  </r>
  <r>
    <s v="EY039"/>
    <s v="Private Households in Permanent Housing Units 2011 to 2016"/>
    <s v="-"/>
    <s v="All households"/>
    <s v="01"/>
    <s v="Aggregate Rural Area"/>
    <s v="RN"/>
    <s v="Roscommon"/>
    <s v="1961369"/>
    <s v="1961 to 1970"/>
    <s v="2016"/>
    <s v="2016"/>
    <s v="Number"/>
    <n v="916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1"/>
    <s v="2011"/>
    <s v="Number"/>
    <n v="1792"/>
  </r>
  <r>
    <s v="EY039"/>
    <s v="Private Households in Permanent Housing Units 2011 to 2016"/>
    <s v="-"/>
    <s v="All households"/>
    <s v="01"/>
    <s v="Aggregate Rural Area"/>
    <s v="RN"/>
    <s v="Roscommon"/>
    <s v="1971379"/>
    <s v="1971 to 1980"/>
    <s v="2016"/>
    <s v="2016"/>
    <s v="Number"/>
    <n v="1774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1"/>
    <s v="2011"/>
    <s v="Number"/>
    <n v="1946"/>
  </r>
  <r>
    <s v="EY039"/>
    <s v="Private Households in Permanent Housing Units 2011 to 2016"/>
    <s v="-"/>
    <s v="All households"/>
    <s v="01"/>
    <s v="Aggregate Rural Area"/>
    <s v="RN"/>
    <s v="Roscommon"/>
    <s v="1981389"/>
    <s v="1981 to 1990"/>
    <s v="2016"/>
    <s v="2016"/>
    <s v="Number"/>
    <n v="187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1"/>
    <s v="2011"/>
    <s v="Number"/>
    <n v="1899"/>
  </r>
  <r>
    <s v="EY039"/>
    <s v="Private Households in Permanent Housing Units 2011 to 2016"/>
    <s v="-"/>
    <s v="All households"/>
    <s v="01"/>
    <s v="Aggregate Rural Area"/>
    <s v="RN"/>
    <s v="Roscommon"/>
    <s v="1991399"/>
    <s v="1991 to 2000"/>
    <s v="2016"/>
    <s v="2016"/>
    <s v="Number"/>
    <n v="1980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1"/>
    <s v="2011"/>
    <s v="Number"/>
    <n v="4827"/>
  </r>
  <r>
    <s v="EY039"/>
    <s v="Private Households in Permanent Housing Units 2011 to 2016"/>
    <s v="-"/>
    <s v="All households"/>
    <s v="01"/>
    <s v="Aggregate Rural Area"/>
    <s v="RN"/>
    <s v="Roscommon"/>
    <s v="2001310"/>
    <s v="2001 to 2010"/>
    <s v="2016"/>
    <s v="2016"/>
    <s v="Number"/>
    <n v="4974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RN"/>
    <s v="Roscommon"/>
    <s v="201101"/>
    <s v="2011 or later"/>
    <s v="2016"/>
    <s v="2016"/>
    <s v="Number"/>
    <n v="325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1"/>
    <s v="2011"/>
    <s v="Number"/>
    <n v="316"/>
  </r>
  <r>
    <s v="EY039"/>
    <s v="Private Households in Permanent Housing Units 2011 to 2016"/>
    <s v="-"/>
    <s v="All households"/>
    <s v="01"/>
    <s v="Aggregate Rural Area"/>
    <s v="RN"/>
    <s v="Roscommon"/>
    <s v="9998"/>
    <s v="Not stated"/>
    <s v="2016"/>
    <s v="2016"/>
    <s v="Number"/>
    <n v="473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1"/>
    <s v="2011"/>
    <s v="Number"/>
    <n v="14868"/>
  </r>
  <r>
    <s v="EY039"/>
    <s v="Private Households in Permanent Housing Units 2011 to 2016"/>
    <s v="-"/>
    <s v="All households"/>
    <s v="01"/>
    <s v="Aggregate Rural Area"/>
    <s v="SO"/>
    <s v="Sligo"/>
    <s v="-"/>
    <s v="All years"/>
    <s v="2016"/>
    <s v="2016"/>
    <s v="Number"/>
    <n v="14526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1"/>
    <s v="2011"/>
    <s v="Number"/>
    <n v="1987"/>
  </r>
  <r>
    <s v="EY039"/>
    <s v="Private Households in Permanent Housing Units 2011 to 2016"/>
    <s v="-"/>
    <s v="All households"/>
    <s v="01"/>
    <s v="Aggregate Rural Area"/>
    <s v="SO"/>
    <s v="Sligo"/>
    <s v="191901"/>
    <s v="Before 1919"/>
    <s v="2016"/>
    <s v="2016"/>
    <s v="Number"/>
    <n v="1742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1"/>
    <s v="2011"/>
    <s v="Number"/>
    <n v="1286"/>
  </r>
  <r>
    <s v="EY039"/>
    <s v="Private Households in Permanent Housing Units 2011 to 2016"/>
    <s v="-"/>
    <s v="All households"/>
    <s v="01"/>
    <s v="Aggregate Rural Area"/>
    <s v="SO"/>
    <s v="Sligo"/>
    <s v="1919345"/>
    <s v="1919 to 1945"/>
    <s v="2016"/>
    <s v="2016"/>
    <s v="Number"/>
    <n v="1210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1"/>
    <s v="2011"/>
    <s v="Number"/>
    <n v="916"/>
  </r>
  <r>
    <s v="EY039"/>
    <s v="Private Households in Permanent Housing Units 2011 to 2016"/>
    <s v="-"/>
    <s v="All households"/>
    <s v="01"/>
    <s v="Aggregate Rural Area"/>
    <s v="SO"/>
    <s v="Sligo"/>
    <s v="1946346"/>
    <s v="1946 to 1960"/>
    <s v="2016"/>
    <s v="2016"/>
    <s v="Number"/>
    <n v="869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1"/>
    <s v="2011"/>
    <s v="Number"/>
    <n v="653"/>
  </r>
  <r>
    <s v="EY039"/>
    <s v="Private Households in Permanent Housing Units 2011 to 2016"/>
    <s v="-"/>
    <s v="All households"/>
    <s v="01"/>
    <s v="Aggregate Rural Area"/>
    <s v="SO"/>
    <s v="Sligo"/>
    <s v="1961369"/>
    <s v="1961 to 1970"/>
    <s v="2016"/>
    <s v="2016"/>
    <s v="Number"/>
    <n v="637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1"/>
    <s v="2011"/>
    <s v="Number"/>
    <n v="1601"/>
  </r>
  <r>
    <s v="EY039"/>
    <s v="Private Households in Permanent Housing Units 2011 to 2016"/>
    <s v="-"/>
    <s v="All households"/>
    <s v="01"/>
    <s v="Aggregate Rural Area"/>
    <s v="SO"/>
    <s v="Sligo"/>
    <s v="1971379"/>
    <s v="1971 to 1980"/>
    <s v="2016"/>
    <s v="2016"/>
    <s v="Number"/>
    <n v="1544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1"/>
    <s v="2011"/>
    <s v="Number"/>
    <n v="1768"/>
  </r>
  <r>
    <s v="EY039"/>
    <s v="Private Households in Permanent Housing Units 2011 to 2016"/>
    <s v="-"/>
    <s v="All households"/>
    <s v="01"/>
    <s v="Aggregate Rural Area"/>
    <s v="SO"/>
    <s v="Sligo"/>
    <s v="1981389"/>
    <s v="1981 to 1990"/>
    <s v="2016"/>
    <s v="2016"/>
    <s v="Number"/>
    <n v="1727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1"/>
    <s v="2011"/>
    <s v="Number"/>
    <n v="2012"/>
  </r>
  <r>
    <s v="EY039"/>
    <s v="Private Households in Permanent Housing Units 2011 to 2016"/>
    <s v="-"/>
    <s v="All households"/>
    <s v="01"/>
    <s v="Aggregate Rural Area"/>
    <s v="SO"/>
    <s v="Sligo"/>
    <s v="1991399"/>
    <s v="1991 to 2000"/>
    <s v="2016"/>
    <s v="2016"/>
    <s v="Number"/>
    <n v="2026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1"/>
    <s v="2011"/>
    <s v="Number"/>
    <n v="4261"/>
  </r>
  <r>
    <s v="EY039"/>
    <s v="Private Households in Permanent Housing Units 2011 to 2016"/>
    <s v="-"/>
    <s v="All households"/>
    <s v="01"/>
    <s v="Aggregate Rural Area"/>
    <s v="SO"/>
    <s v="Sligo"/>
    <s v="2001310"/>
    <s v="2001 to 2010"/>
    <s v="2016"/>
    <s v="2016"/>
    <s v="Number"/>
    <n v="3965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SO"/>
    <s v="Sligo"/>
    <s v="201101"/>
    <s v="2011 or later"/>
    <s v="2016"/>
    <s v="2016"/>
    <s v="Number"/>
    <n v="363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1"/>
    <s v="2011"/>
    <s v="Number"/>
    <n v="384"/>
  </r>
  <r>
    <s v="EY039"/>
    <s v="Private Households in Permanent Housing Units 2011 to 2016"/>
    <s v="-"/>
    <s v="All households"/>
    <s v="01"/>
    <s v="Aggregate Rural Area"/>
    <s v="SO"/>
    <s v="Sligo"/>
    <s v="9998"/>
    <s v="Not stated"/>
    <s v="2016"/>
    <s v="2016"/>
    <s v="Number"/>
    <n v="443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1"/>
    <s v="2011"/>
    <s v="Number"/>
    <n v="17538"/>
  </r>
  <r>
    <s v="EY039"/>
    <s v="Private Households in Permanent Housing Units 2011 to 2016"/>
    <s v="-"/>
    <s v="All households"/>
    <s v="01"/>
    <s v="Aggregate Rural Area"/>
    <s v="CN"/>
    <s v="Cavan"/>
    <s v="-"/>
    <s v="All years"/>
    <s v="2016"/>
    <s v="2016"/>
    <s v="Number"/>
    <n v="18220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1"/>
    <s v="2011"/>
    <s v="Number"/>
    <n v="2496"/>
  </r>
  <r>
    <s v="EY039"/>
    <s v="Private Households in Permanent Housing Units 2011 to 2016"/>
    <s v="-"/>
    <s v="All households"/>
    <s v="01"/>
    <s v="Aggregate Rural Area"/>
    <s v="CN"/>
    <s v="Cavan"/>
    <s v="191901"/>
    <s v="Before 1919"/>
    <s v="2016"/>
    <s v="2016"/>
    <s v="Number"/>
    <n v="2276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1"/>
    <s v="2011"/>
    <s v="Number"/>
    <n v="1317"/>
  </r>
  <r>
    <s v="EY039"/>
    <s v="Private Households in Permanent Housing Units 2011 to 2016"/>
    <s v="-"/>
    <s v="All households"/>
    <s v="01"/>
    <s v="Aggregate Rural Area"/>
    <s v="CN"/>
    <s v="Cavan"/>
    <s v="1919345"/>
    <s v="1919 to 1945"/>
    <s v="2016"/>
    <s v="2016"/>
    <s v="Number"/>
    <n v="1279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1"/>
    <s v="2011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46346"/>
    <s v="1946 to 1960"/>
    <s v="2016"/>
    <s v="2016"/>
    <s v="Number"/>
    <n v="1301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1"/>
    <s v="2011"/>
    <s v="Number"/>
    <n v="806"/>
  </r>
  <r>
    <s v="EY039"/>
    <s v="Private Households in Permanent Housing Units 2011 to 2016"/>
    <s v="-"/>
    <s v="All households"/>
    <s v="01"/>
    <s v="Aggregate Rural Area"/>
    <s v="CN"/>
    <s v="Cavan"/>
    <s v="1961369"/>
    <s v="1961 to 1970"/>
    <s v="2016"/>
    <s v="2016"/>
    <s v="Number"/>
    <n v="80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1"/>
    <s v="2011"/>
    <s v="Number"/>
    <n v="1572"/>
  </r>
  <r>
    <s v="EY039"/>
    <s v="Private Households in Permanent Housing Units 2011 to 2016"/>
    <s v="-"/>
    <s v="All households"/>
    <s v="01"/>
    <s v="Aggregate Rural Area"/>
    <s v="CN"/>
    <s v="Cavan"/>
    <s v="1971379"/>
    <s v="1971 to 1980"/>
    <s v="2016"/>
    <s v="2016"/>
    <s v="Number"/>
    <n v="1687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1"/>
    <s v="2011"/>
    <s v="Number"/>
    <n v="1859"/>
  </r>
  <r>
    <s v="EY039"/>
    <s v="Private Households in Permanent Housing Units 2011 to 2016"/>
    <s v="-"/>
    <s v="All households"/>
    <s v="01"/>
    <s v="Aggregate Rural Area"/>
    <s v="CN"/>
    <s v="Cavan"/>
    <s v="1981389"/>
    <s v="1981 to 1990"/>
    <s v="2016"/>
    <s v="2016"/>
    <s v="Number"/>
    <n v="1852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1"/>
    <s v="2011"/>
    <s v="Number"/>
    <n v="2271"/>
  </r>
  <r>
    <s v="EY039"/>
    <s v="Private Households in Permanent Housing Units 2011 to 2016"/>
    <s v="-"/>
    <s v="All households"/>
    <s v="01"/>
    <s v="Aggregate Rural Area"/>
    <s v="CN"/>
    <s v="Cavan"/>
    <s v="1991399"/>
    <s v="1991 to 2000"/>
    <s v="2016"/>
    <s v="2016"/>
    <s v="Number"/>
    <n v="2415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1"/>
    <s v="2011"/>
    <s v="Number"/>
    <n v="5437"/>
  </r>
  <r>
    <s v="EY039"/>
    <s v="Private Households in Permanent Housing Units 2011 to 2016"/>
    <s v="-"/>
    <s v="All households"/>
    <s v="01"/>
    <s v="Aggregate Rural Area"/>
    <s v="CN"/>
    <s v="Cavan"/>
    <s v="2001310"/>
    <s v="2001 to 2010"/>
    <s v="2016"/>
    <s v="2016"/>
    <s v="Number"/>
    <n v="5688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CN"/>
    <s v="Cav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1"/>
    <s v="2011"/>
    <s v="Number"/>
    <n v="479"/>
  </r>
  <r>
    <s v="EY039"/>
    <s v="Private Households in Permanent Housing Units 2011 to 2016"/>
    <s v="-"/>
    <s v="All households"/>
    <s v="01"/>
    <s v="Aggregate Rural Area"/>
    <s v="CN"/>
    <s v="Cavan"/>
    <s v="9998"/>
    <s v="Not stated"/>
    <s v="2016"/>
    <s v="2016"/>
    <s v="Number"/>
    <n v="529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1"/>
    <s v="2011"/>
    <s v="Number"/>
    <n v="40796"/>
  </r>
  <r>
    <s v="EY039"/>
    <s v="Private Households in Permanent Housing Units 2011 to 2016"/>
    <s v="-"/>
    <s v="All households"/>
    <s v="01"/>
    <s v="Aggregate Rural Area"/>
    <s v="DL"/>
    <s v="Donegal"/>
    <s v="-"/>
    <s v="All years"/>
    <s v="2016"/>
    <s v="2016"/>
    <s v="Number"/>
    <n v="41544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1"/>
    <s v="2011"/>
    <s v="Number"/>
    <n v="4460"/>
  </r>
  <r>
    <s v="EY039"/>
    <s v="Private Households in Permanent Housing Units 2011 to 2016"/>
    <s v="-"/>
    <s v="All households"/>
    <s v="01"/>
    <s v="Aggregate Rural Area"/>
    <s v="DL"/>
    <s v="Donegal"/>
    <s v="191901"/>
    <s v="Before 1919"/>
    <s v="2016"/>
    <s v="2016"/>
    <s v="Number"/>
    <n v="4080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1"/>
    <s v="2011"/>
    <s v="Number"/>
    <n v="2186"/>
  </r>
  <r>
    <s v="EY039"/>
    <s v="Private Households in Permanent Housing Units 2011 to 2016"/>
    <s v="-"/>
    <s v="All households"/>
    <s v="01"/>
    <s v="Aggregate Rural Area"/>
    <s v="DL"/>
    <s v="Donegal"/>
    <s v="1919345"/>
    <s v="1919 to 1945"/>
    <s v="2016"/>
    <s v="2016"/>
    <s v="Number"/>
    <n v="2059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1"/>
    <s v="2011"/>
    <s v="Number"/>
    <n v="2074"/>
  </r>
  <r>
    <s v="EY039"/>
    <s v="Private Households in Permanent Housing Units 2011 to 2016"/>
    <s v="-"/>
    <s v="All households"/>
    <s v="01"/>
    <s v="Aggregate Rural Area"/>
    <s v="DL"/>
    <s v="Donegal"/>
    <s v="1946346"/>
    <s v="1946 to 1960"/>
    <s v="2016"/>
    <s v="2016"/>
    <s v="Number"/>
    <n v="1914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1"/>
    <s v="2011"/>
    <s v="Number"/>
    <n v="2169"/>
  </r>
  <r>
    <s v="EY039"/>
    <s v="Private Households in Permanent Housing Units 2011 to 2016"/>
    <s v="-"/>
    <s v="All households"/>
    <s v="01"/>
    <s v="Aggregate Rural Area"/>
    <s v="DL"/>
    <s v="Donegal"/>
    <s v="1961369"/>
    <s v="1961 to 1970"/>
    <s v="2016"/>
    <s v="2016"/>
    <s v="Number"/>
    <n v="2146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1"/>
    <s v="2011"/>
    <s v="Number"/>
    <n v="5263"/>
  </r>
  <r>
    <s v="EY039"/>
    <s v="Private Households in Permanent Housing Units 2011 to 2016"/>
    <s v="-"/>
    <s v="All households"/>
    <s v="01"/>
    <s v="Aggregate Rural Area"/>
    <s v="DL"/>
    <s v="Donegal"/>
    <s v="1971379"/>
    <s v="1971 to 1980"/>
    <s v="2016"/>
    <s v="2016"/>
    <s v="Number"/>
    <n v="5206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1"/>
    <s v="2011"/>
    <s v="Number"/>
    <n v="5383"/>
  </r>
  <r>
    <s v="EY039"/>
    <s v="Private Households in Permanent Housing Units 2011 to 2016"/>
    <s v="-"/>
    <s v="All households"/>
    <s v="01"/>
    <s v="Aggregate Rural Area"/>
    <s v="DL"/>
    <s v="Donegal"/>
    <s v="1981389"/>
    <s v="1981 to 1990"/>
    <s v="2016"/>
    <s v="2016"/>
    <s v="Number"/>
    <n v="533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1"/>
    <s v="2011"/>
    <s v="Number"/>
    <n v="6006"/>
  </r>
  <r>
    <s v="EY039"/>
    <s v="Private Households in Permanent Housing Units 2011 to 2016"/>
    <s v="-"/>
    <s v="All households"/>
    <s v="01"/>
    <s v="Aggregate Rural Area"/>
    <s v="DL"/>
    <s v="Donegal"/>
    <s v="1991399"/>
    <s v="1991 to 2000"/>
    <s v="2016"/>
    <s v="2016"/>
    <s v="Number"/>
    <n v="6169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1"/>
    <s v="2011"/>
    <s v="Number"/>
    <n v="12411"/>
  </r>
  <r>
    <s v="EY039"/>
    <s v="Private Households in Permanent Housing Units 2011 to 2016"/>
    <s v="-"/>
    <s v="All households"/>
    <s v="01"/>
    <s v="Aggregate Rural Area"/>
    <s v="DL"/>
    <s v="Donegal"/>
    <s v="2001310"/>
    <s v="2001 to 2010"/>
    <s v="2016"/>
    <s v="2016"/>
    <s v="Number"/>
    <n v="12204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DL"/>
    <s v="Donegal"/>
    <s v="201101"/>
    <s v="2011 or later"/>
    <s v="2016"/>
    <s v="2016"/>
    <s v="Number"/>
    <n v="1031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1"/>
    <s v="2011"/>
    <s v="Number"/>
    <n v="844"/>
  </r>
  <r>
    <s v="EY039"/>
    <s v="Private Households in Permanent Housing Units 2011 to 2016"/>
    <s v="-"/>
    <s v="All households"/>
    <s v="01"/>
    <s v="Aggregate Rural Area"/>
    <s v="DL"/>
    <s v="Donegal"/>
    <s v="9998"/>
    <s v="Not stated"/>
    <s v="2016"/>
    <s v="2016"/>
    <s v="Number"/>
    <n v="1399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1"/>
    <s v="2011"/>
    <s v="Number"/>
    <n v="14233"/>
  </r>
  <r>
    <s v="EY039"/>
    <s v="Private Households in Permanent Housing Units 2011 to 2016"/>
    <s v="-"/>
    <s v="All households"/>
    <s v="01"/>
    <s v="Aggregate Rural Area"/>
    <s v="MN"/>
    <s v="Monaghan"/>
    <s v="-"/>
    <s v="All years"/>
    <s v="2016"/>
    <s v="2016"/>
    <s v="Number"/>
    <n v="14568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1"/>
    <s v="2011"/>
    <s v="Number"/>
    <n v="1976"/>
  </r>
  <r>
    <s v="EY039"/>
    <s v="Private Households in Permanent Housing Units 2011 to 2016"/>
    <s v="-"/>
    <s v="All households"/>
    <s v="01"/>
    <s v="Aggregate Rural Area"/>
    <s v="MN"/>
    <s v="Monaghan"/>
    <s v="191901"/>
    <s v="Before 1919"/>
    <s v="2016"/>
    <s v="2016"/>
    <s v="Number"/>
    <n v="178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1"/>
    <s v="2011"/>
    <s v="Number"/>
    <n v="1200"/>
  </r>
  <r>
    <s v="EY039"/>
    <s v="Private Households in Permanent Housing Units 2011 to 2016"/>
    <s v="-"/>
    <s v="All households"/>
    <s v="01"/>
    <s v="Aggregate Rural Area"/>
    <s v="MN"/>
    <s v="Monaghan"/>
    <s v="1919345"/>
    <s v="1919 to 1945"/>
    <s v="2016"/>
    <s v="2016"/>
    <s v="Number"/>
    <n v="1112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1"/>
    <s v="2011"/>
    <s v="Number"/>
    <n v="760"/>
  </r>
  <r>
    <s v="EY039"/>
    <s v="Private Households in Permanent Housing Units 2011 to 2016"/>
    <s v="-"/>
    <s v="All households"/>
    <s v="01"/>
    <s v="Aggregate Rural Area"/>
    <s v="MN"/>
    <s v="Monaghan"/>
    <s v="1946346"/>
    <s v="1946 to 1960"/>
    <s v="2016"/>
    <s v="2016"/>
    <s v="Number"/>
    <n v="736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1"/>
    <s v="2011"/>
    <s v="Number"/>
    <n v="607"/>
  </r>
  <r>
    <s v="EY039"/>
    <s v="Private Households in Permanent Housing Units 2011 to 2016"/>
    <s v="-"/>
    <s v="All households"/>
    <s v="01"/>
    <s v="Aggregate Rural Area"/>
    <s v="MN"/>
    <s v="Monaghan"/>
    <s v="1961369"/>
    <s v="1961 to 1970"/>
    <s v="2016"/>
    <s v="2016"/>
    <s v="Number"/>
    <n v="623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1"/>
    <s v="2011"/>
    <s v="Number"/>
    <n v="2014"/>
  </r>
  <r>
    <s v="EY039"/>
    <s v="Private Households in Permanent Housing Units 2011 to 2016"/>
    <s v="-"/>
    <s v="All households"/>
    <s v="01"/>
    <s v="Aggregate Rural Area"/>
    <s v="MN"/>
    <s v="Monaghan"/>
    <s v="1971379"/>
    <s v="1971 to 1980"/>
    <s v="2016"/>
    <s v="2016"/>
    <s v="Number"/>
    <n v="2007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1"/>
    <s v="2011"/>
    <s v="Number"/>
    <n v="1759"/>
  </r>
  <r>
    <s v="EY039"/>
    <s v="Private Households in Permanent Housing Units 2011 to 2016"/>
    <s v="-"/>
    <s v="All households"/>
    <s v="01"/>
    <s v="Aggregate Rural Area"/>
    <s v="MN"/>
    <s v="Monaghan"/>
    <s v="1981389"/>
    <s v="1981 to 1990"/>
    <s v="2016"/>
    <s v="2016"/>
    <s v="Number"/>
    <n v="1740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1"/>
    <s v="2011"/>
    <s v="Number"/>
    <n v="1829"/>
  </r>
  <r>
    <s v="EY039"/>
    <s v="Private Households in Permanent Housing Units 2011 to 2016"/>
    <s v="-"/>
    <s v="All households"/>
    <s v="01"/>
    <s v="Aggregate Rural Area"/>
    <s v="MN"/>
    <s v="Monaghan"/>
    <s v="1991399"/>
    <s v="1991 to 2000"/>
    <s v="2016"/>
    <s v="2016"/>
    <s v="Number"/>
    <n v="1826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1"/>
    <s v="2011"/>
    <s v="Number"/>
    <n v="3798"/>
  </r>
  <r>
    <s v="EY039"/>
    <s v="Private Households in Permanent Housing Units 2011 to 2016"/>
    <s v="-"/>
    <s v="All households"/>
    <s v="01"/>
    <s v="Aggregate Rural Area"/>
    <s v="MN"/>
    <s v="Monaghan"/>
    <s v="2001310"/>
    <s v="2001 to 2010"/>
    <s v="2016"/>
    <s v="2016"/>
    <s v="Number"/>
    <n v="386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-"/>
    <s v="All households"/>
    <s v="01"/>
    <s v="Aggregate Rural Area"/>
    <s v="MN"/>
    <s v="Monaghan"/>
    <s v="201101"/>
    <s v="2011 or later"/>
    <s v="2016"/>
    <s v="2016"/>
    <s v="Number"/>
    <n v="391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1"/>
    <s v="2011"/>
    <s v="Number"/>
    <n v="290"/>
  </r>
  <r>
    <s v="EY039"/>
    <s v="Private Households in Permanent Housing Units 2011 to 2016"/>
    <s v="-"/>
    <s v="All households"/>
    <s v="01"/>
    <s v="Aggregate Rural Area"/>
    <s v="MN"/>
    <s v="Monaghan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IE"/>
    <s v="State"/>
    <s v="-"/>
    <s v="All years"/>
    <s v="2011"/>
    <s v="2011"/>
    <s v="Number"/>
    <n v="699869"/>
  </r>
  <r>
    <s v="EY039"/>
    <s v="Private Households in Permanent Housing Units 2011 to 2016"/>
    <s v="12"/>
    <s v="Detached house"/>
    <s v="-01"/>
    <s v="State"/>
    <s v="IE"/>
    <s v="State"/>
    <s v="-"/>
    <s v="All years"/>
    <s v="2016"/>
    <s v="2016"/>
    <s v="Number"/>
    <n v="715133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1"/>
    <s v="2011"/>
    <s v="Number"/>
    <n v="80020"/>
  </r>
  <r>
    <s v="EY039"/>
    <s v="Private Households in Permanent Housing Units 2011 to 2016"/>
    <s v="12"/>
    <s v="Detached house"/>
    <s v="-01"/>
    <s v="State"/>
    <s v="IE"/>
    <s v="State"/>
    <s v="191901"/>
    <s v="Before 1919"/>
    <s v="2016"/>
    <s v="2016"/>
    <s v="Number"/>
    <n v="74125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1"/>
    <s v="2011"/>
    <s v="Number"/>
    <n v="49308"/>
  </r>
  <r>
    <s v="EY039"/>
    <s v="Private Households in Permanent Housing Units 2011 to 2016"/>
    <s v="12"/>
    <s v="Detached house"/>
    <s v="-01"/>
    <s v="State"/>
    <s v="IE"/>
    <s v="State"/>
    <s v="1919345"/>
    <s v="1919 to 1945"/>
    <s v="2016"/>
    <s v="2016"/>
    <s v="Number"/>
    <n v="46847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1"/>
    <s v="2011"/>
    <s v="Number"/>
    <n v="42961"/>
  </r>
  <r>
    <s v="EY039"/>
    <s v="Private Households in Permanent Housing Units 2011 to 2016"/>
    <s v="12"/>
    <s v="Detached house"/>
    <s v="-01"/>
    <s v="State"/>
    <s v="IE"/>
    <s v="State"/>
    <s v="1946346"/>
    <s v="1946 to 1960"/>
    <s v="2016"/>
    <s v="2016"/>
    <s v="Number"/>
    <n v="42427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1"/>
    <s v="2011"/>
    <s v="Number"/>
    <n v="42235"/>
  </r>
  <r>
    <s v="EY039"/>
    <s v="Private Households in Permanent Housing Units 2011 to 2016"/>
    <s v="12"/>
    <s v="Detached house"/>
    <s v="-01"/>
    <s v="State"/>
    <s v="IE"/>
    <s v="State"/>
    <s v="1961369"/>
    <s v="1961 to 1970"/>
    <s v="2016"/>
    <s v="2016"/>
    <s v="Number"/>
    <n v="42221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1"/>
    <s v="2011"/>
    <s v="Number"/>
    <n v="98913"/>
  </r>
  <r>
    <s v="EY039"/>
    <s v="Private Households in Permanent Housing Units 2011 to 2016"/>
    <s v="12"/>
    <s v="Detached house"/>
    <s v="-01"/>
    <s v="State"/>
    <s v="IE"/>
    <s v="State"/>
    <s v="1971379"/>
    <s v="1971 to 1980"/>
    <s v="2016"/>
    <s v="2016"/>
    <s v="Number"/>
    <n v="97698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1"/>
    <s v="2011"/>
    <s v="Number"/>
    <n v="87782"/>
  </r>
  <r>
    <s v="EY039"/>
    <s v="Private Households in Permanent Housing Units 2011 to 2016"/>
    <s v="12"/>
    <s v="Detached house"/>
    <s v="-01"/>
    <s v="State"/>
    <s v="IE"/>
    <s v="State"/>
    <s v="1981389"/>
    <s v="1981 to 1990"/>
    <s v="2016"/>
    <s v="2016"/>
    <s v="Number"/>
    <n v="86491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1"/>
    <s v="2011"/>
    <s v="Number"/>
    <n v="111618"/>
  </r>
  <r>
    <s v="EY039"/>
    <s v="Private Households in Permanent Housing Units 2011 to 2016"/>
    <s v="12"/>
    <s v="Detached house"/>
    <s v="-01"/>
    <s v="State"/>
    <s v="IE"/>
    <s v="State"/>
    <s v="1991399"/>
    <s v="1991 to 2000"/>
    <s v="2016"/>
    <s v="2016"/>
    <s v="Number"/>
    <n v="111455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1"/>
    <s v="2011"/>
    <s v="Number"/>
    <n v="173640"/>
  </r>
  <r>
    <s v="EY039"/>
    <s v="Private Households in Permanent Housing Units 2011 to 2016"/>
    <s v="12"/>
    <s v="Detached house"/>
    <s v="-01"/>
    <s v="State"/>
    <s v="IE"/>
    <s v="State"/>
    <s v="2001310"/>
    <s v="2001 to 2010"/>
    <s v="2016"/>
    <s v="2016"/>
    <s v="Number"/>
    <n v="175223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IE"/>
    <s v="State"/>
    <s v="201101"/>
    <s v="2011 or later"/>
    <s v="2016"/>
    <s v="2016"/>
    <s v="Number"/>
    <n v="18050"/>
  </r>
  <r>
    <s v="EY039"/>
    <s v="Private Households in Permanent Housing Units 2011 to 2016"/>
    <s v="12"/>
    <s v="Detached house"/>
    <s v="-01"/>
    <s v="State"/>
    <s v="IE"/>
    <s v="State"/>
    <s v="9998"/>
    <s v="Not stated"/>
    <s v="2011"/>
    <s v="2011"/>
    <s v="Number"/>
    <n v="13392"/>
  </r>
  <r>
    <s v="EY039"/>
    <s v="Private Households in Permanent Housing Units 2011 to 2016"/>
    <s v="12"/>
    <s v="Detached house"/>
    <s v="-01"/>
    <s v="State"/>
    <s v="IE"/>
    <s v="State"/>
    <s v="9998"/>
    <s v="Not stated"/>
    <s v="2016"/>
    <s v="2016"/>
    <s v="Number"/>
    <n v="20596"/>
  </r>
  <r>
    <s v="EY039"/>
    <s v="Private Households in Permanent Housing Units 2011 to 2016"/>
    <s v="12"/>
    <s v="Detached house"/>
    <s v="-01"/>
    <s v="State"/>
    <s v="CW"/>
    <s v="Carlow"/>
    <s v="-"/>
    <s v="All years"/>
    <s v="2011"/>
    <s v="2011"/>
    <s v="Number"/>
    <n v="10003"/>
  </r>
  <r>
    <s v="EY039"/>
    <s v="Private Households in Permanent Housing Units 2011 to 2016"/>
    <s v="12"/>
    <s v="Detached house"/>
    <s v="-01"/>
    <s v="State"/>
    <s v="CW"/>
    <s v="Carlow"/>
    <s v="-"/>
    <s v="All years"/>
    <s v="2016"/>
    <s v="2016"/>
    <s v="Number"/>
    <n v="10450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CW"/>
    <s v="Carlow"/>
    <s v="191901"/>
    <s v="Before 1919"/>
    <s v="2016"/>
    <s v="2016"/>
    <s v="Number"/>
    <n v="1458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1"/>
    <s v="2011"/>
    <s v="Number"/>
    <n v="683"/>
  </r>
  <r>
    <s v="EY039"/>
    <s v="Private Households in Permanent Housing Units 2011 to 2016"/>
    <s v="12"/>
    <s v="Detached house"/>
    <s v="-01"/>
    <s v="State"/>
    <s v="CW"/>
    <s v="Carlow"/>
    <s v="1919345"/>
    <s v="1919 to 1945"/>
    <s v="2016"/>
    <s v="2016"/>
    <s v="Number"/>
    <n v="683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1"/>
    <s v="2011"/>
    <s v="Number"/>
    <n v="546"/>
  </r>
  <r>
    <s v="EY039"/>
    <s v="Private Households in Permanent Housing Units 2011 to 2016"/>
    <s v="12"/>
    <s v="Detached house"/>
    <s v="-01"/>
    <s v="State"/>
    <s v="CW"/>
    <s v="Carlow"/>
    <s v="1946346"/>
    <s v="1946 to 1960"/>
    <s v="2016"/>
    <s v="2016"/>
    <s v="Number"/>
    <n v="562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1"/>
    <s v="2011"/>
    <s v="Number"/>
    <n v="425"/>
  </r>
  <r>
    <s v="EY039"/>
    <s v="Private Households in Permanent Housing Units 2011 to 2016"/>
    <s v="12"/>
    <s v="Detached house"/>
    <s v="-01"/>
    <s v="State"/>
    <s v="CW"/>
    <s v="Carlow"/>
    <s v="1961369"/>
    <s v="1961 to 1970"/>
    <s v="2016"/>
    <s v="2016"/>
    <s v="Number"/>
    <n v="436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1"/>
    <s v="2011"/>
    <s v="Number"/>
    <n v="1084"/>
  </r>
  <r>
    <s v="EY039"/>
    <s v="Private Households in Permanent Housing Units 2011 to 2016"/>
    <s v="12"/>
    <s v="Detached house"/>
    <s v="-01"/>
    <s v="State"/>
    <s v="CW"/>
    <s v="Carlow"/>
    <s v="1971379"/>
    <s v="1971 to 1980"/>
    <s v="2016"/>
    <s v="2016"/>
    <s v="Number"/>
    <n v="1082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1"/>
    <s v="2011"/>
    <s v="Number"/>
    <n v="1141"/>
  </r>
  <r>
    <s v="EY039"/>
    <s v="Private Households in Permanent Housing Units 2011 to 2016"/>
    <s v="12"/>
    <s v="Detached house"/>
    <s v="-01"/>
    <s v="State"/>
    <s v="CW"/>
    <s v="Carlow"/>
    <s v="1981389"/>
    <s v="1981 to 1990"/>
    <s v="2016"/>
    <s v="2016"/>
    <s v="Number"/>
    <n v="1121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1"/>
    <s v="2011"/>
    <s v="Number"/>
    <n v="1577"/>
  </r>
  <r>
    <s v="EY039"/>
    <s v="Private Households in Permanent Housing Units 2011 to 2016"/>
    <s v="12"/>
    <s v="Detached house"/>
    <s v="-01"/>
    <s v="State"/>
    <s v="CW"/>
    <s v="Carlow"/>
    <s v="1991399"/>
    <s v="1991 to 2000"/>
    <s v="2016"/>
    <s v="2016"/>
    <s v="Number"/>
    <n v="1623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1"/>
    <s v="2011"/>
    <s v="Number"/>
    <n v="2841"/>
  </r>
  <r>
    <s v="EY039"/>
    <s v="Private Households in Permanent Housing Units 2011 to 2016"/>
    <s v="12"/>
    <s v="Detached house"/>
    <s v="-01"/>
    <s v="State"/>
    <s v="CW"/>
    <s v="Carlow"/>
    <s v="2001310"/>
    <s v="2001 to 2010"/>
    <s v="2016"/>
    <s v="2016"/>
    <s v="Number"/>
    <n v="2933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W"/>
    <s v="Carlow"/>
    <s v="201101"/>
    <s v="2011 or later"/>
    <s v="2016"/>
    <s v="2016"/>
    <s v="Number"/>
    <n v="26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1"/>
    <s v="2011"/>
    <s v="Number"/>
    <n v="200"/>
  </r>
  <r>
    <s v="EY039"/>
    <s v="Private Households in Permanent Housing Units 2011 to 2016"/>
    <s v="12"/>
    <s v="Detached house"/>
    <s v="-01"/>
    <s v="State"/>
    <s v="CW"/>
    <s v="Carlow"/>
    <s v="9998"/>
    <s v="Not stated"/>
    <s v="2016"/>
    <s v="2016"/>
    <s v="Number"/>
    <n v="292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-01"/>
    <s v="State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-01"/>
    <s v="State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-01"/>
    <s v="State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-01"/>
    <s v="State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-01"/>
    <s v="State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-01"/>
    <s v="State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-01"/>
    <s v="State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-01"/>
    <s v="State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-01"/>
    <s v="State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-01"/>
    <s v="State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1"/>
    <s v="2011"/>
    <s v="Number"/>
    <n v="16598"/>
  </r>
  <r>
    <s v="EY039"/>
    <s v="Private Households in Permanent Housing Units 2011 to 2016"/>
    <s v="12"/>
    <s v="Detached house"/>
    <s v="-01"/>
    <s v="State"/>
    <s v="DR"/>
    <s v="Dún Laoghaire-Rathdown"/>
    <s v="-"/>
    <s v="All years"/>
    <s v="2016"/>
    <s v="2016"/>
    <s v="Number"/>
    <n v="16686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1"/>
    <s v="2011"/>
    <s v="Number"/>
    <n v="1149"/>
  </r>
  <r>
    <s v="EY039"/>
    <s v="Private Households in Permanent Housing Units 2011 to 2016"/>
    <s v="12"/>
    <s v="Detached house"/>
    <s v="-01"/>
    <s v="State"/>
    <s v="DR"/>
    <s v="Dún Laoghaire-Rathdown"/>
    <s v="191901"/>
    <s v="Before 1919"/>
    <s v="2016"/>
    <s v="2016"/>
    <s v="Number"/>
    <n v="1091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1"/>
    <s v="2011"/>
    <s v="Number"/>
    <n v="1188"/>
  </r>
  <r>
    <s v="EY039"/>
    <s v="Private Households in Permanent Housing Units 2011 to 2016"/>
    <s v="12"/>
    <s v="Detached house"/>
    <s v="-01"/>
    <s v="State"/>
    <s v="DR"/>
    <s v="Dún Laoghaire-Rathdown"/>
    <s v="1919345"/>
    <s v="1919 to 1945"/>
    <s v="2016"/>
    <s v="2016"/>
    <s v="Number"/>
    <n v="1114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1"/>
    <s v="2011"/>
    <s v="Number"/>
    <n v="2065"/>
  </r>
  <r>
    <s v="EY039"/>
    <s v="Private Households in Permanent Housing Units 2011 to 2016"/>
    <s v="12"/>
    <s v="Detached house"/>
    <s v="-01"/>
    <s v="State"/>
    <s v="DR"/>
    <s v="Dún Laoghaire-Rathdown"/>
    <s v="1946346"/>
    <s v="1946 to 1960"/>
    <s v="2016"/>
    <s v="2016"/>
    <s v="Number"/>
    <n v="1963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1"/>
    <s v="2011"/>
    <s v="Number"/>
    <n v="2787"/>
  </r>
  <r>
    <s v="EY039"/>
    <s v="Private Households in Permanent Housing Units 2011 to 2016"/>
    <s v="12"/>
    <s v="Detached house"/>
    <s v="-01"/>
    <s v="State"/>
    <s v="DR"/>
    <s v="Dún Laoghaire-Rathdown"/>
    <s v="1961369"/>
    <s v="1961 to 1970"/>
    <s v="2016"/>
    <s v="2016"/>
    <s v="Number"/>
    <n v="2765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1"/>
    <s v="2011"/>
    <s v="Number"/>
    <n v="3429"/>
  </r>
  <r>
    <s v="EY039"/>
    <s v="Private Households in Permanent Housing Units 2011 to 2016"/>
    <s v="12"/>
    <s v="Detached house"/>
    <s v="-01"/>
    <s v="State"/>
    <s v="DR"/>
    <s v="Dún Laoghaire-Rathdown"/>
    <s v="1971379"/>
    <s v="1971 to 1980"/>
    <s v="2016"/>
    <s v="2016"/>
    <s v="Number"/>
    <n v="3427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1"/>
    <s v="2011"/>
    <s v="Number"/>
    <n v="2288"/>
  </r>
  <r>
    <s v="EY039"/>
    <s v="Private Households in Permanent Housing Units 2011 to 2016"/>
    <s v="12"/>
    <s v="Detached house"/>
    <s v="-01"/>
    <s v="State"/>
    <s v="DR"/>
    <s v="Dún Laoghaire-Rathdown"/>
    <s v="1981389"/>
    <s v="1981 to 1990"/>
    <s v="2016"/>
    <s v="2016"/>
    <s v="Number"/>
    <n v="219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1"/>
    <s v="2011"/>
    <s v="Number"/>
    <n v="1849"/>
  </r>
  <r>
    <s v="EY039"/>
    <s v="Private Households in Permanent Housing Units 2011 to 2016"/>
    <s v="12"/>
    <s v="Detached house"/>
    <s v="-01"/>
    <s v="State"/>
    <s v="DR"/>
    <s v="Dún Laoghaire-Rathdown"/>
    <s v="1991399"/>
    <s v="1991 to 2000"/>
    <s v="2016"/>
    <s v="2016"/>
    <s v="Number"/>
    <n v="1879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1"/>
    <s v="2011"/>
    <s v="Number"/>
    <n v="1438"/>
  </r>
  <r>
    <s v="EY039"/>
    <s v="Private Households in Permanent Housing Units 2011 to 2016"/>
    <s v="12"/>
    <s v="Detached house"/>
    <s v="-01"/>
    <s v="State"/>
    <s v="DR"/>
    <s v="Dún Laoghaire-Rathdown"/>
    <s v="2001310"/>
    <s v="2001 to 2010"/>
    <s v="2016"/>
    <s v="2016"/>
    <s v="Number"/>
    <n v="141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R"/>
    <s v="Dún Laoghaire-Rathdown"/>
    <s v="201101"/>
    <s v="2011 or later"/>
    <s v="2016"/>
    <s v="2016"/>
    <s v="Number"/>
    <n v="278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1"/>
    <s v="2011"/>
    <s v="Number"/>
    <n v="405"/>
  </r>
  <r>
    <s v="EY039"/>
    <s v="Private Households in Permanent Housing Units 2011 to 2016"/>
    <s v="12"/>
    <s v="Detached house"/>
    <s v="-01"/>
    <s v="State"/>
    <s v="DR"/>
    <s v="Dún Laoghaire-Rathdown"/>
    <s v="9998"/>
    <s v="Not stated"/>
    <s v="2016"/>
    <s v="2016"/>
    <s v="Number"/>
    <n v="560"/>
  </r>
  <r>
    <s v="EY039"/>
    <s v="Private Households in Permanent Housing Units 2011 to 2016"/>
    <s v="12"/>
    <s v="Detached house"/>
    <s v="-01"/>
    <s v="State"/>
    <s v="FL"/>
    <s v="Fingal"/>
    <s v="-"/>
    <s v="All years"/>
    <s v="2011"/>
    <s v="2011"/>
    <s v="Number"/>
    <n v="18033"/>
  </r>
  <r>
    <s v="EY039"/>
    <s v="Private Households in Permanent Housing Units 2011 to 2016"/>
    <s v="12"/>
    <s v="Detached house"/>
    <s v="-01"/>
    <s v="State"/>
    <s v="FL"/>
    <s v="Fingal"/>
    <s v="-"/>
    <s v="All years"/>
    <s v="2016"/>
    <s v="2016"/>
    <s v="Number"/>
    <n v="18407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1"/>
    <s v="2011"/>
    <s v="Number"/>
    <n v="972"/>
  </r>
  <r>
    <s v="EY039"/>
    <s v="Private Households in Permanent Housing Units 2011 to 2016"/>
    <s v="12"/>
    <s v="Detached house"/>
    <s v="-01"/>
    <s v="State"/>
    <s v="FL"/>
    <s v="Fingal"/>
    <s v="191901"/>
    <s v="Before 1919"/>
    <s v="2016"/>
    <s v="2016"/>
    <s v="Number"/>
    <n v="937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1"/>
    <s v="2011"/>
    <s v="Number"/>
    <n v="799"/>
  </r>
  <r>
    <s v="EY039"/>
    <s v="Private Households in Permanent Housing Units 2011 to 2016"/>
    <s v="12"/>
    <s v="Detached house"/>
    <s v="-01"/>
    <s v="State"/>
    <s v="FL"/>
    <s v="Fingal"/>
    <s v="1919345"/>
    <s v="1919 to 1945"/>
    <s v="2016"/>
    <s v="2016"/>
    <s v="Number"/>
    <n v="774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1"/>
    <s v="2011"/>
    <s v="Number"/>
    <n v="857"/>
  </r>
  <r>
    <s v="EY039"/>
    <s v="Private Households in Permanent Housing Units 2011 to 2016"/>
    <s v="12"/>
    <s v="Detached house"/>
    <s v="-01"/>
    <s v="State"/>
    <s v="FL"/>
    <s v="Fingal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1"/>
    <s v="2011"/>
    <s v="Number"/>
    <n v="1605"/>
  </r>
  <r>
    <s v="EY039"/>
    <s v="Private Households in Permanent Housing Units 2011 to 2016"/>
    <s v="12"/>
    <s v="Detached house"/>
    <s v="-01"/>
    <s v="State"/>
    <s v="FL"/>
    <s v="Fingal"/>
    <s v="1961369"/>
    <s v="1961 to 1970"/>
    <s v="2016"/>
    <s v="2016"/>
    <s v="Number"/>
    <n v="1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1"/>
    <s v="2011"/>
    <s v="Number"/>
    <n v="3623"/>
  </r>
  <r>
    <s v="EY039"/>
    <s v="Private Households in Permanent Housing Units 2011 to 2016"/>
    <s v="12"/>
    <s v="Detached house"/>
    <s v="-01"/>
    <s v="State"/>
    <s v="FL"/>
    <s v="Fingal"/>
    <s v="1971379"/>
    <s v="1971 to 1980"/>
    <s v="2016"/>
    <s v="2016"/>
    <s v="Number"/>
    <n v="3540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1"/>
    <s v="2011"/>
    <s v="Number"/>
    <n v="2397"/>
  </r>
  <r>
    <s v="EY039"/>
    <s v="Private Households in Permanent Housing Units 2011 to 2016"/>
    <s v="12"/>
    <s v="Detached house"/>
    <s v="-01"/>
    <s v="State"/>
    <s v="FL"/>
    <s v="Fingal"/>
    <s v="1981389"/>
    <s v="1981 to 1990"/>
    <s v="2016"/>
    <s v="2016"/>
    <s v="Number"/>
    <n v="2350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1"/>
    <s v="2011"/>
    <s v="Number"/>
    <n v="3088"/>
  </r>
  <r>
    <s v="EY039"/>
    <s v="Private Households in Permanent Housing Units 2011 to 2016"/>
    <s v="12"/>
    <s v="Detached house"/>
    <s v="-01"/>
    <s v="State"/>
    <s v="FL"/>
    <s v="Fingal"/>
    <s v="1991399"/>
    <s v="1991 to 2000"/>
    <s v="2016"/>
    <s v="2016"/>
    <s v="Number"/>
    <n v="300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1"/>
    <s v="2011"/>
    <s v="Number"/>
    <n v="4129"/>
  </r>
  <r>
    <s v="EY039"/>
    <s v="Private Households in Permanent Housing Units 2011 to 2016"/>
    <s v="12"/>
    <s v="Detached house"/>
    <s v="-01"/>
    <s v="State"/>
    <s v="FL"/>
    <s v="Fingal"/>
    <s v="2001310"/>
    <s v="2001 to 2010"/>
    <s v="2016"/>
    <s v="2016"/>
    <s v="Number"/>
    <n v="3967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FL"/>
    <s v="Fingal"/>
    <s v="201101"/>
    <s v="2011 or later"/>
    <s v="2016"/>
    <s v="2016"/>
    <s v="Number"/>
    <n v="570"/>
  </r>
  <r>
    <s v="EY039"/>
    <s v="Private Households in Permanent Housing Units 2011 to 2016"/>
    <s v="12"/>
    <s v="Detached house"/>
    <s v="-01"/>
    <s v="State"/>
    <s v="FL"/>
    <s v="Fingal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FL"/>
    <s v="Fingal"/>
    <s v="9998"/>
    <s v="Not stated"/>
    <s v="2016"/>
    <s v="2016"/>
    <s v="Number"/>
    <n v="748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1"/>
    <s v="2011"/>
    <s v="Number"/>
    <n v="9491"/>
  </r>
  <r>
    <s v="EY039"/>
    <s v="Private Households in Permanent Housing Units 2011 to 2016"/>
    <s v="12"/>
    <s v="Detached house"/>
    <s v="-01"/>
    <s v="State"/>
    <s v="SD"/>
    <s v="South Dublin"/>
    <s v="-"/>
    <s v="All years"/>
    <s v="2016"/>
    <s v="2016"/>
    <s v="Number"/>
    <n v="9674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-01"/>
    <s v="State"/>
    <s v="SD"/>
    <s v="South Dublin"/>
    <s v="191901"/>
    <s v="Before 1919"/>
    <s v="2016"/>
    <s v="2016"/>
    <s v="Number"/>
    <n v="277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1"/>
    <s v="2011"/>
    <s v="Number"/>
    <n v="315"/>
  </r>
  <r>
    <s v="EY039"/>
    <s v="Private Households in Permanent Housing Units 2011 to 2016"/>
    <s v="12"/>
    <s v="Detached house"/>
    <s v="-01"/>
    <s v="State"/>
    <s v="SD"/>
    <s v="South Dublin"/>
    <s v="1919345"/>
    <s v="1919 to 1945"/>
    <s v="2016"/>
    <s v="2016"/>
    <s v="Number"/>
    <n v="325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1"/>
    <s v="2011"/>
    <s v="Number"/>
    <n v="474"/>
  </r>
  <r>
    <s v="EY039"/>
    <s v="Private Households in Permanent Housing Units 2011 to 2016"/>
    <s v="12"/>
    <s v="Detached house"/>
    <s v="-01"/>
    <s v="State"/>
    <s v="SD"/>
    <s v="South Dublin"/>
    <s v="1946346"/>
    <s v="1946 to 1960"/>
    <s v="2016"/>
    <s v="2016"/>
    <s v="Number"/>
    <n v="481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1"/>
    <s v="2011"/>
    <s v="Number"/>
    <n v="875"/>
  </r>
  <r>
    <s v="EY039"/>
    <s v="Private Households in Permanent Housing Units 2011 to 2016"/>
    <s v="12"/>
    <s v="Detached house"/>
    <s v="-01"/>
    <s v="State"/>
    <s v="SD"/>
    <s v="South Dublin"/>
    <s v="1961369"/>
    <s v="1961 to 1970"/>
    <s v="2016"/>
    <s v="2016"/>
    <s v="Number"/>
    <n v="928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1"/>
    <s v="2011"/>
    <s v="Number"/>
    <n v="2483"/>
  </r>
  <r>
    <s v="EY039"/>
    <s v="Private Households in Permanent Housing Units 2011 to 2016"/>
    <s v="12"/>
    <s v="Detached house"/>
    <s v="-01"/>
    <s v="State"/>
    <s v="SD"/>
    <s v="South Dublin"/>
    <s v="1971379"/>
    <s v="1971 to 1980"/>
    <s v="2016"/>
    <s v="2016"/>
    <s v="Number"/>
    <n v="2461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1"/>
    <s v="2011"/>
    <s v="Number"/>
    <n v="1559"/>
  </r>
  <r>
    <s v="EY039"/>
    <s v="Private Households in Permanent Housing Units 2011 to 2016"/>
    <s v="12"/>
    <s v="Detached house"/>
    <s v="-01"/>
    <s v="State"/>
    <s v="SD"/>
    <s v="South Dublin"/>
    <s v="1981389"/>
    <s v="1981 to 1990"/>
    <s v="2016"/>
    <s v="2016"/>
    <s v="Number"/>
    <n v="1555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1"/>
    <s v="2011"/>
    <s v="Number"/>
    <n v="1449"/>
  </r>
  <r>
    <s v="EY039"/>
    <s v="Private Households in Permanent Housing Units 2011 to 2016"/>
    <s v="12"/>
    <s v="Detached house"/>
    <s v="-01"/>
    <s v="State"/>
    <s v="SD"/>
    <s v="South Dublin"/>
    <s v="1991399"/>
    <s v="1991 to 2000"/>
    <s v="2016"/>
    <s v="2016"/>
    <s v="Number"/>
    <n v="1417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1"/>
    <s v="2011"/>
    <s v="Number"/>
    <n v="1626"/>
  </r>
  <r>
    <s v="EY039"/>
    <s v="Private Households in Permanent Housing Units 2011 to 2016"/>
    <s v="12"/>
    <s v="Detached house"/>
    <s v="-01"/>
    <s v="State"/>
    <s v="SD"/>
    <s v="South Dublin"/>
    <s v="2001310"/>
    <s v="2001 to 2010"/>
    <s v="2016"/>
    <s v="2016"/>
    <s v="Number"/>
    <n v="1524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D"/>
    <s v="South Dublin"/>
    <s v="201101"/>
    <s v="2011 or later"/>
    <s v="2016"/>
    <s v="2016"/>
    <s v="Number"/>
    <n v="193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1"/>
    <s v="2011"/>
    <s v="Number"/>
    <n v="414"/>
  </r>
  <r>
    <s v="EY039"/>
    <s v="Private Households in Permanent Housing Units 2011 to 2016"/>
    <s v="12"/>
    <s v="Detached house"/>
    <s v="-01"/>
    <s v="State"/>
    <s v="SD"/>
    <s v="South Dublin"/>
    <s v="9998"/>
    <s v="Not stated"/>
    <s v="2016"/>
    <s v="2016"/>
    <s v="Number"/>
    <n v="513"/>
  </r>
  <r>
    <s v="EY039"/>
    <s v="Private Households in Permanent Housing Units 2011 to 2016"/>
    <s v="12"/>
    <s v="Detached house"/>
    <s v="-01"/>
    <s v="State"/>
    <s v="KE"/>
    <s v="Kildare"/>
    <s v="-"/>
    <s v="All years"/>
    <s v="2011"/>
    <s v="2011"/>
    <s v="Number"/>
    <n v="28835"/>
  </r>
  <r>
    <s v="EY039"/>
    <s v="Private Households in Permanent Housing Units 2011 to 2016"/>
    <s v="12"/>
    <s v="Detached house"/>
    <s v="-01"/>
    <s v="State"/>
    <s v="KE"/>
    <s v="Kildare"/>
    <s v="-"/>
    <s v="All years"/>
    <s v="2016"/>
    <s v="2016"/>
    <s v="Number"/>
    <n v="2980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1"/>
    <s v="2011"/>
    <s v="Number"/>
    <n v="2112"/>
  </r>
  <r>
    <s v="EY039"/>
    <s v="Private Households in Permanent Housing Units 2011 to 2016"/>
    <s v="12"/>
    <s v="Detached house"/>
    <s v="-01"/>
    <s v="State"/>
    <s v="KE"/>
    <s v="Kildare"/>
    <s v="191901"/>
    <s v="Before 1919"/>
    <s v="2016"/>
    <s v="2016"/>
    <s v="Number"/>
    <n v="20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1"/>
    <s v="2011"/>
    <s v="Number"/>
    <n v="1236"/>
  </r>
  <r>
    <s v="EY039"/>
    <s v="Private Households in Permanent Housing Units 2011 to 2016"/>
    <s v="12"/>
    <s v="Detached house"/>
    <s v="-01"/>
    <s v="State"/>
    <s v="KE"/>
    <s v="Kildare"/>
    <s v="1919345"/>
    <s v="1919 to 1945"/>
    <s v="2016"/>
    <s v="2016"/>
    <s v="Number"/>
    <n v="1195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1"/>
    <s v="2011"/>
    <s v="Number"/>
    <n v="1201"/>
  </r>
  <r>
    <s v="EY039"/>
    <s v="Private Households in Permanent Housing Units 2011 to 2016"/>
    <s v="12"/>
    <s v="Detached house"/>
    <s v="-01"/>
    <s v="State"/>
    <s v="KE"/>
    <s v="Kildare"/>
    <s v="1946346"/>
    <s v="1946 to 1960"/>
    <s v="2016"/>
    <s v="2016"/>
    <s v="Number"/>
    <n v="124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1"/>
    <s v="2011"/>
    <s v="Number"/>
    <n v="1489"/>
  </r>
  <r>
    <s v="EY039"/>
    <s v="Private Households in Permanent Housing Units 2011 to 2016"/>
    <s v="12"/>
    <s v="Detached house"/>
    <s v="-01"/>
    <s v="State"/>
    <s v="KE"/>
    <s v="Kildare"/>
    <s v="1961369"/>
    <s v="1961 to 1970"/>
    <s v="2016"/>
    <s v="2016"/>
    <s v="Number"/>
    <n v="1473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1"/>
    <s v="2011"/>
    <s v="Number"/>
    <n v="4141"/>
  </r>
  <r>
    <s v="EY039"/>
    <s v="Private Households in Permanent Housing Units 2011 to 2016"/>
    <s v="12"/>
    <s v="Detached house"/>
    <s v="-01"/>
    <s v="State"/>
    <s v="KE"/>
    <s v="Kildare"/>
    <s v="1971379"/>
    <s v="1971 to 1980"/>
    <s v="2016"/>
    <s v="2016"/>
    <s v="Number"/>
    <n v="4128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1"/>
    <s v="2011"/>
    <s v="Number"/>
    <n v="3817"/>
  </r>
  <r>
    <s v="EY039"/>
    <s v="Private Households in Permanent Housing Units 2011 to 2016"/>
    <s v="12"/>
    <s v="Detached house"/>
    <s v="-01"/>
    <s v="State"/>
    <s v="KE"/>
    <s v="Kildare"/>
    <s v="1981389"/>
    <s v="1981 to 1990"/>
    <s v="2016"/>
    <s v="2016"/>
    <s v="Number"/>
    <n v="3826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1"/>
    <s v="2011"/>
    <s v="Number"/>
    <n v="6173"/>
  </r>
  <r>
    <s v="EY039"/>
    <s v="Private Households in Permanent Housing Units 2011 to 2016"/>
    <s v="12"/>
    <s v="Detached house"/>
    <s v="-01"/>
    <s v="State"/>
    <s v="KE"/>
    <s v="Kildare"/>
    <s v="1991399"/>
    <s v="1991 to 2000"/>
    <s v="2016"/>
    <s v="2016"/>
    <s v="Number"/>
    <n v="618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1"/>
    <s v="2011"/>
    <s v="Number"/>
    <n v="7993"/>
  </r>
  <r>
    <s v="EY039"/>
    <s v="Private Households in Permanent Housing Units 2011 to 2016"/>
    <s v="12"/>
    <s v="Detached house"/>
    <s v="-01"/>
    <s v="State"/>
    <s v="KE"/>
    <s v="Kildare"/>
    <s v="2001310"/>
    <s v="2001 to 2010"/>
    <s v="2016"/>
    <s v="2016"/>
    <s v="Number"/>
    <n v="8034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E"/>
    <s v="Kildare"/>
    <s v="201101"/>
    <s v="2011 or later"/>
    <s v="2016"/>
    <s v="2016"/>
    <s v="Number"/>
    <n v="797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1"/>
    <s v="2011"/>
    <s v="Number"/>
    <n v="673"/>
  </r>
  <r>
    <s v="EY039"/>
    <s v="Private Households in Permanent Housing Units 2011 to 2016"/>
    <s v="12"/>
    <s v="Detached house"/>
    <s v="-01"/>
    <s v="State"/>
    <s v="KE"/>
    <s v="Kildare"/>
    <s v="9998"/>
    <s v="Not stated"/>
    <s v="2016"/>
    <s v="2016"/>
    <s v="Number"/>
    <n v="881"/>
  </r>
  <r>
    <s v="EY039"/>
    <s v="Private Households in Permanent Housing Units 2011 to 2016"/>
    <s v="12"/>
    <s v="Detached house"/>
    <s v="-01"/>
    <s v="State"/>
    <s v="KK"/>
    <s v="Kilkenny"/>
    <s v="-"/>
    <s v="All years"/>
    <s v="2011"/>
    <s v="2011"/>
    <s v="Number"/>
    <n v="19796"/>
  </r>
  <r>
    <s v="EY039"/>
    <s v="Private Households in Permanent Housing Units 2011 to 2016"/>
    <s v="12"/>
    <s v="Detached house"/>
    <s v="-01"/>
    <s v="State"/>
    <s v="KK"/>
    <s v="Kilkenny"/>
    <s v="-"/>
    <s v="All years"/>
    <s v="2016"/>
    <s v="2016"/>
    <s v="Number"/>
    <n v="20458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1"/>
    <s v="2011"/>
    <s v="Number"/>
    <n v="3294"/>
  </r>
  <r>
    <s v="EY039"/>
    <s v="Private Households in Permanent Housing Units 2011 to 2016"/>
    <s v="12"/>
    <s v="Detached house"/>
    <s v="-01"/>
    <s v="State"/>
    <s v="KK"/>
    <s v="Kilkenny"/>
    <s v="191901"/>
    <s v="Before 1919"/>
    <s v="2016"/>
    <s v="2016"/>
    <s v="Number"/>
    <n v="3081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1"/>
    <s v="2011"/>
    <s v="Number"/>
    <n v="1176"/>
  </r>
  <r>
    <s v="EY039"/>
    <s v="Private Households in Permanent Housing Units 2011 to 2016"/>
    <s v="12"/>
    <s v="Detached house"/>
    <s v="-01"/>
    <s v="State"/>
    <s v="KK"/>
    <s v="Kilkenny"/>
    <s v="1919345"/>
    <s v="1919 to 1945"/>
    <s v="2016"/>
    <s v="2016"/>
    <s v="Number"/>
    <n v="1189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1"/>
    <s v="2011"/>
    <s v="Number"/>
    <n v="1146"/>
  </r>
  <r>
    <s v="EY039"/>
    <s v="Private Households in Permanent Housing Units 2011 to 2016"/>
    <s v="12"/>
    <s v="Detached house"/>
    <s v="-01"/>
    <s v="State"/>
    <s v="KK"/>
    <s v="Kilkenny"/>
    <s v="1946346"/>
    <s v="1946 to 1960"/>
    <s v="2016"/>
    <s v="2016"/>
    <s v="Number"/>
    <n v="1163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1"/>
    <s v="2011"/>
    <s v="Number"/>
    <n v="966"/>
  </r>
  <r>
    <s v="EY039"/>
    <s v="Private Households in Permanent Housing Units 2011 to 2016"/>
    <s v="12"/>
    <s v="Detached house"/>
    <s v="-01"/>
    <s v="State"/>
    <s v="KK"/>
    <s v="Kilkenny"/>
    <s v="1961369"/>
    <s v="1961 to 1970"/>
    <s v="2016"/>
    <s v="2016"/>
    <s v="Number"/>
    <n v="1012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1"/>
    <s v="2011"/>
    <s v="Number"/>
    <n v="2803"/>
  </r>
  <r>
    <s v="EY039"/>
    <s v="Private Households in Permanent Housing Units 2011 to 2016"/>
    <s v="12"/>
    <s v="Detached house"/>
    <s v="-01"/>
    <s v="State"/>
    <s v="KK"/>
    <s v="Kilkenny"/>
    <s v="1971379"/>
    <s v="1971 to 1980"/>
    <s v="2016"/>
    <s v="2016"/>
    <s v="Number"/>
    <n v="2734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1"/>
    <s v="2011"/>
    <s v="Number"/>
    <n v="2470"/>
  </r>
  <r>
    <s v="EY039"/>
    <s v="Private Households in Permanent Housing Units 2011 to 2016"/>
    <s v="12"/>
    <s v="Detached house"/>
    <s v="-01"/>
    <s v="State"/>
    <s v="KK"/>
    <s v="Kilkenny"/>
    <s v="1981389"/>
    <s v="1981 to 1990"/>
    <s v="2016"/>
    <s v="2016"/>
    <s v="Number"/>
    <n v="2481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1"/>
    <s v="2011"/>
    <s v="Number"/>
    <n v="2902"/>
  </r>
  <r>
    <s v="EY039"/>
    <s v="Private Households in Permanent Housing Units 2011 to 2016"/>
    <s v="12"/>
    <s v="Detached house"/>
    <s v="-01"/>
    <s v="State"/>
    <s v="KK"/>
    <s v="Kilkenny"/>
    <s v="1991399"/>
    <s v="1991 to 2000"/>
    <s v="2016"/>
    <s v="2016"/>
    <s v="Number"/>
    <n v="2940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1"/>
    <s v="2011"/>
    <s v="Number"/>
    <n v="4711"/>
  </r>
  <r>
    <s v="EY039"/>
    <s v="Private Households in Permanent Housing Units 2011 to 2016"/>
    <s v="12"/>
    <s v="Detached house"/>
    <s v="-01"/>
    <s v="State"/>
    <s v="KK"/>
    <s v="Kilkenny"/>
    <s v="2001310"/>
    <s v="2001 to 2010"/>
    <s v="2016"/>
    <s v="2016"/>
    <s v="Number"/>
    <n v="4892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K"/>
    <s v="Kilkenny"/>
    <s v="201101"/>
    <s v="2011 or later"/>
    <s v="2016"/>
    <s v="2016"/>
    <s v="Number"/>
    <n v="549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KK"/>
    <s v="Kilkenny"/>
    <s v="9998"/>
    <s v="Not stated"/>
    <s v="2016"/>
    <s v="2016"/>
    <s v="Number"/>
    <n v="417"/>
  </r>
  <r>
    <s v="EY039"/>
    <s v="Private Households in Permanent Housing Units 2011 to 2016"/>
    <s v="12"/>
    <s v="Detached house"/>
    <s v="-01"/>
    <s v="State"/>
    <s v="LS"/>
    <s v="Laois"/>
    <s v="-"/>
    <s v="All years"/>
    <s v="2011"/>
    <s v="2011"/>
    <s v="Number"/>
    <n v="15521"/>
  </r>
  <r>
    <s v="EY039"/>
    <s v="Private Households in Permanent Housing Units 2011 to 2016"/>
    <s v="12"/>
    <s v="Detached house"/>
    <s v="-01"/>
    <s v="State"/>
    <s v="LS"/>
    <s v="Laois"/>
    <s v="-"/>
    <s v="All years"/>
    <s v="2016"/>
    <s v="2016"/>
    <s v="Number"/>
    <n v="15964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1"/>
    <s v="2011"/>
    <s v="Number"/>
    <n v="2191"/>
  </r>
  <r>
    <s v="EY039"/>
    <s v="Private Households in Permanent Housing Units 2011 to 2016"/>
    <s v="12"/>
    <s v="Detached house"/>
    <s v="-01"/>
    <s v="State"/>
    <s v="LS"/>
    <s v="Laois"/>
    <s v="191901"/>
    <s v="Before 1919"/>
    <s v="2016"/>
    <s v="2016"/>
    <s v="Number"/>
    <n v="2040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1"/>
    <s v="2011"/>
    <s v="Number"/>
    <n v="876"/>
  </r>
  <r>
    <s v="EY039"/>
    <s v="Private Households in Permanent Housing Units 2011 to 2016"/>
    <s v="12"/>
    <s v="Detached house"/>
    <s v="-01"/>
    <s v="State"/>
    <s v="LS"/>
    <s v="Laois"/>
    <s v="1919345"/>
    <s v="1919 to 1945"/>
    <s v="2016"/>
    <s v="2016"/>
    <s v="Number"/>
    <n v="844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1"/>
    <s v="2011"/>
    <s v="Number"/>
    <n v="722"/>
  </r>
  <r>
    <s v="EY039"/>
    <s v="Private Households in Permanent Housing Units 2011 to 2016"/>
    <s v="12"/>
    <s v="Detached house"/>
    <s v="-01"/>
    <s v="State"/>
    <s v="LS"/>
    <s v="Laois"/>
    <s v="1946346"/>
    <s v="1946 to 1960"/>
    <s v="2016"/>
    <s v="2016"/>
    <s v="Number"/>
    <n v="772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1"/>
    <s v="2011"/>
    <s v="Number"/>
    <n v="770"/>
  </r>
  <r>
    <s v="EY039"/>
    <s v="Private Households in Permanent Housing Units 2011 to 2016"/>
    <s v="12"/>
    <s v="Detached house"/>
    <s v="-01"/>
    <s v="State"/>
    <s v="LS"/>
    <s v="Laois"/>
    <s v="1961369"/>
    <s v="1961 to 1970"/>
    <s v="2016"/>
    <s v="2016"/>
    <s v="Number"/>
    <n v="81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1"/>
    <s v="2011"/>
    <s v="Number"/>
    <n v="1932"/>
  </r>
  <r>
    <s v="EY039"/>
    <s v="Private Households in Permanent Housing Units 2011 to 2016"/>
    <s v="12"/>
    <s v="Detached house"/>
    <s v="-01"/>
    <s v="State"/>
    <s v="LS"/>
    <s v="Laois"/>
    <s v="1971379"/>
    <s v="1971 to 1980"/>
    <s v="2016"/>
    <s v="2016"/>
    <s v="Number"/>
    <n v="1933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1"/>
    <s v="2011"/>
    <s v="Number"/>
    <n v="1884"/>
  </r>
  <r>
    <s v="EY039"/>
    <s v="Private Households in Permanent Housing Units 2011 to 2016"/>
    <s v="12"/>
    <s v="Detached house"/>
    <s v="-01"/>
    <s v="State"/>
    <s v="LS"/>
    <s v="Laois"/>
    <s v="1981389"/>
    <s v="1981 to 1990"/>
    <s v="2016"/>
    <s v="2016"/>
    <s v="Number"/>
    <n v="1868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1"/>
    <s v="2011"/>
    <s v="Number"/>
    <n v="2450"/>
  </r>
  <r>
    <s v="EY039"/>
    <s v="Private Households in Permanent Housing Units 2011 to 2016"/>
    <s v="12"/>
    <s v="Detached house"/>
    <s v="-01"/>
    <s v="State"/>
    <s v="LS"/>
    <s v="Laois"/>
    <s v="1991399"/>
    <s v="1991 to 2000"/>
    <s v="2016"/>
    <s v="2016"/>
    <s v="Number"/>
    <n v="2498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1"/>
    <s v="2011"/>
    <s v="Number"/>
    <n v="4389"/>
  </r>
  <r>
    <s v="EY039"/>
    <s v="Private Households in Permanent Housing Units 2011 to 2016"/>
    <s v="12"/>
    <s v="Detached house"/>
    <s v="-01"/>
    <s v="State"/>
    <s v="LS"/>
    <s v="Laois"/>
    <s v="2001310"/>
    <s v="2001 to 2010"/>
    <s v="2016"/>
    <s v="2016"/>
    <s v="Number"/>
    <n v="4363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S"/>
    <s v="Laois"/>
    <s v="201101"/>
    <s v="2011 or later"/>
    <s v="2016"/>
    <s v="2016"/>
    <s v="Number"/>
    <n v="441"/>
  </r>
  <r>
    <s v="EY039"/>
    <s v="Private Households in Permanent Housing Units 2011 to 2016"/>
    <s v="12"/>
    <s v="Detached house"/>
    <s v="-01"/>
    <s v="State"/>
    <s v="LS"/>
    <s v="Laois"/>
    <s v="9998"/>
    <s v="Not stated"/>
    <s v="2011"/>
    <s v="2011"/>
    <s v="Number"/>
    <n v="307"/>
  </r>
  <r>
    <s v="EY039"/>
    <s v="Private Households in Permanent Housing Units 2011 to 2016"/>
    <s v="12"/>
    <s v="Detached house"/>
    <s v="-01"/>
    <s v="State"/>
    <s v="LS"/>
    <s v="Laois"/>
    <s v="9998"/>
    <s v="Not stated"/>
    <s v="2016"/>
    <s v="2016"/>
    <s v="Number"/>
    <n v="393"/>
  </r>
  <r>
    <s v="EY039"/>
    <s v="Private Households in Permanent Housing Units 2011 to 2016"/>
    <s v="12"/>
    <s v="Detached house"/>
    <s v="-01"/>
    <s v="State"/>
    <s v="LD"/>
    <s v="Longford"/>
    <s v="-"/>
    <s v="All years"/>
    <s v="2011"/>
    <s v="2011"/>
    <s v="Number"/>
    <n v="9335"/>
  </r>
  <r>
    <s v="EY039"/>
    <s v="Private Households in Permanent Housing Units 2011 to 2016"/>
    <s v="12"/>
    <s v="Detached house"/>
    <s v="-01"/>
    <s v="State"/>
    <s v="LD"/>
    <s v="Longford"/>
    <s v="-"/>
    <s v="All years"/>
    <s v="2016"/>
    <s v="2016"/>
    <s v="Number"/>
    <n v="954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1"/>
    <s v="2011"/>
    <s v="Number"/>
    <n v="1231"/>
  </r>
  <r>
    <s v="EY039"/>
    <s v="Private Households in Permanent Housing Units 2011 to 2016"/>
    <s v="12"/>
    <s v="Detached house"/>
    <s v="-01"/>
    <s v="State"/>
    <s v="LD"/>
    <s v="Longford"/>
    <s v="191901"/>
    <s v="Before 1919"/>
    <s v="2016"/>
    <s v="2016"/>
    <s v="Number"/>
    <n v="1087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1"/>
    <s v="2011"/>
    <s v="Number"/>
    <n v="668"/>
  </r>
  <r>
    <s v="EY039"/>
    <s v="Private Households in Permanent Housing Units 2011 to 2016"/>
    <s v="12"/>
    <s v="Detached house"/>
    <s v="-01"/>
    <s v="State"/>
    <s v="LD"/>
    <s v="Longford"/>
    <s v="1919345"/>
    <s v="1919 to 1945"/>
    <s v="2016"/>
    <s v="2016"/>
    <s v="Number"/>
    <n v="629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1"/>
    <s v="2011"/>
    <s v="Number"/>
    <n v="526"/>
  </r>
  <r>
    <s v="EY039"/>
    <s v="Private Households in Permanent Housing Units 2011 to 2016"/>
    <s v="12"/>
    <s v="Detached house"/>
    <s v="-01"/>
    <s v="State"/>
    <s v="LD"/>
    <s v="Longford"/>
    <s v="1946346"/>
    <s v="1946 to 1960"/>
    <s v="2016"/>
    <s v="2016"/>
    <s v="Number"/>
    <n v="522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1"/>
    <s v="2011"/>
    <s v="Number"/>
    <n v="519"/>
  </r>
  <r>
    <s v="EY039"/>
    <s v="Private Households in Permanent Housing Units 2011 to 2016"/>
    <s v="12"/>
    <s v="Detached house"/>
    <s v="-01"/>
    <s v="State"/>
    <s v="LD"/>
    <s v="Longford"/>
    <s v="1961369"/>
    <s v="1961 to 1970"/>
    <s v="2016"/>
    <s v="2016"/>
    <s v="Number"/>
    <n v="558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1"/>
    <s v="2011"/>
    <s v="Number"/>
    <n v="1332"/>
  </r>
  <r>
    <s v="EY039"/>
    <s v="Private Households in Permanent Housing Units 2011 to 2016"/>
    <s v="12"/>
    <s v="Detached house"/>
    <s v="-01"/>
    <s v="State"/>
    <s v="LD"/>
    <s v="Longford"/>
    <s v="1971379"/>
    <s v="1971 to 1980"/>
    <s v="2016"/>
    <s v="2016"/>
    <s v="Number"/>
    <n v="1295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1"/>
    <s v="2011"/>
    <s v="Number"/>
    <n v="1016"/>
  </r>
  <r>
    <s v="EY039"/>
    <s v="Private Households in Permanent Housing Units 2011 to 2016"/>
    <s v="12"/>
    <s v="Detached house"/>
    <s v="-01"/>
    <s v="State"/>
    <s v="LD"/>
    <s v="Longford"/>
    <s v="1981389"/>
    <s v="1981 to 1990"/>
    <s v="2016"/>
    <s v="2016"/>
    <s v="Number"/>
    <n v="1021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1"/>
    <s v="2011"/>
    <s v="Number"/>
    <n v="1167"/>
  </r>
  <r>
    <s v="EY039"/>
    <s v="Private Households in Permanent Housing Units 2011 to 2016"/>
    <s v="12"/>
    <s v="Detached house"/>
    <s v="-01"/>
    <s v="State"/>
    <s v="LD"/>
    <s v="Longford"/>
    <s v="1991399"/>
    <s v="1991 to 2000"/>
    <s v="2016"/>
    <s v="2016"/>
    <s v="Number"/>
    <n v="118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1"/>
    <s v="2011"/>
    <s v="Number"/>
    <n v="2702"/>
  </r>
  <r>
    <s v="EY039"/>
    <s v="Private Households in Permanent Housing Units 2011 to 2016"/>
    <s v="12"/>
    <s v="Detached house"/>
    <s v="-01"/>
    <s v="State"/>
    <s v="LD"/>
    <s v="Longford"/>
    <s v="2001310"/>
    <s v="2001 to 2010"/>
    <s v="2016"/>
    <s v="2016"/>
    <s v="Number"/>
    <n v="2785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D"/>
    <s v="Longford"/>
    <s v="201101"/>
    <s v="2011 or later"/>
    <s v="2016"/>
    <s v="2016"/>
    <s v="Number"/>
    <n v="173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-01"/>
    <s v="State"/>
    <s v="LD"/>
    <s v="Longford"/>
    <s v="9998"/>
    <s v="Not stated"/>
    <s v="2016"/>
    <s v="2016"/>
    <s v="Number"/>
    <n v="289"/>
  </r>
  <r>
    <s v="EY039"/>
    <s v="Private Households in Permanent Housing Units 2011 to 2016"/>
    <s v="12"/>
    <s v="Detached house"/>
    <s v="-01"/>
    <s v="State"/>
    <s v="LH"/>
    <s v="Louth"/>
    <s v="-"/>
    <s v="All years"/>
    <s v="2011"/>
    <s v="2011"/>
    <s v="Number"/>
    <n v="18139"/>
  </r>
  <r>
    <s v="EY039"/>
    <s v="Private Households in Permanent Housing Units 2011 to 2016"/>
    <s v="12"/>
    <s v="Detached house"/>
    <s v="-01"/>
    <s v="State"/>
    <s v="LH"/>
    <s v="Louth"/>
    <s v="-"/>
    <s v="All years"/>
    <s v="2016"/>
    <s v="2016"/>
    <s v="Number"/>
    <n v="18482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1"/>
    <s v="2011"/>
    <s v="Number"/>
    <n v="1615"/>
  </r>
  <r>
    <s v="EY039"/>
    <s v="Private Households in Permanent Housing Units 2011 to 2016"/>
    <s v="12"/>
    <s v="Detached house"/>
    <s v="-01"/>
    <s v="State"/>
    <s v="LH"/>
    <s v="Louth"/>
    <s v="191901"/>
    <s v="Before 1919"/>
    <s v="2016"/>
    <s v="2016"/>
    <s v="Number"/>
    <n v="148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1"/>
    <s v="2011"/>
    <s v="Number"/>
    <n v="994"/>
  </r>
  <r>
    <s v="EY039"/>
    <s v="Private Households in Permanent Housing Units 2011 to 2016"/>
    <s v="12"/>
    <s v="Detached house"/>
    <s v="-01"/>
    <s v="State"/>
    <s v="LH"/>
    <s v="Louth"/>
    <s v="1919345"/>
    <s v="1919 to 1945"/>
    <s v="2016"/>
    <s v="2016"/>
    <s v="Number"/>
    <n v="904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1"/>
    <s v="2011"/>
    <s v="Number"/>
    <n v="928"/>
  </r>
  <r>
    <s v="EY039"/>
    <s v="Private Households in Permanent Housing Units 2011 to 2016"/>
    <s v="12"/>
    <s v="Detached house"/>
    <s v="-01"/>
    <s v="State"/>
    <s v="LH"/>
    <s v="Louth"/>
    <s v="1946346"/>
    <s v="1946 to 1960"/>
    <s v="2016"/>
    <s v="2016"/>
    <s v="Number"/>
    <n v="968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1"/>
    <s v="2011"/>
    <s v="Number"/>
    <n v="1359"/>
  </r>
  <r>
    <s v="EY039"/>
    <s v="Private Households in Permanent Housing Units 2011 to 2016"/>
    <s v="12"/>
    <s v="Detached house"/>
    <s v="-01"/>
    <s v="State"/>
    <s v="LH"/>
    <s v="Louth"/>
    <s v="1961369"/>
    <s v="1961 to 1970"/>
    <s v="2016"/>
    <s v="2016"/>
    <s v="Number"/>
    <n v="1301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1"/>
    <s v="2011"/>
    <s v="Number"/>
    <n v="2808"/>
  </r>
  <r>
    <s v="EY039"/>
    <s v="Private Households in Permanent Housing Units 2011 to 2016"/>
    <s v="12"/>
    <s v="Detached house"/>
    <s v="-01"/>
    <s v="State"/>
    <s v="LH"/>
    <s v="Louth"/>
    <s v="1971379"/>
    <s v="1971 to 1980"/>
    <s v="2016"/>
    <s v="2016"/>
    <s v="Number"/>
    <n v="2788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1"/>
    <s v="2011"/>
    <s v="Number"/>
    <n v="2090"/>
  </r>
  <r>
    <s v="EY039"/>
    <s v="Private Households in Permanent Housing Units 2011 to 2016"/>
    <s v="12"/>
    <s v="Detached house"/>
    <s v="-01"/>
    <s v="State"/>
    <s v="LH"/>
    <s v="Louth"/>
    <s v="1981389"/>
    <s v="1981 to 1990"/>
    <s v="2016"/>
    <s v="2016"/>
    <s v="Number"/>
    <n v="2036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1"/>
    <s v="2011"/>
    <s v="Number"/>
    <n v="3377"/>
  </r>
  <r>
    <s v="EY039"/>
    <s v="Private Households in Permanent Housing Units 2011 to 2016"/>
    <s v="12"/>
    <s v="Detached house"/>
    <s v="-01"/>
    <s v="State"/>
    <s v="LH"/>
    <s v="Louth"/>
    <s v="1991399"/>
    <s v="1991 to 2000"/>
    <s v="2016"/>
    <s v="2016"/>
    <s v="Number"/>
    <n v="3338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1"/>
    <s v="2011"/>
    <s v="Number"/>
    <n v="4640"/>
  </r>
  <r>
    <s v="EY039"/>
    <s v="Private Households in Permanent Housing Units 2011 to 2016"/>
    <s v="12"/>
    <s v="Detached house"/>
    <s v="-01"/>
    <s v="State"/>
    <s v="LH"/>
    <s v="Louth"/>
    <s v="2001310"/>
    <s v="2001 to 2010"/>
    <s v="2016"/>
    <s v="2016"/>
    <s v="Number"/>
    <n v="4608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H"/>
    <s v="Louth"/>
    <s v="201101"/>
    <s v="2011 or later"/>
    <s v="2016"/>
    <s v="2016"/>
    <s v="Number"/>
    <n v="452"/>
  </r>
  <r>
    <s v="EY039"/>
    <s v="Private Households in Permanent Housing Units 2011 to 2016"/>
    <s v="12"/>
    <s v="Detached house"/>
    <s v="-01"/>
    <s v="State"/>
    <s v="LH"/>
    <s v="Louth"/>
    <s v="9998"/>
    <s v="Not stated"/>
    <s v="2011"/>
    <s v="2011"/>
    <s v="Number"/>
    <n v="328"/>
  </r>
  <r>
    <s v="EY039"/>
    <s v="Private Households in Permanent Housing Units 2011 to 2016"/>
    <s v="12"/>
    <s v="Detached house"/>
    <s v="-01"/>
    <s v="State"/>
    <s v="LH"/>
    <s v="Louth"/>
    <s v="9998"/>
    <s v="Not stated"/>
    <s v="2016"/>
    <s v="2016"/>
    <s v="Number"/>
    <n v="603"/>
  </r>
  <r>
    <s v="EY039"/>
    <s v="Private Households in Permanent Housing Units 2011 to 2016"/>
    <s v="12"/>
    <s v="Detached house"/>
    <s v="-01"/>
    <s v="State"/>
    <s v="MH"/>
    <s v="Meath"/>
    <s v="-"/>
    <s v="All years"/>
    <s v="2011"/>
    <s v="2011"/>
    <s v="Number"/>
    <n v="32659"/>
  </r>
  <r>
    <s v="EY039"/>
    <s v="Private Households in Permanent Housing Units 2011 to 2016"/>
    <s v="12"/>
    <s v="Detached house"/>
    <s v="-01"/>
    <s v="State"/>
    <s v="MH"/>
    <s v="Meath"/>
    <s v="-"/>
    <s v="All years"/>
    <s v="2016"/>
    <s v="2016"/>
    <s v="Number"/>
    <n v="33556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1"/>
    <s v="2011"/>
    <s v="Number"/>
    <n v="3067"/>
  </r>
  <r>
    <s v="EY039"/>
    <s v="Private Households in Permanent Housing Units 2011 to 2016"/>
    <s v="12"/>
    <s v="Detached house"/>
    <s v="-01"/>
    <s v="State"/>
    <s v="MH"/>
    <s v="Meath"/>
    <s v="191901"/>
    <s v="Before 1919"/>
    <s v="2016"/>
    <s v="2016"/>
    <s v="Number"/>
    <n v="2989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1"/>
    <s v="2011"/>
    <s v="Number"/>
    <n v="2255"/>
  </r>
  <r>
    <s v="EY039"/>
    <s v="Private Households in Permanent Housing Units 2011 to 2016"/>
    <s v="12"/>
    <s v="Detached house"/>
    <s v="-01"/>
    <s v="State"/>
    <s v="MH"/>
    <s v="Meath"/>
    <s v="1919345"/>
    <s v="1919 to 1945"/>
    <s v="2016"/>
    <s v="2016"/>
    <s v="Number"/>
    <n v="2193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1"/>
    <s v="2011"/>
    <s v="Number"/>
    <n v="1981"/>
  </r>
  <r>
    <s v="EY039"/>
    <s v="Private Households in Permanent Housing Units 2011 to 2016"/>
    <s v="12"/>
    <s v="Detached house"/>
    <s v="-01"/>
    <s v="State"/>
    <s v="MH"/>
    <s v="Meath"/>
    <s v="1946346"/>
    <s v="1946 to 1960"/>
    <s v="2016"/>
    <s v="2016"/>
    <s v="Number"/>
    <n v="198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1"/>
    <s v="2011"/>
    <s v="Number"/>
    <n v="2039"/>
  </r>
  <r>
    <s v="EY039"/>
    <s v="Private Households in Permanent Housing Units 2011 to 2016"/>
    <s v="12"/>
    <s v="Detached house"/>
    <s v="-01"/>
    <s v="State"/>
    <s v="MH"/>
    <s v="Meath"/>
    <s v="1961369"/>
    <s v="1961 to 1970"/>
    <s v="2016"/>
    <s v="2016"/>
    <s v="Number"/>
    <n v="2024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1"/>
    <s v="2011"/>
    <s v="Number"/>
    <n v="5168"/>
  </r>
  <r>
    <s v="EY039"/>
    <s v="Private Households in Permanent Housing Units 2011 to 2016"/>
    <s v="12"/>
    <s v="Detached house"/>
    <s v="-01"/>
    <s v="State"/>
    <s v="MH"/>
    <s v="Meath"/>
    <s v="1971379"/>
    <s v="1971 to 1980"/>
    <s v="2016"/>
    <s v="2016"/>
    <s v="Number"/>
    <n v="5092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1"/>
    <s v="2011"/>
    <s v="Number"/>
    <n v="3728"/>
  </r>
  <r>
    <s v="EY039"/>
    <s v="Private Households in Permanent Housing Units 2011 to 2016"/>
    <s v="12"/>
    <s v="Detached house"/>
    <s v="-01"/>
    <s v="State"/>
    <s v="MH"/>
    <s v="Meath"/>
    <s v="1981389"/>
    <s v="1981 to 1990"/>
    <s v="2016"/>
    <s v="2016"/>
    <s v="Number"/>
    <n v="3684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1"/>
    <s v="2011"/>
    <s v="Number"/>
    <n v="5595"/>
  </r>
  <r>
    <s v="EY039"/>
    <s v="Private Households in Permanent Housing Units 2011 to 2016"/>
    <s v="12"/>
    <s v="Detached house"/>
    <s v="-01"/>
    <s v="State"/>
    <s v="MH"/>
    <s v="Meath"/>
    <s v="1991399"/>
    <s v="1991 to 2000"/>
    <s v="2016"/>
    <s v="2016"/>
    <s v="Number"/>
    <n v="5597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1"/>
    <s v="2011"/>
    <s v="Number"/>
    <n v="8184"/>
  </r>
  <r>
    <s v="EY039"/>
    <s v="Private Households in Permanent Housing Units 2011 to 2016"/>
    <s v="12"/>
    <s v="Detached house"/>
    <s v="-01"/>
    <s v="State"/>
    <s v="MH"/>
    <s v="Meath"/>
    <s v="2001310"/>
    <s v="2001 to 2010"/>
    <s v="2016"/>
    <s v="2016"/>
    <s v="Number"/>
    <n v="8154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H"/>
    <s v="Meath"/>
    <s v="201101"/>
    <s v="2011 or later"/>
    <s v="2016"/>
    <s v="2016"/>
    <s v="Number"/>
    <n v="967"/>
  </r>
  <r>
    <s v="EY039"/>
    <s v="Private Households in Permanent Housing Units 2011 to 2016"/>
    <s v="12"/>
    <s v="Detached house"/>
    <s v="-01"/>
    <s v="State"/>
    <s v="MH"/>
    <s v="Meath"/>
    <s v="9998"/>
    <s v="Not stated"/>
    <s v="2011"/>
    <s v="2011"/>
    <s v="Number"/>
    <n v="642"/>
  </r>
  <r>
    <s v="EY039"/>
    <s v="Private Households in Permanent Housing Units 2011 to 2016"/>
    <s v="12"/>
    <s v="Detached house"/>
    <s v="-01"/>
    <s v="State"/>
    <s v="MH"/>
    <s v="Meath"/>
    <s v="9998"/>
    <s v="Not stated"/>
    <s v="2016"/>
    <s v="2016"/>
    <s v="Number"/>
    <n v="867"/>
  </r>
  <r>
    <s v="EY039"/>
    <s v="Private Households in Permanent Housing Units 2011 to 2016"/>
    <s v="12"/>
    <s v="Detached house"/>
    <s v="-01"/>
    <s v="State"/>
    <s v="OY"/>
    <s v="Offaly"/>
    <s v="-"/>
    <s v="All years"/>
    <s v="2011"/>
    <s v="2011"/>
    <s v="Number"/>
    <n v="15285"/>
  </r>
  <r>
    <s v="EY039"/>
    <s v="Private Households in Permanent Housing Units 2011 to 2016"/>
    <s v="12"/>
    <s v="Detached house"/>
    <s v="-01"/>
    <s v="State"/>
    <s v="OY"/>
    <s v="Offaly"/>
    <s v="-"/>
    <s v="All years"/>
    <s v="2016"/>
    <s v="2016"/>
    <s v="Number"/>
    <n v="15701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1"/>
    <s v="2011"/>
    <s v="Number"/>
    <n v="1647"/>
  </r>
  <r>
    <s v="EY039"/>
    <s v="Private Households in Permanent Housing Units 2011 to 2016"/>
    <s v="12"/>
    <s v="Detached house"/>
    <s v="-01"/>
    <s v="State"/>
    <s v="OY"/>
    <s v="Offaly"/>
    <s v="191901"/>
    <s v="Before 1919"/>
    <s v="2016"/>
    <s v="2016"/>
    <s v="Number"/>
    <n v="1590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-01"/>
    <s v="State"/>
    <s v="OY"/>
    <s v="Offaly"/>
    <s v="1919345"/>
    <s v="1919 to 1945"/>
    <s v="2016"/>
    <s v="2016"/>
    <s v="Number"/>
    <n v="1113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1"/>
    <s v="2011"/>
    <s v="Number"/>
    <n v="1168"/>
  </r>
  <r>
    <s v="EY039"/>
    <s v="Private Households in Permanent Housing Units 2011 to 2016"/>
    <s v="12"/>
    <s v="Detached house"/>
    <s v="-01"/>
    <s v="State"/>
    <s v="OY"/>
    <s v="Offaly"/>
    <s v="1946346"/>
    <s v="1946 to 1960"/>
    <s v="2016"/>
    <s v="2016"/>
    <s v="Number"/>
    <n v="1106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1"/>
    <s v="2011"/>
    <s v="Number"/>
    <n v="1058"/>
  </r>
  <r>
    <s v="EY039"/>
    <s v="Private Households in Permanent Housing Units 2011 to 2016"/>
    <s v="12"/>
    <s v="Detached house"/>
    <s v="-01"/>
    <s v="State"/>
    <s v="OY"/>
    <s v="Offaly"/>
    <s v="1961369"/>
    <s v="1961 to 1970"/>
    <s v="2016"/>
    <s v="2016"/>
    <s v="Number"/>
    <n v="1041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1"/>
    <s v="2011"/>
    <s v="Number"/>
    <n v="2145"/>
  </r>
  <r>
    <s v="EY039"/>
    <s v="Private Households in Permanent Housing Units 2011 to 2016"/>
    <s v="12"/>
    <s v="Detached house"/>
    <s v="-01"/>
    <s v="State"/>
    <s v="OY"/>
    <s v="Offaly"/>
    <s v="1971379"/>
    <s v="1971 to 1980"/>
    <s v="2016"/>
    <s v="2016"/>
    <s v="Number"/>
    <n v="2146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1"/>
    <s v="2011"/>
    <s v="Number"/>
    <n v="1722"/>
  </r>
  <r>
    <s v="EY039"/>
    <s v="Private Households in Permanent Housing Units 2011 to 2016"/>
    <s v="12"/>
    <s v="Detached house"/>
    <s v="-01"/>
    <s v="State"/>
    <s v="OY"/>
    <s v="Offaly"/>
    <s v="1981389"/>
    <s v="1981 to 1990"/>
    <s v="2016"/>
    <s v="2016"/>
    <s v="Number"/>
    <n v="1719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1"/>
    <s v="2011"/>
    <s v="Number"/>
    <n v="2335"/>
  </r>
  <r>
    <s v="EY039"/>
    <s v="Private Households in Permanent Housing Units 2011 to 2016"/>
    <s v="12"/>
    <s v="Detached house"/>
    <s v="-01"/>
    <s v="State"/>
    <s v="OY"/>
    <s v="Offaly"/>
    <s v="1991399"/>
    <s v="1991 to 2000"/>
    <s v="2016"/>
    <s v="2016"/>
    <s v="Number"/>
    <n v="2390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1"/>
    <s v="2011"/>
    <s v="Number"/>
    <n v="3832"/>
  </r>
  <r>
    <s v="EY039"/>
    <s v="Private Households in Permanent Housing Units 2011 to 2016"/>
    <s v="12"/>
    <s v="Detached house"/>
    <s v="-01"/>
    <s v="State"/>
    <s v="OY"/>
    <s v="Offaly"/>
    <s v="2001310"/>
    <s v="2001 to 2010"/>
    <s v="2016"/>
    <s v="2016"/>
    <s v="Number"/>
    <n v="3773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OY"/>
    <s v="Offaly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-01"/>
    <s v="State"/>
    <s v="OY"/>
    <s v="Offaly"/>
    <s v="9998"/>
    <s v="Not stated"/>
    <s v="2011"/>
    <s v="2011"/>
    <s v="Number"/>
    <n v="284"/>
  </r>
  <r>
    <s v="EY039"/>
    <s v="Private Households in Permanent Housing Units 2011 to 2016"/>
    <s v="12"/>
    <s v="Detached house"/>
    <s v="-01"/>
    <s v="State"/>
    <s v="OY"/>
    <s v="Offaly"/>
    <s v="9998"/>
    <s v="Not stated"/>
    <s v="2016"/>
    <s v="2016"/>
    <s v="Number"/>
    <n v="455"/>
  </r>
  <r>
    <s v="EY039"/>
    <s v="Private Households in Permanent Housing Units 2011 to 2016"/>
    <s v="12"/>
    <s v="Detached house"/>
    <s v="-01"/>
    <s v="State"/>
    <s v="WH"/>
    <s v="Westmeath"/>
    <s v="-"/>
    <s v="All years"/>
    <s v="2011"/>
    <s v="2011"/>
    <s v="Number"/>
    <n v="15994"/>
  </r>
  <r>
    <s v="EY039"/>
    <s v="Private Households in Permanent Housing Units 2011 to 2016"/>
    <s v="12"/>
    <s v="Detached house"/>
    <s v="-01"/>
    <s v="State"/>
    <s v="WH"/>
    <s v="Westmeath"/>
    <s v="-"/>
    <s v="All years"/>
    <s v="2016"/>
    <s v="2016"/>
    <s v="Number"/>
    <n v="16482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1"/>
    <s v="2011"/>
    <s v="Number"/>
    <n v="1997"/>
  </r>
  <r>
    <s v="EY039"/>
    <s v="Private Households in Permanent Housing Units 2011 to 2016"/>
    <s v="12"/>
    <s v="Detached house"/>
    <s v="-01"/>
    <s v="State"/>
    <s v="WH"/>
    <s v="Westmeath"/>
    <s v="191901"/>
    <s v="Before 1919"/>
    <s v="2016"/>
    <s v="2016"/>
    <s v="Number"/>
    <n v="1880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1"/>
    <s v="2011"/>
    <s v="Number"/>
    <n v="1041"/>
  </r>
  <r>
    <s v="EY039"/>
    <s v="Private Households in Permanent Housing Units 2011 to 2016"/>
    <s v="12"/>
    <s v="Detached house"/>
    <s v="-01"/>
    <s v="State"/>
    <s v="WH"/>
    <s v="Westmeath"/>
    <s v="1919345"/>
    <s v="1919 to 1945"/>
    <s v="2016"/>
    <s v="2016"/>
    <s v="Number"/>
    <n v="988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1"/>
    <s v="2011"/>
    <s v="Number"/>
    <n v="1152"/>
  </r>
  <r>
    <s v="EY039"/>
    <s v="Private Households in Permanent Housing Units 2011 to 2016"/>
    <s v="12"/>
    <s v="Detached house"/>
    <s v="-01"/>
    <s v="State"/>
    <s v="WH"/>
    <s v="Westmeath"/>
    <s v="1946346"/>
    <s v="1946 to 1960"/>
    <s v="2016"/>
    <s v="2016"/>
    <s v="Number"/>
    <n v="1152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1"/>
    <s v="2011"/>
    <s v="Number"/>
    <n v="995"/>
  </r>
  <r>
    <s v="EY039"/>
    <s v="Private Households in Permanent Housing Units 2011 to 2016"/>
    <s v="12"/>
    <s v="Detached house"/>
    <s v="-01"/>
    <s v="State"/>
    <s v="WH"/>
    <s v="Westmeath"/>
    <s v="1961369"/>
    <s v="1961 to 1970"/>
    <s v="2016"/>
    <s v="2016"/>
    <s v="Number"/>
    <n v="1001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1"/>
    <s v="2011"/>
    <s v="Number"/>
    <n v="2267"/>
  </r>
  <r>
    <s v="EY039"/>
    <s v="Private Households in Permanent Housing Units 2011 to 2016"/>
    <s v="12"/>
    <s v="Detached house"/>
    <s v="-01"/>
    <s v="State"/>
    <s v="WH"/>
    <s v="Westmeath"/>
    <s v="1971379"/>
    <s v="1971 to 1980"/>
    <s v="2016"/>
    <s v="2016"/>
    <s v="Number"/>
    <n v="2226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1"/>
    <s v="2011"/>
    <s v="Number"/>
    <n v="1839"/>
  </r>
  <r>
    <s v="EY039"/>
    <s v="Private Households in Permanent Housing Units 2011 to 2016"/>
    <s v="12"/>
    <s v="Detached house"/>
    <s v="-01"/>
    <s v="State"/>
    <s v="WH"/>
    <s v="Westmeath"/>
    <s v="1981389"/>
    <s v="1981 to 1990"/>
    <s v="2016"/>
    <s v="2016"/>
    <s v="Number"/>
    <n v="1878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1"/>
    <s v="2011"/>
    <s v="Number"/>
    <n v="2619"/>
  </r>
  <r>
    <s v="EY039"/>
    <s v="Private Households in Permanent Housing Units 2011 to 2016"/>
    <s v="12"/>
    <s v="Detached house"/>
    <s v="-01"/>
    <s v="State"/>
    <s v="WH"/>
    <s v="Westmeath"/>
    <s v="1991399"/>
    <s v="1991 to 2000"/>
    <s v="2016"/>
    <s v="2016"/>
    <s v="Number"/>
    <n v="2640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1"/>
    <s v="2011"/>
    <s v="Number"/>
    <n v="3789"/>
  </r>
  <r>
    <s v="EY039"/>
    <s v="Private Households in Permanent Housing Units 2011 to 2016"/>
    <s v="12"/>
    <s v="Detached house"/>
    <s v="-01"/>
    <s v="State"/>
    <s v="WH"/>
    <s v="Westmeath"/>
    <s v="2001310"/>
    <s v="2001 to 2010"/>
    <s v="2016"/>
    <s v="2016"/>
    <s v="Number"/>
    <n v="3849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H"/>
    <s v="Westmeath"/>
    <s v="201101"/>
    <s v="2011 or later"/>
    <s v="2016"/>
    <s v="2016"/>
    <s v="Number"/>
    <n v="37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1"/>
    <s v="2011"/>
    <s v="Number"/>
    <n v="295"/>
  </r>
  <r>
    <s v="EY039"/>
    <s v="Private Households in Permanent Housing Units 2011 to 2016"/>
    <s v="12"/>
    <s v="Detached house"/>
    <s v="-01"/>
    <s v="State"/>
    <s v="WH"/>
    <s v="Westmeath"/>
    <s v="9998"/>
    <s v="Not stated"/>
    <s v="2016"/>
    <s v="2016"/>
    <s v="Number"/>
    <n v="493"/>
  </r>
  <r>
    <s v="EY039"/>
    <s v="Private Households in Permanent Housing Units 2011 to 2016"/>
    <s v="12"/>
    <s v="Detached house"/>
    <s v="-01"/>
    <s v="State"/>
    <s v="WX"/>
    <s v="Wexford"/>
    <s v="-"/>
    <s v="All years"/>
    <s v="2011"/>
    <s v="2011"/>
    <s v="Number"/>
    <n v="32119"/>
  </r>
  <r>
    <s v="EY039"/>
    <s v="Private Households in Permanent Housing Units 2011 to 2016"/>
    <s v="12"/>
    <s v="Detached house"/>
    <s v="-01"/>
    <s v="State"/>
    <s v="WX"/>
    <s v="Wexford"/>
    <s v="-"/>
    <s v="All years"/>
    <s v="2016"/>
    <s v="2016"/>
    <s v="Number"/>
    <n v="33134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1"/>
    <s v="2011"/>
    <s v="Number"/>
    <n v="4132"/>
  </r>
  <r>
    <s v="EY039"/>
    <s v="Private Households in Permanent Housing Units 2011 to 2016"/>
    <s v="12"/>
    <s v="Detached house"/>
    <s v="-01"/>
    <s v="State"/>
    <s v="WX"/>
    <s v="Wexford"/>
    <s v="191901"/>
    <s v="Before 1919"/>
    <s v="2016"/>
    <s v="2016"/>
    <s v="Number"/>
    <n v="3862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1"/>
    <s v="2011"/>
    <s v="Number"/>
    <n v="1805"/>
  </r>
  <r>
    <s v="EY039"/>
    <s v="Private Households in Permanent Housing Units 2011 to 2016"/>
    <s v="12"/>
    <s v="Detached house"/>
    <s v="-01"/>
    <s v="State"/>
    <s v="WX"/>
    <s v="Wexford"/>
    <s v="1919345"/>
    <s v="1919 to 1945"/>
    <s v="2016"/>
    <s v="2016"/>
    <s v="Number"/>
    <n v="1708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1"/>
    <s v="2011"/>
    <s v="Number"/>
    <n v="1463"/>
  </r>
  <r>
    <s v="EY039"/>
    <s v="Private Households in Permanent Housing Units 2011 to 2016"/>
    <s v="12"/>
    <s v="Detached house"/>
    <s v="-01"/>
    <s v="State"/>
    <s v="WX"/>
    <s v="Wexford"/>
    <s v="1946346"/>
    <s v="1946 to 1960"/>
    <s v="2016"/>
    <s v="2016"/>
    <s v="Number"/>
    <n v="1429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1"/>
    <s v="2011"/>
    <s v="Number"/>
    <n v="1475"/>
  </r>
  <r>
    <s v="EY039"/>
    <s v="Private Households in Permanent Housing Units 2011 to 2016"/>
    <s v="12"/>
    <s v="Detached house"/>
    <s v="-01"/>
    <s v="State"/>
    <s v="WX"/>
    <s v="Wexford"/>
    <s v="1961369"/>
    <s v="1961 to 1970"/>
    <s v="2016"/>
    <s v="2016"/>
    <s v="Number"/>
    <n v="1512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1"/>
    <s v="2011"/>
    <s v="Number"/>
    <n v="3390"/>
  </r>
  <r>
    <s v="EY039"/>
    <s v="Private Households in Permanent Housing Units 2011 to 2016"/>
    <s v="12"/>
    <s v="Detached house"/>
    <s v="-01"/>
    <s v="State"/>
    <s v="WX"/>
    <s v="Wexford"/>
    <s v="1971379"/>
    <s v="1971 to 1980"/>
    <s v="2016"/>
    <s v="2016"/>
    <s v="Number"/>
    <n v="3405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1"/>
    <s v="2011"/>
    <s v="Number"/>
    <n v="3491"/>
  </r>
  <r>
    <s v="EY039"/>
    <s v="Private Households in Permanent Housing Units 2011 to 2016"/>
    <s v="12"/>
    <s v="Detached house"/>
    <s v="-01"/>
    <s v="State"/>
    <s v="WX"/>
    <s v="Wexford"/>
    <s v="1981389"/>
    <s v="1981 to 1990"/>
    <s v="2016"/>
    <s v="2016"/>
    <s v="Number"/>
    <n v="3409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1"/>
    <s v="2011"/>
    <s v="Number"/>
    <n v="5705"/>
  </r>
  <r>
    <s v="EY039"/>
    <s v="Private Households in Permanent Housing Units 2011 to 2016"/>
    <s v="12"/>
    <s v="Detached house"/>
    <s v="-01"/>
    <s v="State"/>
    <s v="WX"/>
    <s v="Wexford"/>
    <s v="1991399"/>
    <s v="1991 to 2000"/>
    <s v="2016"/>
    <s v="2016"/>
    <s v="Number"/>
    <n v="5795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1"/>
    <s v="2011"/>
    <s v="Number"/>
    <n v="10202"/>
  </r>
  <r>
    <s v="EY039"/>
    <s v="Private Households in Permanent Housing Units 2011 to 2016"/>
    <s v="12"/>
    <s v="Detached house"/>
    <s v="-01"/>
    <s v="State"/>
    <s v="WX"/>
    <s v="Wexford"/>
    <s v="2001310"/>
    <s v="2001 to 2010"/>
    <s v="2016"/>
    <s v="2016"/>
    <s v="Number"/>
    <n v="10355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X"/>
    <s v="Wexford"/>
    <s v="201101"/>
    <s v="2011 or later"/>
    <s v="2016"/>
    <s v="2016"/>
    <s v="Number"/>
    <n v="924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1"/>
    <s v="2011"/>
    <s v="Number"/>
    <n v="456"/>
  </r>
  <r>
    <s v="EY039"/>
    <s v="Private Households in Permanent Housing Units 2011 to 2016"/>
    <s v="12"/>
    <s v="Detached house"/>
    <s v="-01"/>
    <s v="State"/>
    <s v="WX"/>
    <s v="Wexford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WW"/>
    <s v="Wicklow"/>
    <s v="-"/>
    <s v="All years"/>
    <s v="2011"/>
    <s v="2011"/>
    <s v="Number"/>
    <n v="21290"/>
  </r>
  <r>
    <s v="EY039"/>
    <s v="Private Households in Permanent Housing Units 2011 to 2016"/>
    <s v="12"/>
    <s v="Detached house"/>
    <s v="-01"/>
    <s v="State"/>
    <s v="WW"/>
    <s v="Wicklow"/>
    <s v="-"/>
    <s v="All years"/>
    <s v="2016"/>
    <s v="2016"/>
    <s v="Number"/>
    <n v="22110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1"/>
    <s v="2011"/>
    <s v="Number"/>
    <n v="2779"/>
  </r>
  <r>
    <s v="EY039"/>
    <s v="Private Households in Permanent Housing Units 2011 to 2016"/>
    <s v="12"/>
    <s v="Detached house"/>
    <s v="-01"/>
    <s v="State"/>
    <s v="WW"/>
    <s v="Wicklow"/>
    <s v="191901"/>
    <s v="Before 1919"/>
    <s v="2016"/>
    <s v="2016"/>
    <s v="Number"/>
    <n v="2698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1"/>
    <s v="2011"/>
    <s v="Number"/>
    <n v="1273"/>
  </r>
  <r>
    <s v="EY039"/>
    <s v="Private Households in Permanent Housing Units 2011 to 2016"/>
    <s v="12"/>
    <s v="Detached house"/>
    <s v="-01"/>
    <s v="State"/>
    <s v="WW"/>
    <s v="Wicklow"/>
    <s v="1919345"/>
    <s v="1919 to 1945"/>
    <s v="2016"/>
    <s v="2016"/>
    <s v="Number"/>
    <n v="1323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1"/>
    <s v="2011"/>
    <s v="Number"/>
    <n v="1024"/>
  </r>
  <r>
    <s v="EY039"/>
    <s v="Private Households in Permanent Housing Units 2011 to 2016"/>
    <s v="12"/>
    <s v="Detached house"/>
    <s v="-01"/>
    <s v="State"/>
    <s v="WW"/>
    <s v="Wicklow"/>
    <s v="1946346"/>
    <s v="1946 to 1960"/>
    <s v="2016"/>
    <s v="2016"/>
    <s v="Number"/>
    <n v="1024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1"/>
    <s v="2011"/>
    <s v="Number"/>
    <n v="1155"/>
  </r>
  <r>
    <s v="EY039"/>
    <s v="Private Households in Permanent Housing Units 2011 to 2016"/>
    <s v="12"/>
    <s v="Detached house"/>
    <s v="-01"/>
    <s v="State"/>
    <s v="WW"/>
    <s v="Wicklow"/>
    <s v="1961369"/>
    <s v="1961 to 1970"/>
    <s v="2016"/>
    <s v="2016"/>
    <s v="Number"/>
    <n v="1161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1"/>
    <s v="2011"/>
    <s v="Number"/>
    <n v="2920"/>
  </r>
  <r>
    <s v="EY039"/>
    <s v="Private Households in Permanent Housing Units 2011 to 2016"/>
    <s v="12"/>
    <s v="Detached house"/>
    <s v="-01"/>
    <s v="State"/>
    <s v="WW"/>
    <s v="Wicklow"/>
    <s v="1971379"/>
    <s v="1971 to 1980"/>
    <s v="2016"/>
    <s v="2016"/>
    <s v="Number"/>
    <n v="2940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1"/>
    <s v="2011"/>
    <s v="Number"/>
    <n v="2744"/>
  </r>
  <r>
    <s v="EY039"/>
    <s v="Private Households in Permanent Housing Units 2011 to 2016"/>
    <s v="12"/>
    <s v="Detached house"/>
    <s v="-01"/>
    <s v="State"/>
    <s v="WW"/>
    <s v="Wicklow"/>
    <s v="1981389"/>
    <s v="1981 to 1990"/>
    <s v="2016"/>
    <s v="2016"/>
    <s v="Number"/>
    <n v="2733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1"/>
    <s v="2011"/>
    <s v="Number"/>
    <n v="4290"/>
  </r>
  <r>
    <s v="EY039"/>
    <s v="Private Households in Permanent Housing Units 2011 to 2016"/>
    <s v="12"/>
    <s v="Detached house"/>
    <s v="-01"/>
    <s v="State"/>
    <s v="WW"/>
    <s v="Wicklow"/>
    <s v="1991399"/>
    <s v="1991 to 2000"/>
    <s v="2016"/>
    <s v="2016"/>
    <s v="Number"/>
    <n v="4302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1"/>
    <s v="2011"/>
    <s v="Number"/>
    <n v="4651"/>
  </r>
  <r>
    <s v="EY039"/>
    <s v="Private Households in Permanent Housing Units 2011 to 2016"/>
    <s v="12"/>
    <s v="Detached house"/>
    <s v="-01"/>
    <s v="State"/>
    <s v="WW"/>
    <s v="Wicklow"/>
    <s v="2001310"/>
    <s v="2001 to 2010"/>
    <s v="2016"/>
    <s v="2016"/>
    <s v="Number"/>
    <n v="4676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W"/>
    <s v="Wicklow"/>
    <s v="201101"/>
    <s v="2011 or later"/>
    <s v="2016"/>
    <s v="2016"/>
    <s v="Number"/>
    <n v="518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1"/>
    <s v="2011"/>
    <s v="Number"/>
    <n v="454"/>
  </r>
  <r>
    <s v="EY039"/>
    <s v="Private Households in Permanent Housing Units 2011 to 2016"/>
    <s v="12"/>
    <s v="Detached house"/>
    <s v="-01"/>
    <s v="State"/>
    <s v="WW"/>
    <s v="Wicklow"/>
    <s v="9998"/>
    <s v="Not stated"/>
    <s v="2016"/>
    <s v="2016"/>
    <s v="Number"/>
    <n v="735"/>
  </r>
  <r>
    <s v="EY039"/>
    <s v="Private Households in Permanent Housing Units 2011 to 2016"/>
    <s v="12"/>
    <s v="Detached house"/>
    <s v="-01"/>
    <s v="State"/>
    <s v="CE"/>
    <s v="Clare"/>
    <s v="-"/>
    <s v="All years"/>
    <s v="2011"/>
    <s v="2011"/>
    <s v="Number"/>
    <n v="25180"/>
  </r>
  <r>
    <s v="EY039"/>
    <s v="Private Households in Permanent Housing Units 2011 to 2016"/>
    <s v="12"/>
    <s v="Detached house"/>
    <s v="-01"/>
    <s v="State"/>
    <s v="CE"/>
    <s v="Clare"/>
    <s v="-"/>
    <s v="All years"/>
    <s v="2016"/>
    <s v="2016"/>
    <s v="Number"/>
    <n v="2568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1"/>
    <s v="2011"/>
    <s v="Number"/>
    <n v="3299"/>
  </r>
  <r>
    <s v="EY039"/>
    <s v="Private Households in Permanent Housing Units 2011 to 2016"/>
    <s v="12"/>
    <s v="Detached house"/>
    <s v="-01"/>
    <s v="State"/>
    <s v="CE"/>
    <s v="Clare"/>
    <s v="191901"/>
    <s v="Before 1919"/>
    <s v="2016"/>
    <s v="2016"/>
    <s v="Number"/>
    <n v="29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1"/>
    <s v="2011"/>
    <s v="Number"/>
    <n v="1740"/>
  </r>
  <r>
    <s v="EY039"/>
    <s v="Private Households in Permanent Housing Units 2011 to 2016"/>
    <s v="12"/>
    <s v="Detached house"/>
    <s v="-01"/>
    <s v="State"/>
    <s v="CE"/>
    <s v="Clare"/>
    <s v="1919345"/>
    <s v="1919 to 1945"/>
    <s v="2016"/>
    <s v="2016"/>
    <s v="Number"/>
    <n v="1694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1"/>
    <s v="2011"/>
    <s v="Number"/>
    <n v="1306"/>
  </r>
  <r>
    <s v="EY039"/>
    <s v="Private Households in Permanent Housing Units 2011 to 2016"/>
    <s v="12"/>
    <s v="Detached house"/>
    <s v="-01"/>
    <s v="State"/>
    <s v="CE"/>
    <s v="Clare"/>
    <s v="1946346"/>
    <s v="1946 to 1960"/>
    <s v="2016"/>
    <s v="2016"/>
    <s v="Number"/>
    <n v="131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1"/>
    <s v="2011"/>
    <s v="Number"/>
    <n v="1295"/>
  </r>
  <r>
    <s v="EY039"/>
    <s v="Private Households in Permanent Housing Units 2011 to 2016"/>
    <s v="12"/>
    <s v="Detached house"/>
    <s v="-01"/>
    <s v="State"/>
    <s v="CE"/>
    <s v="Clare"/>
    <s v="1961369"/>
    <s v="1961 to 1970"/>
    <s v="2016"/>
    <s v="2016"/>
    <s v="Number"/>
    <n v="1353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1"/>
    <s v="2011"/>
    <s v="Number"/>
    <n v="3262"/>
  </r>
  <r>
    <s v="EY039"/>
    <s v="Private Households in Permanent Housing Units 2011 to 2016"/>
    <s v="12"/>
    <s v="Detached house"/>
    <s v="-01"/>
    <s v="State"/>
    <s v="CE"/>
    <s v="Clare"/>
    <s v="1971379"/>
    <s v="1971 to 1980"/>
    <s v="2016"/>
    <s v="2016"/>
    <s v="Number"/>
    <n v="3221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1"/>
    <s v="2011"/>
    <s v="Number"/>
    <n v="3267"/>
  </r>
  <r>
    <s v="EY039"/>
    <s v="Private Households in Permanent Housing Units 2011 to 2016"/>
    <s v="12"/>
    <s v="Detached house"/>
    <s v="-01"/>
    <s v="State"/>
    <s v="CE"/>
    <s v="Clare"/>
    <s v="1981389"/>
    <s v="1981 to 1990"/>
    <s v="2016"/>
    <s v="2016"/>
    <s v="Number"/>
    <n v="3192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1"/>
    <s v="2011"/>
    <s v="Number"/>
    <n v="4237"/>
  </r>
  <r>
    <s v="EY039"/>
    <s v="Private Households in Permanent Housing Units 2011 to 2016"/>
    <s v="12"/>
    <s v="Detached house"/>
    <s v="-01"/>
    <s v="State"/>
    <s v="CE"/>
    <s v="Clare"/>
    <s v="1991399"/>
    <s v="1991 to 2000"/>
    <s v="2016"/>
    <s v="2016"/>
    <s v="Number"/>
    <n v="4249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1"/>
    <s v="2011"/>
    <s v="Number"/>
    <n v="6358"/>
  </r>
  <r>
    <s v="EY039"/>
    <s v="Private Households in Permanent Housing Units 2011 to 2016"/>
    <s v="12"/>
    <s v="Detached house"/>
    <s v="-01"/>
    <s v="State"/>
    <s v="CE"/>
    <s v="Clare"/>
    <s v="2001310"/>
    <s v="2001 to 2010"/>
    <s v="2016"/>
    <s v="2016"/>
    <s v="Number"/>
    <n v="6434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E"/>
    <s v="Clare"/>
    <s v="201101"/>
    <s v="2011 or later"/>
    <s v="2016"/>
    <s v="2016"/>
    <s v="Number"/>
    <n v="655"/>
  </r>
  <r>
    <s v="EY039"/>
    <s v="Private Households in Permanent Housing Units 2011 to 2016"/>
    <s v="12"/>
    <s v="Detached house"/>
    <s v="-01"/>
    <s v="State"/>
    <s v="CE"/>
    <s v="Clare"/>
    <s v="9998"/>
    <s v="Not stated"/>
    <s v="2011"/>
    <s v="2011"/>
    <s v="Number"/>
    <n v="416"/>
  </r>
  <r>
    <s v="EY039"/>
    <s v="Private Households in Permanent Housing Units 2011 to 2016"/>
    <s v="12"/>
    <s v="Detached house"/>
    <s v="-01"/>
    <s v="State"/>
    <s v="CE"/>
    <s v="Clare"/>
    <s v="9998"/>
    <s v="Not stated"/>
    <s v="2016"/>
    <s v="2016"/>
    <s v="Number"/>
    <n v="636"/>
  </r>
  <r>
    <s v="EY039"/>
    <s v="Private Households in Permanent Housing Units 2011 to 2016"/>
    <s v="12"/>
    <s v="Detached house"/>
    <s v="-01"/>
    <s v="State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-01"/>
    <s v="State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-01"/>
    <s v="State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-01"/>
    <s v="State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-01"/>
    <s v="State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-01"/>
    <s v="State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-01"/>
    <s v="State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-01"/>
    <s v="State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-01"/>
    <s v="State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-01"/>
    <s v="State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-01"/>
    <s v="State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1"/>
    <s v="2011"/>
    <s v="Number"/>
    <n v="78797"/>
  </r>
  <r>
    <s v="EY039"/>
    <s v="Private Households in Permanent Housing Units 2011 to 2016"/>
    <s v="12"/>
    <s v="Detached house"/>
    <s v="-01"/>
    <s v="State"/>
    <s v="CK"/>
    <s v="Cork County"/>
    <s v="-"/>
    <s v="All years"/>
    <s v="2016"/>
    <s v="2016"/>
    <s v="Number"/>
    <n v="81400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1"/>
    <s v="2011"/>
    <s v="Number"/>
    <n v="11966"/>
  </r>
  <r>
    <s v="EY039"/>
    <s v="Private Households in Permanent Housing Units 2011 to 2016"/>
    <s v="12"/>
    <s v="Detached house"/>
    <s v="-01"/>
    <s v="State"/>
    <s v="CK"/>
    <s v="Cork County"/>
    <s v="191901"/>
    <s v="Before 1919"/>
    <s v="2016"/>
    <s v="2016"/>
    <s v="Number"/>
    <n v="11050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1"/>
    <s v="2011"/>
    <s v="Number"/>
    <n v="5257"/>
  </r>
  <r>
    <s v="EY039"/>
    <s v="Private Households in Permanent Housing Units 2011 to 2016"/>
    <s v="12"/>
    <s v="Detached house"/>
    <s v="-01"/>
    <s v="State"/>
    <s v="CK"/>
    <s v="Cork County"/>
    <s v="1919345"/>
    <s v="1919 to 1945"/>
    <s v="2016"/>
    <s v="2016"/>
    <s v="Number"/>
    <n v="5129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1"/>
    <s v="2011"/>
    <s v="Number"/>
    <n v="3576"/>
  </r>
  <r>
    <s v="EY039"/>
    <s v="Private Households in Permanent Housing Units 2011 to 2016"/>
    <s v="12"/>
    <s v="Detached house"/>
    <s v="-01"/>
    <s v="State"/>
    <s v="CK"/>
    <s v="Cork County"/>
    <s v="1946346"/>
    <s v="1946 to 1960"/>
    <s v="2016"/>
    <s v="2016"/>
    <s v="Number"/>
    <n v="3598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1"/>
    <s v="2011"/>
    <s v="Number"/>
    <n v="3951"/>
  </r>
  <r>
    <s v="EY039"/>
    <s v="Private Households in Permanent Housing Units 2011 to 2016"/>
    <s v="12"/>
    <s v="Detached house"/>
    <s v="-01"/>
    <s v="State"/>
    <s v="CK"/>
    <s v="Cork County"/>
    <s v="1961369"/>
    <s v="1961 to 1970"/>
    <s v="2016"/>
    <s v="2016"/>
    <s v="Number"/>
    <n v="3970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1"/>
    <s v="2011"/>
    <s v="Number"/>
    <n v="11266"/>
  </r>
  <r>
    <s v="EY039"/>
    <s v="Private Households in Permanent Housing Units 2011 to 2016"/>
    <s v="12"/>
    <s v="Detached house"/>
    <s v="-01"/>
    <s v="State"/>
    <s v="CK"/>
    <s v="Cork County"/>
    <s v="1971379"/>
    <s v="1971 to 1980"/>
    <s v="2016"/>
    <s v="2016"/>
    <s v="Number"/>
    <n v="11240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1"/>
    <s v="2011"/>
    <s v="Number"/>
    <n v="9225"/>
  </r>
  <r>
    <s v="EY039"/>
    <s v="Private Households in Permanent Housing Units 2011 to 2016"/>
    <s v="12"/>
    <s v="Detached house"/>
    <s v="-01"/>
    <s v="State"/>
    <s v="CK"/>
    <s v="Cork County"/>
    <s v="1981389"/>
    <s v="1981 to 1990"/>
    <s v="2016"/>
    <s v="2016"/>
    <s v="Number"/>
    <n v="9080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1"/>
    <s v="2011"/>
    <s v="Number"/>
    <n v="13071"/>
  </r>
  <r>
    <s v="EY039"/>
    <s v="Private Households in Permanent Housing Units 2011 to 2016"/>
    <s v="12"/>
    <s v="Detached house"/>
    <s v="-01"/>
    <s v="State"/>
    <s v="CK"/>
    <s v="Cork County"/>
    <s v="1991399"/>
    <s v="1991 to 2000"/>
    <s v="2016"/>
    <s v="2016"/>
    <s v="Number"/>
    <n v="13014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1"/>
    <s v="2011"/>
    <s v="Number"/>
    <n v="19055"/>
  </r>
  <r>
    <s v="EY039"/>
    <s v="Private Households in Permanent Housing Units 2011 to 2016"/>
    <s v="12"/>
    <s v="Detached house"/>
    <s v="-01"/>
    <s v="State"/>
    <s v="CK"/>
    <s v="Cork County"/>
    <s v="2001310"/>
    <s v="2001 to 2010"/>
    <s v="2016"/>
    <s v="2016"/>
    <s v="Number"/>
    <n v="19528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K"/>
    <s v="Cork County"/>
    <s v="201101"/>
    <s v="2011 or later"/>
    <s v="2016"/>
    <s v="2016"/>
    <s v="Number"/>
    <n v="2601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1"/>
    <s v="2011"/>
    <s v="Number"/>
    <n v="1430"/>
  </r>
  <r>
    <s v="EY039"/>
    <s v="Private Households in Permanent Housing Units 2011 to 2016"/>
    <s v="12"/>
    <s v="Detached house"/>
    <s v="-01"/>
    <s v="State"/>
    <s v="CK"/>
    <s v="Cork County"/>
    <s v="9998"/>
    <s v="Not stated"/>
    <s v="2016"/>
    <s v="2016"/>
    <s v="Number"/>
    <n v="2190"/>
  </r>
  <r>
    <s v="EY039"/>
    <s v="Private Households in Permanent Housing Units 2011 to 2016"/>
    <s v="12"/>
    <s v="Detached house"/>
    <s v="-01"/>
    <s v="State"/>
    <s v="KY"/>
    <s v="Kerry"/>
    <s v="-"/>
    <s v="All years"/>
    <s v="2011"/>
    <s v="2011"/>
    <s v="Number"/>
    <n v="34964"/>
  </r>
  <r>
    <s v="EY039"/>
    <s v="Private Households in Permanent Housing Units 2011 to 2016"/>
    <s v="12"/>
    <s v="Detached house"/>
    <s v="-01"/>
    <s v="State"/>
    <s v="KY"/>
    <s v="Kerry"/>
    <s v="-"/>
    <s v="All years"/>
    <s v="2016"/>
    <s v="2016"/>
    <s v="Number"/>
    <n v="35667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1"/>
    <s v="2011"/>
    <s v="Number"/>
    <n v="3204"/>
  </r>
  <r>
    <s v="EY039"/>
    <s v="Private Households in Permanent Housing Units 2011 to 2016"/>
    <s v="12"/>
    <s v="Detached house"/>
    <s v="-01"/>
    <s v="State"/>
    <s v="KY"/>
    <s v="Kerry"/>
    <s v="191901"/>
    <s v="Before 1919"/>
    <s v="2016"/>
    <s v="2016"/>
    <s v="Number"/>
    <n v="2918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1"/>
    <s v="2011"/>
    <s v="Number"/>
    <n v="2615"/>
  </r>
  <r>
    <s v="EY039"/>
    <s v="Private Households in Permanent Housing Units 2011 to 2016"/>
    <s v="12"/>
    <s v="Detached house"/>
    <s v="-01"/>
    <s v="State"/>
    <s v="KY"/>
    <s v="Kerry"/>
    <s v="1919345"/>
    <s v="1919 to 1945"/>
    <s v="2016"/>
    <s v="2016"/>
    <s v="Number"/>
    <n v="2377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1"/>
    <s v="2011"/>
    <s v="Number"/>
    <n v="2473"/>
  </r>
  <r>
    <s v="EY039"/>
    <s v="Private Households in Permanent Housing Units 2011 to 2016"/>
    <s v="12"/>
    <s v="Detached house"/>
    <s v="-01"/>
    <s v="State"/>
    <s v="KY"/>
    <s v="Kerry"/>
    <s v="1946346"/>
    <s v="1946 to 1960"/>
    <s v="2016"/>
    <s v="2016"/>
    <s v="Number"/>
    <n v="2355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1"/>
    <s v="2011"/>
    <s v="Number"/>
    <n v="2203"/>
  </r>
  <r>
    <s v="EY039"/>
    <s v="Private Households in Permanent Housing Units 2011 to 2016"/>
    <s v="12"/>
    <s v="Detached house"/>
    <s v="-01"/>
    <s v="State"/>
    <s v="KY"/>
    <s v="Kerry"/>
    <s v="1961369"/>
    <s v="1961 to 1970"/>
    <s v="2016"/>
    <s v="2016"/>
    <s v="Number"/>
    <n v="2174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1"/>
    <s v="2011"/>
    <s v="Number"/>
    <n v="5216"/>
  </r>
  <r>
    <s v="EY039"/>
    <s v="Private Households in Permanent Housing Units 2011 to 2016"/>
    <s v="12"/>
    <s v="Detached house"/>
    <s v="-01"/>
    <s v="State"/>
    <s v="KY"/>
    <s v="Kerry"/>
    <s v="1971379"/>
    <s v="1971 to 1980"/>
    <s v="2016"/>
    <s v="2016"/>
    <s v="Number"/>
    <n v="52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1"/>
    <s v="2011"/>
    <s v="Number"/>
    <n v="4900"/>
  </r>
  <r>
    <s v="EY039"/>
    <s v="Private Households in Permanent Housing Units 2011 to 2016"/>
    <s v="12"/>
    <s v="Detached house"/>
    <s v="-01"/>
    <s v="State"/>
    <s v="KY"/>
    <s v="Kerry"/>
    <s v="1981389"/>
    <s v="1981 to 1990"/>
    <s v="2016"/>
    <s v="2016"/>
    <s v="Number"/>
    <n v="4786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1"/>
    <s v="2011"/>
    <s v="Number"/>
    <n v="5418"/>
  </r>
  <r>
    <s v="EY039"/>
    <s v="Private Households in Permanent Housing Units 2011 to 2016"/>
    <s v="12"/>
    <s v="Detached house"/>
    <s v="-01"/>
    <s v="State"/>
    <s v="KY"/>
    <s v="Kerry"/>
    <s v="1991399"/>
    <s v="1991 to 2000"/>
    <s v="2016"/>
    <s v="2016"/>
    <s v="Number"/>
    <n v="5368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1"/>
    <s v="2011"/>
    <s v="Number"/>
    <n v="8349"/>
  </r>
  <r>
    <s v="EY039"/>
    <s v="Private Households in Permanent Housing Units 2011 to 2016"/>
    <s v="12"/>
    <s v="Detached house"/>
    <s v="-01"/>
    <s v="State"/>
    <s v="KY"/>
    <s v="Kerry"/>
    <s v="2001310"/>
    <s v="2001 to 2010"/>
    <s v="2016"/>
    <s v="2016"/>
    <s v="Number"/>
    <n v="8652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KY"/>
    <s v="Kerry"/>
    <s v="201101"/>
    <s v="2011 or later"/>
    <s v="2016"/>
    <s v="2016"/>
    <s v="Number"/>
    <n v="783"/>
  </r>
  <r>
    <s v="EY039"/>
    <s v="Private Households in Permanent Housing Units 2011 to 2016"/>
    <s v="12"/>
    <s v="Detached house"/>
    <s v="-01"/>
    <s v="State"/>
    <s v="KY"/>
    <s v="Kerry"/>
    <s v="9998"/>
    <s v="Not stated"/>
    <s v="2011"/>
    <s v="2011"/>
    <s v="Number"/>
    <n v="586"/>
  </r>
  <r>
    <s v="EY039"/>
    <s v="Private Households in Permanent Housing Units 2011 to 2016"/>
    <s v="12"/>
    <s v="Detached house"/>
    <s v="-01"/>
    <s v="State"/>
    <s v="KY"/>
    <s v="Kerry"/>
    <s v="9998"/>
    <s v="Not stated"/>
    <s v="2016"/>
    <s v="2016"/>
    <s v="Number"/>
    <n v="1054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1"/>
    <s v="2011"/>
    <s v="Number"/>
    <n v="31887"/>
  </r>
  <r>
    <s v="EY039"/>
    <s v="Private Households in Permanent Housing Units 2011 to 2016"/>
    <s v="12"/>
    <s v="Detached house"/>
    <s v="-01"/>
    <s v="State"/>
    <s v="LK"/>
    <s v="Limerick City and County"/>
    <s v="-"/>
    <s v="All years"/>
    <s v="2016"/>
    <s v="2016"/>
    <s v="Number"/>
    <n v="32180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1"/>
    <s v="2011"/>
    <s v="Number"/>
    <n v="4155"/>
  </r>
  <r>
    <s v="EY039"/>
    <s v="Private Households in Permanent Housing Units 2011 to 2016"/>
    <s v="12"/>
    <s v="Detached house"/>
    <s v="-01"/>
    <s v="State"/>
    <s v="LK"/>
    <s v="Limerick City and County"/>
    <s v="191901"/>
    <s v="Before 1919"/>
    <s v="2016"/>
    <s v="2016"/>
    <s v="Number"/>
    <n v="3810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1"/>
    <s v="2011"/>
    <s v="Number"/>
    <n v="2861"/>
  </r>
  <r>
    <s v="EY039"/>
    <s v="Private Households in Permanent Housing Units 2011 to 2016"/>
    <s v="12"/>
    <s v="Detached house"/>
    <s v="-01"/>
    <s v="State"/>
    <s v="LK"/>
    <s v="Limerick City and County"/>
    <s v="1919345"/>
    <s v="1919 to 1945"/>
    <s v="2016"/>
    <s v="2016"/>
    <s v="Number"/>
    <n v="2770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1"/>
    <s v="2011"/>
    <s v="Number"/>
    <n v="2054"/>
  </r>
  <r>
    <s v="EY039"/>
    <s v="Private Households in Permanent Housing Units 2011 to 2016"/>
    <s v="12"/>
    <s v="Detached house"/>
    <s v="-01"/>
    <s v="State"/>
    <s v="LK"/>
    <s v="Limerick City and County"/>
    <s v="1946346"/>
    <s v="1946 to 1960"/>
    <s v="2016"/>
    <s v="2016"/>
    <s v="Number"/>
    <n v="2090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1"/>
    <s v="2011"/>
    <s v="Number"/>
    <n v="1846"/>
  </r>
  <r>
    <s v="EY039"/>
    <s v="Private Households in Permanent Housing Units 2011 to 2016"/>
    <s v="12"/>
    <s v="Detached house"/>
    <s v="-01"/>
    <s v="State"/>
    <s v="LK"/>
    <s v="Limerick City and County"/>
    <s v="1961369"/>
    <s v="1961 to 1970"/>
    <s v="2016"/>
    <s v="2016"/>
    <s v="Number"/>
    <n v="1836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1"/>
    <s v="2011"/>
    <s v="Number"/>
    <n v="4674"/>
  </r>
  <r>
    <s v="EY039"/>
    <s v="Private Households in Permanent Housing Units 2011 to 2016"/>
    <s v="12"/>
    <s v="Detached house"/>
    <s v="-01"/>
    <s v="State"/>
    <s v="LK"/>
    <s v="Limerick City and County"/>
    <s v="1971379"/>
    <s v="1971 to 1980"/>
    <s v="2016"/>
    <s v="2016"/>
    <s v="Number"/>
    <n v="4581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1"/>
    <s v="2011"/>
    <s v="Number"/>
    <n v="4229"/>
  </r>
  <r>
    <s v="EY039"/>
    <s v="Private Households in Permanent Housing Units 2011 to 2016"/>
    <s v="12"/>
    <s v="Detached house"/>
    <s v="-01"/>
    <s v="State"/>
    <s v="LK"/>
    <s v="Limerick City and County"/>
    <s v="1981389"/>
    <s v="1981 to 1990"/>
    <s v="2016"/>
    <s v="2016"/>
    <s v="Number"/>
    <n v="4183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1"/>
    <s v="2011"/>
    <s v="Number"/>
    <n v="4795"/>
  </r>
  <r>
    <s v="EY039"/>
    <s v="Private Households in Permanent Housing Units 2011 to 2016"/>
    <s v="12"/>
    <s v="Detached house"/>
    <s v="-01"/>
    <s v="State"/>
    <s v="LK"/>
    <s v="Limerick City and County"/>
    <s v="1991399"/>
    <s v="1991 to 2000"/>
    <s v="2016"/>
    <s v="2016"/>
    <s v="Number"/>
    <n v="4791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1"/>
    <s v="2011"/>
    <s v="Number"/>
    <n v="6710"/>
  </r>
  <r>
    <s v="EY039"/>
    <s v="Private Households in Permanent Housing Units 2011 to 2016"/>
    <s v="12"/>
    <s v="Detached house"/>
    <s v="-01"/>
    <s v="State"/>
    <s v="LK"/>
    <s v="Limerick City and County"/>
    <s v="2001310"/>
    <s v="2001 to 2010"/>
    <s v="2016"/>
    <s v="2016"/>
    <s v="Number"/>
    <n v="6616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K"/>
    <s v="Limerick City and County"/>
    <s v="201101"/>
    <s v="2011 or later"/>
    <s v="2016"/>
    <s v="2016"/>
    <s v="Number"/>
    <n v="69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1"/>
    <s v="2011"/>
    <s v="Number"/>
    <n v="563"/>
  </r>
  <r>
    <s v="EY039"/>
    <s v="Private Households in Permanent Housing Units 2011 to 2016"/>
    <s v="12"/>
    <s v="Detached house"/>
    <s v="-01"/>
    <s v="State"/>
    <s v="LK"/>
    <s v="Limerick City and County"/>
    <s v="9998"/>
    <s v="Not stated"/>
    <s v="2016"/>
    <s v="2016"/>
    <s v="Number"/>
    <n v="810"/>
  </r>
  <r>
    <s v="EY039"/>
    <s v="Private Households in Permanent Housing Units 2011 to 2016"/>
    <s v="12"/>
    <s v="Detached house"/>
    <s v="-01"/>
    <s v="State"/>
    <s v="TY"/>
    <s v="Tipperary"/>
    <s v="-"/>
    <s v="All years"/>
    <s v="2011"/>
    <s v="2011"/>
    <s v="Number"/>
    <n v="34022"/>
  </r>
  <r>
    <s v="EY039"/>
    <s v="Private Households in Permanent Housing Units 2011 to 2016"/>
    <s v="12"/>
    <s v="Detached house"/>
    <s v="-01"/>
    <s v="State"/>
    <s v="TY"/>
    <s v="Tipperary"/>
    <s v="-"/>
    <s v="All years"/>
    <s v="2016"/>
    <s v="2016"/>
    <s v="Number"/>
    <n v="34404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1"/>
    <s v="2011"/>
    <s v="Number"/>
    <n v="5406"/>
  </r>
  <r>
    <s v="EY039"/>
    <s v="Private Households in Permanent Housing Units 2011 to 2016"/>
    <s v="12"/>
    <s v="Detached house"/>
    <s v="-01"/>
    <s v="State"/>
    <s v="TY"/>
    <s v="Tipperary"/>
    <s v="191901"/>
    <s v="Before 1919"/>
    <s v="2016"/>
    <s v="2016"/>
    <s v="Number"/>
    <n v="4929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1"/>
    <s v="2011"/>
    <s v="Number"/>
    <n v="2854"/>
  </r>
  <r>
    <s v="EY039"/>
    <s v="Private Households in Permanent Housing Units 2011 to 2016"/>
    <s v="12"/>
    <s v="Detached house"/>
    <s v="-01"/>
    <s v="State"/>
    <s v="TY"/>
    <s v="Tipperary"/>
    <s v="1919345"/>
    <s v="1919 to 1945"/>
    <s v="2016"/>
    <s v="2016"/>
    <s v="Number"/>
    <n v="2660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1"/>
    <s v="2011"/>
    <s v="Number"/>
    <n v="2194"/>
  </r>
  <r>
    <s v="EY039"/>
    <s v="Private Households in Permanent Housing Units 2011 to 2016"/>
    <s v="12"/>
    <s v="Detached house"/>
    <s v="-01"/>
    <s v="State"/>
    <s v="TY"/>
    <s v="Tipperary"/>
    <s v="1946346"/>
    <s v="1946 to 1960"/>
    <s v="2016"/>
    <s v="2016"/>
    <s v="Number"/>
    <n v="2249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1"/>
    <s v="2011"/>
    <s v="Number"/>
    <n v="1897"/>
  </r>
  <r>
    <s v="EY039"/>
    <s v="Private Households in Permanent Housing Units 2011 to 2016"/>
    <s v="12"/>
    <s v="Detached house"/>
    <s v="-01"/>
    <s v="State"/>
    <s v="TY"/>
    <s v="Tipperary"/>
    <s v="1961369"/>
    <s v="1961 to 1970"/>
    <s v="2016"/>
    <s v="2016"/>
    <s v="Number"/>
    <n v="1931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1"/>
    <s v="2011"/>
    <s v="Number"/>
    <n v="4274"/>
  </r>
  <r>
    <s v="EY039"/>
    <s v="Private Households in Permanent Housing Units 2011 to 2016"/>
    <s v="12"/>
    <s v="Detached house"/>
    <s v="-01"/>
    <s v="State"/>
    <s v="TY"/>
    <s v="Tipperary"/>
    <s v="1971379"/>
    <s v="1971 to 1980"/>
    <s v="2016"/>
    <s v="2016"/>
    <s v="Number"/>
    <n v="4190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1"/>
    <s v="2011"/>
    <s v="Number"/>
    <n v="3643"/>
  </r>
  <r>
    <s v="EY039"/>
    <s v="Private Households in Permanent Housing Units 2011 to 2016"/>
    <s v="12"/>
    <s v="Detached house"/>
    <s v="-01"/>
    <s v="State"/>
    <s v="TY"/>
    <s v="Tipperary"/>
    <s v="1981389"/>
    <s v="1981 to 1990"/>
    <s v="2016"/>
    <s v="2016"/>
    <s v="Number"/>
    <n v="366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1"/>
    <s v="2011"/>
    <s v="Number"/>
    <n v="5054"/>
  </r>
  <r>
    <s v="EY039"/>
    <s v="Private Households in Permanent Housing Units 2011 to 2016"/>
    <s v="12"/>
    <s v="Detached house"/>
    <s v="-01"/>
    <s v="State"/>
    <s v="TY"/>
    <s v="Tipperary"/>
    <s v="1991399"/>
    <s v="1991 to 2000"/>
    <s v="2016"/>
    <s v="2016"/>
    <s v="Number"/>
    <n v="4917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1"/>
    <s v="2011"/>
    <s v="Number"/>
    <n v="8070"/>
  </r>
  <r>
    <s v="EY039"/>
    <s v="Private Households in Permanent Housing Units 2011 to 2016"/>
    <s v="12"/>
    <s v="Detached house"/>
    <s v="-01"/>
    <s v="State"/>
    <s v="TY"/>
    <s v="Tipperary"/>
    <s v="2001310"/>
    <s v="2001 to 2010"/>
    <s v="2016"/>
    <s v="2016"/>
    <s v="Number"/>
    <n v="812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TY"/>
    <s v="Tipperary"/>
    <s v="201101"/>
    <s v="2011 or later"/>
    <s v="2016"/>
    <s v="2016"/>
    <s v="Number"/>
    <n v="795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1"/>
    <s v="2011"/>
    <s v="Number"/>
    <n v="630"/>
  </r>
  <r>
    <s v="EY039"/>
    <s v="Private Households in Permanent Housing Units 2011 to 2016"/>
    <s v="12"/>
    <s v="Detached house"/>
    <s v="-01"/>
    <s v="State"/>
    <s v="TY"/>
    <s v="Tipperary"/>
    <s v="9998"/>
    <s v="Not stated"/>
    <s v="2016"/>
    <s v="2016"/>
    <s v="Number"/>
    <n v="949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1"/>
    <s v="2011"/>
    <s v="Number"/>
    <n v="18460"/>
  </r>
  <r>
    <s v="EY039"/>
    <s v="Private Households in Permanent Housing Units 2011 to 2016"/>
    <s v="12"/>
    <s v="Detached house"/>
    <s v="-01"/>
    <s v="State"/>
    <s v="WD"/>
    <s v="Waterford City and County"/>
    <s v="-"/>
    <s v="All years"/>
    <s v="2016"/>
    <s v="2016"/>
    <s v="Number"/>
    <n v="18782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1"/>
    <s v="2011"/>
    <s v="Number"/>
    <n v="2468"/>
  </r>
  <r>
    <s v="EY039"/>
    <s v="Private Households in Permanent Housing Units 2011 to 2016"/>
    <s v="12"/>
    <s v="Detached house"/>
    <s v="-01"/>
    <s v="State"/>
    <s v="WD"/>
    <s v="Waterford City and County"/>
    <s v="191901"/>
    <s v="Before 1919"/>
    <s v="2016"/>
    <s v="2016"/>
    <s v="Number"/>
    <n v="2327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1"/>
    <s v="2011"/>
    <s v="Number"/>
    <n v="1119"/>
  </r>
  <r>
    <s v="EY039"/>
    <s v="Private Households in Permanent Housing Units 2011 to 2016"/>
    <s v="12"/>
    <s v="Detached house"/>
    <s v="-01"/>
    <s v="State"/>
    <s v="WD"/>
    <s v="Waterford City and County"/>
    <s v="1919345"/>
    <s v="1919 to 1945"/>
    <s v="2016"/>
    <s v="2016"/>
    <s v="Number"/>
    <n v="1031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1"/>
    <s v="2011"/>
    <s v="Number"/>
    <n v="926"/>
  </r>
  <r>
    <s v="EY039"/>
    <s v="Private Households in Permanent Housing Units 2011 to 2016"/>
    <s v="12"/>
    <s v="Detached house"/>
    <s v="-01"/>
    <s v="State"/>
    <s v="WD"/>
    <s v="Waterford City and County"/>
    <s v="1946346"/>
    <s v="1946 to 1960"/>
    <s v="2016"/>
    <s v="2016"/>
    <s v="Number"/>
    <n v="88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1"/>
    <s v="2011"/>
    <s v="Number"/>
    <n v="899"/>
  </r>
  <r>
    <s v="EY039"/>
    <s v="Private Households in Permanent Housing Units 2011 to 2016"/>
    <s v="12"/>
    <s v="Detached house"/>
    <s v="-01"/>
    <s v="State"/>
    <s v="WD"/>
    <s v="Waterford City and County"/>
    <s v="1961369"/>
    <s v="1961 to 1970"/>
    <s v="2016"/>
    <s v="2016"/>
    <s v="Number"/>
    <n v="920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1"/>
    <s v="2011"/>
    <s v="Number"/>
    <n v="2625"/>
  </r>
  <r>
    <s v="EY039"/>
    <s v="Private Households in Permanent Housing Units 2011 to 2016"/>
    <s v="12"/>
    <s v="Detached house"/>
    <s v="-01"/>
    <s v="State"/>
    <s v="WD"/>
    <s v="Waterford City and County"/>
    <s v="1971379"/>
    <s v="1971 to 1980"/>
    <s v="2016"/>
    <s v="2016"/>
    <s v="Number"/>
    <n v="2606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1"/>
    <s v="2011"/>
    <s v="Number"/>
    <n v="2347"/>
  </r>
  <r>
    <s v="EY039"/>
    <s v="Private Households in Permanent Housing Units 2011 to 2016"/>
    <s v="12"/>
    <s v="Detached house"/>
    <s v="-01"/>
    <s v="State"/>
    <s v="WD"/>
    <s v="Waterford City and County"/>
    <s v="1981389"/>
    <s v="1981 to 1990"/>
    <s v="2016"/>
    <s v="2016"/>
    <s v="Number"/>
    <n v="2291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1"/>
    <s v="2011"/>
    <s v="Number"/>
    <n v="3125"/>
  </r>
  <r>
    <s v="EY039"/>
    <s v="Private Households in Permanent Housing Units 2011 to 2016"/>
    <s v="12"/>
    <s v="Detached house"/>
    <s v="-01"/>
    <s v="State"/>
    <s v="WD"/>
    <s v="Waterford City and County"/>
    <s v="1991399"/>
    <s v="1991 to 2000"/>
    <s v="2016"/>
    <s v="2016"/>
    <s v="Number"/>
    <n v="3059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1"/>
    <s v="2011"/>
    <s v="Number"/>
    <n v="4658"/>
  </r>
  <r>
    <s v="EY039"/>
    <s v="Private Households in Permanent Housing Units 2011 to 2016"/>
    <s v="12"/>
    <s v="Detached house"/>
    <s v="-01"/>
    <s v="State"/>
    <s v="WD"/>
    <s v="Waterford City and County"/>
    <s v="2001310"/>
    <s v="2001 to 2010"/>
    <s v="2016"/>
    <s v="2016"/>
    <s v="Number"/>
    <n v="4682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WD"/>
    <s v="Waterford City and County"/>
    <s v="201101"/>
    <s v="2011 or later"/>
    <s v="2016"/>
    <s v="2016"/>
    <s v="Number"/>
    <n v="447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1"/>
    <s v="2011"/>
    <s v="Number"/>
    <n v="293"/>
  </r>
  <r>
    <s v="EY039"/>
    <s v="Private Households in Permanent Housing Units 2011 to 2016"/>
    <s v="12"/>
    <s v="Detached house"/>
    <s v="-01"/>
    <s v="State"/>
    <s v="WD"/>
    <s v="Waterford City and County"/>
    <s v="9998"/>
    <s v="Not stated"/>
    <s v="2016"/>
    <s v="2016"/>
    <s v="Number"/>
    <n v="530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-01"/>
    <s v="State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-01"/>
    <s v="State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-01"/>
    <s v="State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-01"/>
    <s v="State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-01"/>
    <s v="State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-01"/>
    <s v="State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-01"/>
    <s v="State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-01"/>
    <s v="State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-01"/>
    <s v="State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-01"/>
    <s v="State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1"/>
    <s v="2011"/>
    <s v="Number"/>
    <n v="46700"/>
  </r>
  <r>
    <s v="EY039"/>
    <s v="Private Households in Permanent Housing Units 2011 to 2016"/>
    <s v="12"/>
    <s v="Detached house"/>
    <s v="-01"/>
    <s v="State"/>
    <s v="GY"/>
    <s v="Galway County"/>
    <s v="-"/>
    <s v="All years"/>
    <s v="2016"/>
    <s v="2016"/>
    <s v="Number"/>
    <n v="48213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1"/>
    <s v="2011"/>
    <s v="Number"/>
    <n v="3708"/>
  </r>
  <r>
    <s v="EY039"/>
    <s v="Private Households in Permanent Housing Units 2011 to 2016"/>
    <s v="12"/>
    <s v="Detached house"/>
    <s v="-01"/>
    <s v="State"/>
    <s v="GY"/>
    <s v="Galway County"/>
    <s v="191901"/>
    <s v="Before 1919"/>
    <s v="2016"/>
    <s v="2016"/>
    <s v="Number"/>
    <n v="3484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1"/>
    <s v="2011"/>
    <s v="Number"/>
    <n v="3556"/>
  </r>
  <r>
    <s v="EY039"/>
    <s v="Private Households in Permanent Housing Units 2011 to 2016"/>
    <s v="12"/>
    <s v="Detached house"/>
    <s v="-01"/>
    <s v="State"/>
    <s v="GY"/>
    <s v="Galway County"/>
    <s v="1919345"/>
    <s v="1919 to 1945"/>
    <s v="2016"/>
    <s v="2016"/>
    <s v="Number"/>
    <n v="330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1"/>
    <s v="2011"/>
    <s v="Number"/>
    <n v="3348"/>
  </r>
  <r>
    <s v="EY039"/>
    <s v="Private Households in Permanent Housing Units 2011 to 2016"/>
    <s v="12"/>
    <s v="Detached house"/>
    <s v="-01"/>
    <s v="State"/>
    <s v="GY"/>
    <s v="Galway County"/>
    <s v="1946346"/>
    <s v="1946 to 1960"/>
    <s v="2016"/>
    <s v="2016"/>
    <s v="Number"/>
    <n v="3280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1"/>
    <s v="2011"/>
    <s v="Number"/>
    <n v="2713"/>
  </r>
  <r>
    <s v="EY039"/>
    <s v="Private Households in Permanent Housing Units 2011 to 2016"/>
    <s v="12"/>
    <s v="Detached house"/>
    <s v="-01"/>
    <s v="State"/>
    <s v="GY"/>
    <s v="Galway County"/>
    <s v="1961369"/>
    <s v="1961 to 1970"/>
    <s v="2016"/>
    <s v="2016"/>
    <s v="Number"/>
    <n v="2663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1"/>
    <s v="2011"/>
    <s v="Number"/>
    <n v="6267"/>
  </r>
  <r>
    <s v="EY039"/>
    <s v="Private Households in Permanent Housing Units 2011 to 2016"/>
    <s v="12"/>
    <s v="Detached house"/>
    <s v="-01"/>
    <s v="State"/>
    <s v="GY"/>
    <s v="Galway County"/>
    <s v="1971379"/>
    <s v="1971 to 1980"/>
    <s v="2016"/>
    <s v="2016"/>
    <s v="Number"/>
    <n v="6221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1"/>
    <s v="2011"/>
    <s v="Number"/>
    <n v="5804"/>
  </r>
  <r>
    <s v="EY039"/>
    <s v="Private Households in Permanent Housing Units 2011 to 2016"/>
    <s v="12"/>
    <s v="Detached house"/>
    <s v="-01"/>
    <s v="State"/>
    <s v="GY"/>
    <s v="Galway County"/>
    <s v="1981389"/>
    <s v="1981 to 1990"/>
    <s v="2016"/>
    <s v="2016"/>
    <s v="Number"/>
    <n v="5737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1"/>
    <s v="2011"/>
    <s v="Number"/>
    <n v="7392"/>
  </r>
  <r>
    <s v="EY039"/>
    <s v="Private Households in Permanent Housing Units 2011 to 2016"/>
    <s v="12"/>
    <s v="Detached house"/>
    <s v="-01"/>
    <s v="State"/>
    <s v="GY"/>
    <s v="Galway County"/>
    <s v="1991399"/>
    <s v="1991 to 2000"/>
    <s v="2016"/>
    <s v="2016"/>
    <s v="Number"/>
    <n v="7453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1"/>
    <s v="2011"/>
    <s v="Number"/>
    <n v="13324"/>
  </r>
  <r>
    <s v="EY039"/>
    <s v="Private Households in Permanent Housing Units 2011 to 2016"/>
    <s v="12"/>
    <s v="Detached house"/>
    <s v="-01"/>
    <s v="State"/>
    <s v="GY"/>
    <s v="Galway County"/>
    <s v="2001310"/>
    <s v="2001 to 2010"/>
    <s v="2016"/>
    <s v="2016"/>
    <s v="Number"/>
    <n v="13582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GY"/>
    <s v="Galway County"/>
    <s v="201101"/>
    <s v="2011 or later"/>
    <s v="2016"/>
    <s v="2016"/>
    <s v="Number"/>
    <n v="1333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1"/>
    <s v="2011"/>
    <s v="Number"/>
    <n v="588"/>
  </r>
  <r>
    <s v="EY039"/>
    <s v="Private Households in Permanent Housing Units 2011 to 2016"/>
    <s v="12"/>
    <s v="Detached house"/>
    <s v="-01"/>
    <s v="State"/>
    <s v="GY"/>
    <s v="Galway County"/>
    <s v="9998"/>
    <s v="Not stated"/>
    <s v="2016"/>
    <s v="2016"/>
    <s v="Number"/>
    <n v="1152"/>
  </r>
  <r>
    <s v="EY039"/>
    <s v="Private Households in Permanent Housing Units 2011 to 2016"/>
    <s v="12"/>
    <s v="Detached house"/>
    <s v="-01"/>
    <s v="State"/>
    <s v="LM"/>
    <s v="Leitrim"/>
    <s v="-"/>
    <s v="All years"/>
    <s v="2011"/>
    <s v="2011"/>
    <s v="Number"/>
    <n v="9025"/>
  </r>
  <r>
    <s v="EY039"/>
    <s v="Private Households in Permanent Housing Units 2011 to 2016"/>
    <s v="12"/>
    <s v="Detached house"/>
    <s v="-01"/>
    <s v="State"/>
    <s v="LM"/>
    <s v="Leitrim"/>
    <s v="-"/>
    <s v="All years"/>
    <s v="2016"/>
    <s v="2016"/>
    <s v="Number"/>
    <n v="9060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1"/>
    <s v="2011"/>
    <s v="Number"/>
    <n v="1506"/>
  </r>
  <r>
    <s v="EY039"/>
    <s v="Private Households in Permanent Housing Units 2011 to 2016"/>
    <s v="12"/>
    <s v="Detached house"/>
    <s v="-01"/>
    <s v="State"/>
    <s v="LM"/>
    <s v="Leitrim"/>
    <s v="191901"/>
    <s v="Before 1919"/>
    <s v="2016"/>
    <s v="2016"/>
    <s v="Number"/>
    <n v="1370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-01"/>
    <s v="State"/>
    <s v="LM"/>
    <s v="Leitrim"/>
    <s v="1919345"/>
    <s v="1919 to 1945"/>
    <s v="2016"/>
    <s v="2016"/>
    <s v="Number"/>
    <n v="713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1"/>
    <s v="2011"/>
    <s v="Number"/>
    <n v="592"/>
  </r>
  <r>
    <s v="EY039"/>
    <s v="Private Households in Permanent Housing Units 2011 to 2016"/>
    <s v="12"/>
    <s v="Detached house"/>
    <s v="-01"/>
    <s v="State"/>
    <s v="LM"/>
    <s v="Leitrim"/>
    <s v="1946346"/>
    <s v="1946 to 1960"/>
    <s v="2016"/>
    <s v="2016"/>
    <s v="Number"/>
    <n v="553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1"/>
    <s v="2011"/>
    <s v="Number"/>
    <n v="368"/>
  </r>
  <r>
    <s v="EY039"/>
    <s v="Private Households in Permanent Housing Units 2011 to 2016"/>
    <s v="12"/>
    <s v="Detached house"/>
    <s v="-01"/>
    <s v="State"/>
    <s v="LM"/>
    <s v="Leitrim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1"/>
    <s v="2011"/>
    <s v="Number"/>
    <n v="848"/>
  </r>
  <r>
    <s v="EY039"/>
    <s v="Private Households in Permanent Housing Units 2011 to 2016"/>
    <s v="12"/>
    <s v="Detached house"/>
    <s v="-01"/>
    <s v="State"/>
    <s v="LM"/>
    <s v="Leitrim"/>
    <s v="1971379"/>
    <s v="1971 to 1980"/>
    <s v="2016"/>
    <s v="2016"/>
    <s v="Number"/>
    <n v="826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1"/>
    <s v="2011"/>
    <s v="Number"/>
    <n v="1070"/>
  </r>
  <r>
    <s v="EY039"/>
    <s v="Private Households in Permanent Housing Units 2011 to 2016"/>
    <s v="12"/>
    <s v="Detached house"/>
    <s v="-01"/>
    <s v="State"/>
    <s v="LM"/>
    <s v="Leitrim"/>
    <s v="1981389"/>
    <s v="1981 to 1990"/>
    <s v="2016"/>
    <s v="2016"/>
    <s v="Number"/>
    <n v="1002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1"/>
    <s v="2011"/>
    <s v="Number"/>
    <n v="1083"/>
  </r>
  <r>
    <s v="EY039"/>
    <s v="Private Households in Permanent Housing Units 2011 to 2016"/>
    <s v="12"/>
    <s v="Detached house"/>
    <s v="-01"/>
    <s v="State"/>
    <s v="LM"/>
    <s v="Leitrim"/>
    <s v="1991399"/>
    <s v="1991 to 2000"/>
    <s v="2016"/>
    <s v="2016"/>
    <s v="Number"/>
    <n v="1080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1"/>
    <s v="2011"/>
    <s v="Number"/>
    <n v="2652"/>
  </r>
  <r>
    <s v="EY039"/>
    <s v="Private Households in Permanent Housing Units 2011 to 2016"/>
    <s v="12"/>
    <s v="Detached house"/>
    <s v="-01"/>
    <s v="State"/>
    <s v="LM"/>
    <s v="Leitrim"/>
    <s v="2001310"/>
    <s v="2001 to 2010"/>
    <s v="2016"/>
    <s v="2016"/>
    <s v="Number"/>
    <n v="2764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LM"/>
    <s v="Leitrim"/>
    <s v="201101"/>
    <s v="2011 or later"/>
    <s v="2016"/>
    <s v="2016"/>
    <s v="Number"/>
    <n v="171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1"/>
    <s v="2011"/>
    <s v="Number"/>
    <n v="130"/>
  </r>
  <r>
    <s v="EY039"/>
    <s v="Private Households in Permanent Housing Units 2011 to 2016"/>
    <s v="12"/>
    <s v="Detached house"/>
    <s v="-01"/>
    <s v="State"/>
    <s v="LM"/>
    <s v="Leitrim"/>
    <s v="9998"/>
    <s v="Not stated"/>
    <s v="2016"/>
    <s v="2016"/>
    <s v="Number"/>
    <n v="213"/>
  </r>
  <r>
    <s v="EY039"/>
    <s v="Private Households in Permanent Housing Units 2011 to 2016"/>
    <s v="12"/>
    <s v="Detached house"/>
    <s v="-01"/>
    <s v="State"/>
    <s v="MO"/>
    <s v="Mayo"/>
    <s v="-"/>
    <s v="All years"/>
    <s v="2011"/>
    <s v="2011"/>
    <s v="Number"/>
    <n v="33599"/>
  </r>
  <r>
    <s v="EY039"/>
    <s v="Private Households in Permanent Housing Units 2011 to 2016"/>
    <s v="12"/>
    <s v="Detached house"/>
    <s v="-01"/>
    <s v="State"/>
    <s v="MO"/>
    <s v="Mayo"/>
    <s v="-"/>
    <s v="All years"/>
    <s v="2016"/>
    <s v="2016"/>
    <s v="Number"/>
    <n v="34025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1"/>
    <s v="2011"/>
    <s v="Number"/>
    <n v="2624"/>
  </r>
  <r>
    <s v="EY039"/>
    <s v="Private Households in Permanent Housing Units 2011 to 2016"/>
    <s v="12"/>
    <s v="Detached house"/>
    <s v="-01"/>
    <s v="State"/>
    <s v="MO"/>
    <s v="Mayo"/>
    <s v="191901"/>
    <s v="Before 1919"/>
    <s v="2016"/>
    <s v="2016"/>
    <s v="Number"/>
    <n v="2410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1"/>
    <s v="2011"/>
    <s v="Number"/>
    <n v="3805"/>
  </r>
  <r>
    <s v="EY039"/>
    <s v="Private Households in Permanent Housing Units 2011 to 2016"/>
    <s v="12"/>
    <s v="Detached house"/>
    <s v="-01"/>
    <s v="State"/>
    <s v="MO"/>
    <s v="Mayo"/>
    <s v="1919345"/>
    <s v="1919 to 1945"/>
    <s v="2016"/>
    <s v="2016"/>
    <s v="Number"/>
    <n v="3415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1"/>
    <s v="2011"/>
    <s v="Number"/>
    <n v="2750"/>
  </r>
  <r>
    <s v="EY039"/>
    <s v="Private Households in Permanent Housing Units 2011 to 2016"/>
    <s v="12"/>
    <s v="Detached house"/>
    <s v="-01"/>
    <s v="State"/>
    <s v="MO"/>
    <s v="Mayo"/>
    <s v="1946346"/>
    <s v="1946 to 1960"/>
    <s v="2016"/>
    <s v="2016"/>
    <s v="Number"/>
    <n v="271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1"/>
    <s v="2011"/>
    <s v="Number"/>
    <n v="1808"/>
  </r>
  <r>
    <s v="EY039"/>
    <s v="Private Households in Permanent Housing Units 2011 to 2016"/>
    <s v="12"/>
    <s v="Detached house"/>
    <s v="-01"/>
    <s v="State"/>
    <s v="MO"/>
    <s v="Mayo"/>
    <s v="1961369"/>
    <s v="1961 to 1970"/>
    <s v="2016"/>
    <s v="2016"/>
    <s v="Number"/>
    <n v="1756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1"/>
    <s v="2011"/>
    <s v="Number"/>
    <n v="4538"/>
  </r>
  <r>
    <s v="EY039"/>
    <s v="Private Households in Permanent Housing Units 2011 to 2016"/>
    <s v="12"/>
    <s v="Detached house"/>
    <s v="-01"/>
    <s v="State"/>
    <s v="MO"/>
    <s v="Mayo"/>
    <s v="1971379"/>
    <s v="1971 to 1980"/>
    <s v="2016"/>
    <s v="2016"/>
    <s v="Number"/>
    <n v="4431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1"/>
    <s v="2011"/>
    <s v="Number"/>
    <n v="4658"/>
  </r>
  <r>
    <s v="EY039"/>
    <s v="Private Households in Permanent Housing Units 2011 to 2016"/>
    <s v="12"/>
    <s v="Detached house"/>
    <s v="-01"/>
    <s v="State"/>
    <s v="MO"/>
    <s v="Mayo"/>
    <s v="1981389"/>
    <s v="1981 to 1990"/>
    <s v="2016"/>
    <s v="2016"/>
    <s v="Number"/>
    <n v="4633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1"/>
    <s v="2011"/>
    <s v="Number"/>
    <n v="5074"/>
  </r>
  <r>
    <s v="EY039"/>
    <s v="Private Households in Permanent Housing Units 2011 to 2016"/>
    <s v="12"/>
    <s v="Detached house"/>
    <s v="-01"/>
    <s v="State"/>
    <s v="MO"/>
    <s v="Mayo"/>
    <s v="1991399"/>
    <s v="1991 to 2000"/>
    <s v="2016"/>
    <s v="2016"/>
    <s v="Number"/>
    <n v="4953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1"/>
    <s v="2011"/>
    <s v="Number"/>
    <n v="7899"/>
  </r>
  <r>
    <s v="EY039"/>
    <s v="Private Households in Permanent Housing Units 2011 to 2016"/>
    <s v="12"/>
    <s v="Detached house"/>
    <s v="-01"/>
    <s v="State"/>
    <s v="MO"/>
    <s v="Mayo"/>
    <s v="2001310"/>
    <s v="2001 to 2010"/>
    <s v="2016"/>
    <s v="2016"/>
    <s v="Number"/>
    <n v="8124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O"/>
    <s v="Mayo"/>
    <s v="201101"/>
    <s v="2011 or later"/>
    <s v="2016"/>
    <s v="2016"/>
    <s v="Number"/>
    <n v="851"/>
  </r>
  <r>
    <s v="EY039"/>
    <s v="Private Households in Permanent Housing Units 2011 to 2016"/>
    <s v="12"/>
    <s v="Detached house"/>
    <s v="-01"/>
    <s v="State"/>
    <s v="MO"/>
    <s v="Mayo"/>
    <s v="9998"/>
    <s v="Not stated"/>
    <s v="2011"/>
    <s v="2011"/>
    <s v="Number"/>
    <n v="443"/>
  </r>
  <r>
    <s v="EY039"/>
    <s v="Private Households in Permanent Housing Units 2011 to 2016"/>
    <s v="12"/>
    <s v="Detached house"/>
    <s v="-01"/>
    <s v="State"/>
    <s v="MO"/>
    <s v="Mayo"/>
    <s v="9998"/>
    <s v="Not stated"/>
    <s v="2016"/>
    <s v="2016"/>
    <s v="Number"/>
    <n v="734"/>
  </r>
  <r>
    <s v="EY039"/>
    <s v="Private Households in Permanent Housing Units 2011 to 2016"/>
    <s v="12"/>
    <s v="Detached house"/>
    <s v="-01"/>
    <s v="State"/>
    <s v="RN"/>
    <s v="Roscommon"/>
    <s v="-"/>
    <s v="All years"/>
    <s v="2011"/>
    <s v="2011"/>
    <s v="Number"/>
    <n v="17611"/>
  </r>
  <r>
    <s v="EY039"/>
    <s v="Private Households in Permanent Housing Units 2011 to 2016"/>
    <s v="12"/>
    <s v="Detached house"/>
    <s v="-01"/>
    <s v="State"/>
    <s v="RN"/>
    <s v="Roscommon"/>
    <s v="-"/>
    <s v="All years"/>
    <s v="2016"/>
    <s v="2016"/>
    <s v="Number"/>
    <n v="1780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1"/>
    <s v="2011"/>
    <s v="Number"/>
    <n v="2129"/>
  </r>
  <r>
    <s v="EY039"/>
    <s v="Private Households in Permanent Housing Units 2011 to 2016"/>
    <s v="12"/>
    <s v="Detached house"/>
    <s v="-01"/>
    <s v="State"/>
    <s v="RN"/>
    <s v="Roscommon"/>
    <s v="191901"/>
    <s v="Before 1919"/>
    <s v="2016"/>
    <s v="2016"/>
    <s v="Number"/>
    <n v="1887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1"/>
    <s v="2011"/>
    <s v="Number"/>
    <n v="1713"/>
  </r>
  <r>
    <s v="EY039"/>
    <s v="Private Households in Permanent Housing Units 2011 to 2016"/>
    <s v="12"/>
    <s v="Detached house"/>
    <s v="-01"/>
    <s v="State"/>
    <s v="RN"/>
    <s v="Roscommon"/>
    <s v="1919345"/>
    <s v="1919 to 1945"/>
    <s v="2016"/>
    <s v="2016"/>
    <s v="Number"/>
    <n v="1596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1"/>
    <s v="2011"/>
    <s v="Number"/>
    <n v="1502"/>
  </r>
  <r>
    <s v="EY039"/>
    <s v="Private Households in Permanent Housing Units 2011 to 2016"/>
    <s v="12"/>
    <s v="Detached house"/>
    <s v="-01"/>
    <s v="State"/>
    <s v="RN"/>
    <s v="Roscommon"/>
    <s v="1946346"/>
    <s v="1946 to 1960"/>
    <s v="2016"/>
    <s v="2016"/>
    <s v="Number"/>
    <n v="1465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1"/>
    <s v="2011"/>
    <s v="Number"/>
    <n v="1024"/>
  </r>
  <r>
    <s v="EY039"/>
    <s v="Private Households in Permanent Housing Units 2011 to 2016"/>
    <s v="12"/>
    <s v="Detached house"/>
    <s v="-01"/>
    <s v="State"/>
    <s v="RN"/>
    <s v="Roscommon"/>
    <s v="1961369"/>
    <s v="1961 to 1970"/>
    <s v="2016"/>
    <s v="2016"/>
    <s v="Number"/>
    <n v="1028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1"/>
    <s v="2011"/>
    <s v="Number"/>
    <n v="2099"/>
  </r>
  <r>
    <s v="EY039"/>
    <s v="Private Households in Permanent Housing Units 2011 to 2016"/>
    <s v="12"/>
    <s v="Detached house"/>
    <s v="-01"/>
    <s v="State"/>
    <s v="RN"/>
    <s v="Roscommon"/>
    <s v="1971379"/>
    <s v="1971 to 1980"/>
    <s v="2016"/>
    <s v="2016"/>
    <s v="Number"/>
    <n v="2073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1"/>
    <s v="2011"/>
    <s v="Number"/>
    <n v="2092"/>
  </r>
  <r>
    <s v="EY039"/>
    <s v="Private Households in Permanent Housing Units 2011 to 2016"/>
    <s v="12"/>
    <s v="Detached house"/>
    <s v="-01"/>
    <s v="State"/>
    <s v="RN"/>
    <s v="Roscommon"/>
    <s v="1981389"/>
    <s v="1981 to 1990"/>
    <s v="2016"/>
    <s v="2016"/>
    <s v="Number"/>
    <n v="2040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1"/>
    <s v="2011"/>
    <s v="Number"/>
    <n v="2165"/>
  </r>
  <r>
    <s v="EY039"/>
    <s v="Private Households in Permanent Housing Units 2011 to 2016"/>
    <s v="12"/>
    <s v="Detached house"/>
    <s v="-01"/>
    <s v="State"/>
    <s v="RN"/>
    <s v="Roscommon"/>
    <s v="1991399"/>
    <s v="1991 to 2000"/>
    <s v="2016"/>
    <s v="2016"/>
    <s v="Number"/>
    <n v="2185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1"/>
    <s v="2011"/>
    <s v="Number"/>
    <n v="4660"/>
  </r>
  <r>
    <s v="EY039"/>
    <s v="Private Households in Permanent Housing Units 2011 to 2016"/>
    <s v="12"/>
    <s v="Detached house"/>
    <s v="-01"/>
    <s v="State"/>
    <s v="RN"/>
    <s v="Roscommon"/>
    <s v="2001310"/>
    <s v="2001 to 2010"/>
    <s v="2016"/>
    <s v="2016"/>
    <s v="Number"/>
    <n v="4792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RN"/>
    <s v="Roscommon"/>
    <s v="201101"/>
    <s v="2011 or later"/>
    <s v="2016"/>
    <s v="2016"/>
    <s v="Number"/>
    <n v="349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1"/>
    <s v="2011"/>
    <s v="Number"/>
    <n v="227"/>
  </r>
  <r>
    <s v="EY039"/>
    <s v="Private Households in Permanent Housing Units 2011 to 2016"/>
    <s v="12"/>
    <s v="Detached house"/>
    <s v="-01"/>
    <s v="State"/>
    <s v="RN"/>
    <s v="Roscommon"/>
    <s v="9998"/>
    <s v="Not stated"/>
    <s v="2016"/>
    <s v="2016"/>
    <s v="Number"/>
    <n v="394"/>
  </r>
  <r>
    <s v="EY039"/>
    <s v="Private Households in Permanent Housing Units 2011 to 2016"/>
    <s v="12"/>
    <s v="Detached house"/>
    <s v="-01"/>
    <s v="State"/>
    <s v="SO"/>
    <s v="Sligo"/>
    <s v="-"/>
    <s v="All years"/>
    <s v="2011"/>
    <s v="2011"/>
    <s v="Number"/>
    <n v="13884"/>
  </r>
  <r>
    <s v="EY039"/>
    <s v="Private Households in Permanent Housing Units 2011 to 2016"/>
    <s v="12"/>
    <s v="Detached house"/>
    <s v="-01"/>
    <s v="State"/>
    <s v="SO"/>
    <s v="Sligo"/>
    <s v="-"/>
    <s v="All years"/>
    <s v="2016"/>
    <s v="2016"/>
    <s v="Number"/>
    <n v="14224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1"/>
    <s v="2011"/>
    <s v="Number"/>
    <n v="1833"/>
  </r>
  <r>
    <s v="EY039"/>
    <s v="Private Households in Permanent Housing Units 2011 to 2016"/>
    <s v="12"/>
    <s v="Detached house"/>
    <s v="-01"/>
    <s v="State"/>
    <s v="SO"/>
    <s v="Sligo"/>
    <s v="191901"/>
    <s v="Before 1919"/>
    <s v="2016"/>
    <s v="2016"/>
    <s v="Number"/>
    <n v="1644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1"/>
    <s v="2011"/>
    <s v="Number"/>
    <n v="1192"/>
  </r>
  <r>
    <s v="EY039"/>
    <s v="Private Households in Permanent Housing Units 2011 to 2016"/>
    <s v="12"/>
    <s v="Detached house"/>
    <s v="-01"/>
    <s v="State"/>
    <s v="SO"/>
    <s v="Sligo"/>
    <s v="1919345"/>
    <s v="1919 to 1945"/>
    <s v="2016"/>
    <s v="2016"/>
    <s v="Number"/>
    <n v="1138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1"/>
    <s v="2011"/>
    <s v="Number"/>
    <n v="897"/>
  </r>
  <r>
    <s v="EY039"/>
    <s v="Private Households in Permanent Housing Units 2011 to 2016"/>
    <s v="12"/>
    <s v="Detached house"/>
    <s v="-01"/>
    <s v="State"/>
    <s v="SO"/>
    <s v="Sligo"/>
    <s v="1946346"/>
    <s v="1946 to 1960"/>
    <s v="2016"/>
    <s v="2016"/>
    <s v="Number"/>
    <n v="865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1"/>
    <s v="2011"/>
    <s v="Number"/>
    <n v="744"/>
  </r>
  <r>
    <s v="EY039"/>
    <s v="Private Households in Permanent Housing Units 2011 to 2016"/>
    <s v="12"/>
    <s v="Detached house"/>
    <s v="-01"/>
    <s v="State"/>
    <s v="SO"/>
    <s v="Sligo"/>
    <s v="1961369"/>
    <s v="1961 to 1970"/>
    <s v="2016"/>
    <s v="2016"/>
    <s v="Number"/>
    <n v="742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1"/>
    <s v="2011"/>
    <s v="Number"/>
    <n v="1794"/>
  </r>
  <r>
    <s v="EY039"/>
    <s v="Private Households in Permanent Housing Units 2011 to 2016"/>
    <s v="12"/>
    <s v="Detached house"/>
    <s v="-01"/>
    <s v="State"/>
    <s v="SO"/>
    <s v="Sligo"/>
    <s v="1971379"/>
    <s v="1971 to 1980"/>
    <s v="2016"/>
    <s v="2016"/>
    <s v="Number"/>
    <n v="1760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1"/>
    <s v="2011"/>
    <s v="Number"/>
    <n v="1867"/>
  </r>
  <r>
    <s v="EY039"/>
    <s v="Private Households in Permanent Housing Units 2011 to 2016"/>
    <s v="12"/>
    <s v="Detached house"/>
    <s v="-01"/>
    <s v="State"/>
    <s v="SO"/>
    <s v="Sligo"/>
    <s v="1981389"/>
    <s v="1981 to 1990"/>
    <s v="2016"/>
    <s v="2016"/>
    <s v="Number"/>
    <n v="185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1"/>
    <s v="2011"/>
    <s v="Number"/>
    <n v="2102"/>
  </r>
  <r>
    <s v="EY039"/>
    <s v="Private Households in Permanent Housing Units 2011 to 2016"/>
    <s v="12"/>
    <s v="Detached house"/>
    <s v="-01"/>
    <s v="State"/>
    <s v="SO"/>
    <s v="Sligo"/>
    <s v="1991399"/>
    <s v="1991 to 2000"/>
    <s v="2016"/>
    <s v="2016"/>
    <s v="Number"/>
    <n v="2113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1"/>
    <s v="2011"/>
    <s v="Number"/>
    <n v="3248"/>
  </r>
  <r>
    <s v="EY039"/>
    <s v="Private Households in Permanent Housing Units 2011 to 2016"/>
    <s v="12"/>
    <s v="Detached house"/>
    <s v="-01"/>
    <s v="State"/>
    <s v="SO"/>
    <s v="Sligo"/>
    <s v="2001310"/>
    <s v="2001 to 2010"/>
    <s v="2016"/>
    <s v="2016"/>
    <s v="Number"/>
    <n v="3392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SO"/>
    <s v="Sligo"/>
    <s v="201101"/>
    <s v="2011 or later"/>
    <s v="2016"/>
    <s v="2016"/>
    <s v="Number"/>
    <n v="358"/>
  </r>
  <r>
    <s v="EY039"/>
    <s v="Private Households in Permanent Housing Units 2011 to 2016"/>
    <s v="12"/>
    <s v="Detached house"/>
    <s v="-01"/>
    <s v="State"/>
    <s v="SO"/>
    <s v="Sligo"/>
    <s v="9998"/>
    <s v="Not stated"/>
    <s v="2011"/>
    <s v="2011"/>
    <s v="Number"/>
    <n v="207"/>
  </r>
  <r>
    <s v="EY039"/>
    <s v="Private Households in Permanent Housing Units 2011 to 2016"/>
    <s v="12"/>
    <s v="Detached house"/>
    <s v="-01"/>
    <s v="State"/>
    <s v="SO"/>
    <s v="Sligo"/>
    <s v="9998"/>
    <s v="Not stated"/>
    <s v="2016"/>
    <s v="2016"/>
    <s v="Number"/>
    <n v="360"/>
  </r>
  <r>
    <s v="EY039"/>
    <s v="Private Households in Permanent Housing Units 2011 to 2016"/>
    <s v="12"/>
    <s v="Detached house"/>
    <s v="-01"/>
    <s v="State"/>
    <s v="CN"/>
    <s v="Cavan"/>
    <s v="-"/>
    <s v="All years"/>
    <s v="2011"/>
    <s v="2011"/>
    <s v="Number"/>
    <n v="17319"/>
  </r>
  <r>
    <s v="EY039"/>
    <s v="Private Households in Permanent Housing Units 2011 to 2016"/>
    <s v="12"/>
    <s v="Detached house"/>
    <s v="-01"/>
    <s v="State"/>
    <s v="CN"/>
    <s v="Cavan"/>
    <s v="-"/>
    <s v="All years"/>
    <s v="2016"/>
    <s v="2016"/>
    <s v="Number"/>
    <n v="17772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1"/>
    <s v="2011"/>
    <s v="Number"/>
    <n v="2297"/>
  </r>
  <r>
    <s v="EY039"/>
    <s v="Private Households in Permanent Housing Units 2011 to 2016"/>
    <s v="12"/>
    <s v="Detached house"/>
    <s v="-01"/>
    <s v="State"/>
    <s v="CN"/>
    <s v="Cavan"/>
    <s v="191901"/>
    <s v="Before 1919"/>
    <s v="2016"/>
    <s v="2016"/>
    <s v="Number"/>
    <n v="2068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1"/>
    <s v="2011"/>
    <s v="Number"/>
    <n v="1170"/>
  </r>
  <r>
    <s v="EY039"/>
    <s v="Private Households in Permanent Housing Units 2011 to 2016"/>
    <s v="12"/>
    <s v="Detached house"/>
    <s v="-01"/>
    <s v="State"/>
    <s v="CN"/>
    <s v="Cavan"/>
    <s v="1919345"/>
    <s v="1919 to 1945"/>
    <s v="2016"/>
    <s v="2016"/>
    <s v="Number"/>
    <n v="114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1"/>
    <s v="2011"/>
    <s v="Number"/>
    <n v="1197"/>
  </r>
  <r>
    <s v="EY039"/>
    <s v="Private Households in Permanent Housing Units 2011 to 2016"/>
    <s v="12"/>
    <s v="Detached house"/>
    <s v="-01"/>
    <s v="State"/>
    <s v="CN"/>
    <s v="Cavan"/>
    <s v="1946346"/>
    <s v="1946 to 1960"/>
    <s v="2016"/>
    <s v="2016"/>
    <s v="Number"/>
    <n v="1174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1"/>
    <s v="2011"/>
    <s v="Number"/>
    <n v="858"/>
  </r>
  <r>
    <s v="EY039"/>
    <s v="Private Households in Permanent Housing Units 2011 to 2016"/>
    <s v="12"/>
    <s v="Detached house"/>
    <s v="-01"/>
    <s v="State"/>
    <s v="CN"/>
    <s v="Cavan"/>
    <s v="1961369"/>
    <s v="1961 to 1970"/>
    <s v="2016"/>
    <s v="2016"/>
    <s v="Number"/>
    <n v="848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1"/>
    <s v="2011"/>
    <s v="Number"/>
    <n v="1800"/>
  </r>
  <r>
    <s v="EY039"/>
    <s v="Private Households in Permanent Housing Units 2011 to 2016"/>
    <s v="12"/>
    <s v="Detached house"/>
    <s v="-01"/>
    <s v="State"/>
    <s v="CN"/>
    <s v="Cavan"/>
    <s v="1971379"/>
    <s v="1971 to 1980"/>
    <s v="2016"/>
    <s v="2016"/>
    <s v="Number"/>
    <n v="1844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1"/>
    <s v="2011"/>
    <s v="Number"/>
    <n v="1913"/>
  </r>
  <r>
    <s v="EY039"/>
    <s v="Private Households in Permanent Housing Units 2011 to 2016"/>
    <s v="12"/>
    <s v="Detached house"/>
    <s v="-01"/>
    <s v="State"/>
    <s v="CN"/>
    <s v="Cavan"/>
    <s v="1981389"/>
    <s v="1981 to 1990"/>
    <s v="2016"/>
    <s v="2016"/>
    <s v="Number"/>
    <n v="1887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1"/>
    <s v="2011"/>
    <s v="Number"/>
    <n v="2379"/>
  </r>
  <r>
    <s v="EY039"/>
    <s v="Private Households in Permanent Housing Units 2011 to 2016"/>
    <s v="12"/>
    <s v="Detached house"/>
    <s v="-01"/>
    <s v="State"/>
    <s v="CN"/>
    <s v="Cavan"/>
    <s v="1991399"/>
    <s v="1991 to 2000"/>
    <s v="2016"/>
    <s v="2016"/>
    <s v="Number"/>
    <n v="2458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1"/>
    <s v="2011"/>
    <s v="Number"/>
    <n v="5402"/>
  </r>
  <r>
    <s v="EY039"/>
    <s v="Private Households in Permanent Housing Units 2011 to 2016"/>
    <s v="12"/>
    <s v="Detached house"/>
    <s v="-01"/>
    <s v="State"/>
    <s v="CN"/>
    <s v="Cavan"/>
    <s v="2001310"/>
    <s v="2001 to 2010"/>
    <s v="2016"/>
    <s v="2016"/>
    <s v="Number"/>
    <n v="5522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CN"/>
    <s v="Cavan"/>
    <s v="201101"/>
    <s v="2011 or later"/>
    <s v="2016"/>
    <s v="2016"/>
    <s v="Number"/>
    <n v="380"/>
  </r>
  <r>
    <s v="EY039"/>
    <s v="Private Households in Permanent Housing Units 2011 to 2016"/>
    <s v="12"/>
    <s v="Detached house"/>
    <s v="-01"/>
    <s v="State"/>
    <s v="CN"/>
    <s v="Cavan"/>
    <s v="9998"/>
    <s v="Not stated"/>
    <s v="2011"/>
    <s v="2011"/>
    <s v="Number"/>
    <n v="303"/>
  </r>
  <r>
    <s v="EY039"/>
    <s v="Private Households in Permanent Housing Units 2011 to 2016"/>
    <s v="12"/>
    <s v="Detached house"/>
    <s v="-01"/>
    <s v="State"/>
    <s v="CN"/>
    <s v="Cavan"/>
    <s v="9998"/>
    <s v="Not stated"/>
    <s v="2016"/>
    <s v="2016"/>
    <s v="Number"/>
    <n v="444"/>
  </r>
  <r>
    <s v="EY039"/>
    <s v="Private Households in Permanent Housing Units 2011 to 2016"/>
    <s v="12"/>
    <s v="Detached house"/>
    <s v="-01"/>
    <s v="State"/>
    <s v="DL"/>
    <s v="Donegal"/>
    <s v="-"/>
    <s v="All years"/>
    <s v="2011"/>
    <s v="2011"/>
    <s v="Number"/>
    <n v="39561"/>
  </r>
  <r>
    <s v="EY039"/>
    <s v="Private Households in Permanent Housing Units 2011 to 2016"/>
    <s v="12"/>
    <s v="Detached house"/>
    <s v="-01"/>
    <s v="State"/>
    <s v="DL"/>
    <s v="Donegal"/>
    <s v="-"/>
    <s v="All years"/>
    <s v="2016"/>
    <s v="2016"/>
    <s v="Number"/>
    <n v="39853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1"/>
    <s v="2011"/>
    <s v="Number"/>
    <n v="3870"/>
  </r>
  <r>
    <s v="EY039"/>
    <s v="Private Households in Permanent Housing Units 2011 to 2016"/>
    <s v="12"/>
    <s v="Detached house"/>
    <s v="-01"/>
    <s v="State"/>
    <s v="DL"/>
    <s v="Donegal"/>
    <s v="191901"/>
    <s v="Before 1919"/>
    <s v="2016"/>
    <s v="2016"/>
    <s v="Number"/>
    <n v="3483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1"/>
    <s v="2011"/>
    <s v="Number"/>
    <n v="1884"/>
  </r>
  <r>
    <s v="EY039"/>
    <s v="Private Households in Permanent Housing Units 2011 to 2016"/>
    <s v="12"/>
    <s v="Detached house"/>
    <s v="-01"/>
    <s v="State"/>
    <s v="DL"/>
    <s v="Donegal"/>
    <s v="1919345"/>
    <s v="1919 to 1945"/>
    <s v="2016"/>
    <s v="2016"/>
    <s v="Number"/>
    <n v="176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1"/>
    <s v="2011"/>
    <s v="Number"/>
    <n v="1596"/>
  </r>
  <r>
    <s v="EY039"/>
    <s v="Private Households in Permanent Housing Units 2011 to 2016"/>
    <s v="12"/>
    <s v="Detached house"/>
    <s v="-01"/>
    <s v="State"/>
    <s v="DL"/>
    <s v="Donegal"/>
    <s v="1946346"/>
    <s v="1946 to 1960"/>
    <s v="2016"/>
    <s v="2016"/>
    <s v="Number"/>
    <n v="1474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1"/>
    <s v="2011"/>
    <s v="Number"/>
    <n v="2252"/>
  </r>
  <r>
    <s v="EY039"/>
    <s v="Private Households in Permanent Housing Units 2011 to 2016"/>
    <s v="12"/>
    <s v="Detached house"/>
    <s v="-01"/>
    <s v="State"/>
    <s v="DL"/>
    <s v="Donegal"/>
    <s v="1961369"/>
    <s v="1961 to 1970"/>
    <s v="2016"/>
    <s v="2016"/>
    <s v="Number"/>
    <n v="214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1"/>
    <s v="2011"/>
    <s v="Number"/>
    <n v="5555"/>
  </r>
  <r>
    <s v="EY039"/>
    <s v="Private Households in Permanent Housing Units 2011 to 2016"/>
    <s v="12"/>
    <s v="Detached house"/>
    <s v="-01"/>
    <s v="State"/>
    <s v="DL"/>
    <s v="Donegal"/>
    <s v="1971379"/>
    <s v="1971 to 1980"/>
    <s v="2016"/>
    <s v="2016"/>
    <s v="Number"/>
    <n v="5333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1"/>
    <s v="2011"/>
    <s v="Number"/>
    <n v="5820"/>
  </r>
  <r>
    <s v="EY039"/>
    <s v="Private Households in Permanent Housing Units 2011 to 2016"/>
    <s v="12"/>
    <s v="Detached house"/>
    <s v="-01"/>
    <s v="State"/>
    <s v="DL"/>
    <s v="Donegal"/>
    <s v="1981389"/>
    <s v="1981 to 1990"/>
    <s v="2016"/>
    <s v="2016"/>
    <s v="Number"/>
    <n v="5624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1"/>
    <s v="2011"/>
    <s v="Number"/>
    <n v="6436"/>
  </r>
  <r>
    <s v="EY039"/>
    <s v="Private Households in Permanent Housing Units 2011 to 2016"/>
    <s v="12"/>
    <s v="Detached house"/>
    <s v="-01"/>
    <s v="State"/>
    <s v="DL"/>
    <s v="Donegal"/>
    <s v="1991399"/>
    <s v="1991 to 2000"/>
    <s v="2016"/>
    <s v="2016"/>
    <s v="Number"/>
    <n v="6479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1"/>
    <s v="2011"/>
    <s v="Number"/>
    <n v="11644"/>
  </r>
  <r>
    <s v="EY039"/>
    <s v="Private Households in Permanent Housing Units 2011 to 2016"/>
    <s v="12"/>
    <s v="Detached house"/>
    <s v="-01"/>
    <s v="State"/>
    <s v="DL"/>
    <s v="Donegal"/>
    <s v="2001310"/>
    <s v="2001 to 2010"/>
    <s v="2016"/>
    <s v="2016"/>
    <s v="Number"/>
    <n v="11551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DL"/>
    <s v="Donegal"/>
    <s v="201101"/>
    <s v="2011 or later"/>
    <s v="2016"/>
    <s v="2016"/>
    <s v="Number"/>
    <n v="956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1"/>
    <s v="2011"/>
    <s v="Number"/>
    <n v="504"/>
  </r>
  <r>
    <s v="EY039"/>
    <s v="Private Households in Permanent Housing Units 2011 to 2016"/>
    <s v="12"/>
    <s v="Detached house"/>
    <s v="-01"/>
    <s v="State"/>
    <s v="DL"/>
    <s v="Donegal"/>
    <s v="9998"/>
    <s v="Not stated"/>
    <s v="2016"/>
    <s v="2016"/>
    <s v="Number"/>
    <n v="1042"/>
  </r>
  <r>
    <s v="EY039"/>
    <s v="Private Households in Permanent Housing Units 2011 to 2016"/>
    <s v="12"/>
    <s v="Detached house"/>
    <s v="-01"/>
    <s v="State"/>
    <s v="MN"/>
    <s v="Monaghan"/>
    <s v="-"/>
    <s v="All years"/>
    <s v="2011"/>
    <s v="2011"/>
    <s v="Number"/>
    <n v="13694"/>
  </r>
  <r>
    <s v="EY039"/>
    <s v="Private Households in Permanent Housing Units 2011 to 2016"/>
    <s v="12"/>
    <s v="Detached house"/>
    <s v="-01"/>
    <s v="State"/>
    <s v="MN"/>
    <s v="Monaghan"/>
    <s v="-"/>
    <s v="All years"/>
    <s v="2016"/>
    <s v="2016"/>
    <s v="Number"/>
    <n v="13858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1"/>
    <s v="2011"/>
    <s v="Number"/>
    <n v="1871"/>
  </r>
  <r>
    <s v="EY039"/>
    <s v="Private Households in Permanent Housing Units 2011 to 2016"/>
    <s v="12"/>
    <s v="Detached house"/>
    <s v="-01"/>
    <s v="State"/>
    <s v="MN"/>
    <s v="Monaghan"/>
    <s v="191901"/>
    <s v="Before 1919"/>
    <s v="2016"/>
    <s v="2016"/>
    <s v="Number"/>
    <n v="1709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1"/>
    <s v="2011"/>
    <s v="Number"/>
    <n v="1131"/>
  </r>
  <r>
    <s v="EY039"/>
    <s v="Private Households in Permanent Housing Units 2011 to 2016"/>
    <s v="12"/>
    <s v="Detached house"/>
    <s v="-01"/>
    <s v="State"/>
    <s v="MN"/>
    <s v="Monaghan"/>
    <s v="1919345"/>
    <s v="1919 to 1945"/>
    <s v="2016"/>
    <s v="2016"/>
    <s v="Number"/>
    <n v="1036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1"/>
    <s v="2011"/>
    <s v="Number"/>
    <n v="681"/>
  </r>
  <r>
    <s v="EY039"/>
    <s v="Private Households in Permanent Housing Units 2011 to 2016"/>
    <s v="12"/>
    <s v="Detached house"/>
    <s v="-01"/>
    <s v="State"/>
    <s v="MN"/>
    <s v="Monaghan"/>
    <s v="1946346"/>
    <s v="1946 to 1960"/>
    <s v="2016"/>
    <s v="2016"/>
    <s v="Number"/>
    <n v="660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1"/>
    <s v="2011"/>
    <s v="Number"/>
    <n v="751"/>
  </r>
  <r>
    <s v="EY039"/>
    <s v="Private Households in Permanent Housing Units 2011 to 2016"/>
    <s v="12"/>
    <s v="Detached house"/>
    <s v="-01"/>
    <s v="State"/>
    <s v="MN"/>
    <s v="Monaghan"/>
    <s v="1961369"/>
    <s v="1961 to 1970"/>
    <s v="2016"/>
    <s v="2016"/>
    <s v="Number"/>
    <n v="752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1"/>
    <s v="2011"/>
    <s v="Number"/>
    <n v="2153"/>
  </r>
  <r>
    <s v="EY039"/>
    <s v="Private Households in Permanent Housing Units 2011 to 2016"/>
    <s v="12"/>
    <s v="Detached house"/>
    <s v="-01"/>
    <s v="State"/>
    <s v="MN"/>
    <s v="Monaghan"/>
    <s v="1971379"/>
    <s v="1971 to 1980"/>
    <s v="2016"/>
    <s v="2016"/>
    <s v="Number"/>
    <n v="209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1"/>
    <s v="2011"/>
    <s v="Number"/>
    <n v="1782"/>
  </r>
  <r>
    <s v="EY039"/>
    <s v="Private Households in Permanent Housing Units 2011 to 2016"/>
    <s v="12"/>
    <s v="Detached house"/>
    <s v="-01"/>
    <s v="State"/>
    <s v="MN"/>
    <s v="Monaghan"/>
    <s v="1981389"/>
    <s v="1981 to 1990"/>
    <s v="2016"/>
    <s v="2016"/>
    <s v="Number"/>
    <n v="1724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1"/>
    <s v="2011"/>
    <s v="Number"/>
    <n v="1830"/>
  </r>
  <r>
    <s v="EY039"/>
    <s v="Private Households in Permanent Housing Units 2011 to 2016"/>
    <s v="12"/>
    <s v="Detached house"/>
    <s v="-01"/>
    <s v="State"/>
    <s v="MN"/>
    <s v="Monaghan"/>
    <s v="1991399"/>
    <s v="1991 to 2000"/>
    <s v="2016"/>
    <s v="2016"/>
    <s v="Number"/>
    <n v="1813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1"/>
    <s v="2011"/>
    <s v="Number"/>
    <n v="3319"/>
  </r>
  <r>
    <s v="EY039"/>
    <s v="Private Households in Permanent Housing Units 2011 to 2016"/>
    <s v="12"/>
    <s v="Detached house"/>
    <s v="-01"/>
    <s v="State"/>
    <s v="MN"/>
    <s v="Monaghan"/>
    <s v="2001310"/>
    <s v="2001 to 2010"/>
    <s v="2016"/>
    <s v="2016"/>
    <s v="Number"/>
    <n v="3345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-01"/>
    <s v="State"/>
    <s v="MN"/>
    <s v="Monaghan"/>
    <s v="201101"/>
    <s v="2011 or later"/>
    <s v="2016"/>
    <s v="2016"/>
    <s v="Number"/>
    <n v="397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1"/>
    <s v="2011"/>
    <s v="Number"/>
    <n v="176"/>
  </r>
  <r>
    <s v="EY039"/>
    <s v="Private Households in Permanent Housing Units 2011 to 2016"/>
    <s v="12"/>
    <s v="Detached house"/>
    <s v="-01"/>
    <s v="State"/>
    <s v="MN"/>
    <s v="Monaghan"/>
    <s v="9998"/>
    <s v="Not stated"/>
    <s v="2016"/>
    <s v="2016"/>
    <s v="Number"/>
    <n v="330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1"/>
    <s v="2011"/>
    <s v="Number"/>
    <n v="204443"/>
  </r>
  <r>
    <s v="EY039"/>
    <s v="Private Households in Permanent Housing Units 2011 to 2016"/>
    <s v="12"/>
    <s v="Detached house"/>
    <s v="06"/>
    <s v="Aggregate Town Area"/>
    <s v="IE"/>
    <s v="State"/>
    <s v="-"/>
    <s v="All years"/>
    <s v="2016"/>
    <s v="2016"/>
    <s v="Number"/>
    <n v="203346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1"/>
    <s v="2011"/>
    <s v="Number"/>
    <n v="9431"/>
  </r>
  <r>
    <s v="EY039"/>
    <s v="Private Households in Permanent Housing Units 2011 to 2016"/>
    <s v="12"/>
    <s v="Detached house"/>
    <s v="06"/>
    <s v="Aggregate Town Area"/>
    <s v="IE"/>
    <s v="State"/>
    <s v="191901"/>
    <s v="Before 1919"/>
    <s v="2016"/>
    <s v="2016"/>
    <s v="Number"/>
    <n v="8533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1"/>
    <s v="2011"/>
    <s v="Number"/>
    <n v="9117"/>
  </r>
  <r>
    <s v="EY039"/>
    <s v="Private Households in Permanent Housing Units 2011 to 2016"/>
    <s v="12"/>
    <s v="Detached house"/>
    <s v="06"/>
    <s v="Aggregate Town Area"/>
    <s v="IE"/>
    <s v="State"/>
    <s v="1919345"/>
    <s v="1919 to 1945"/>
    <s v="2016"/>
    <s v="2016"/>
    <s v="Number"/>
    <n v="8499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1"/>
    <s v="2011"/>
    <s v="Number"/>
    <n v="12377"/>
  </r>
  <r>
    <s v="EY039"/>
    <s v="Private Households in Permanent Housing Units 2011 to 2016"/>
    <s v="12"/>
    <s v="Detached house"/>
    <s v="06"/>
    <s v="Aggregate Town Area"/>
    <s v="IE"/>
    <s v="State"/>
    <s v="1946346"/>
    <s v="1946 to 1960"/>
    <s v="2016"/>
    <s v="2016"/>
    <s v="Number"/>
    <n v="11853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1"/>
    <s v="2011"/>
    <s v="Number"/>
    <n v="17551"/>
  </r>
  <r>
    <s v="EY039"/>
    <s v="Private Households in Permanent Housing Units 2011 to 2016"/>
    <s v="12"/>
    <s v="Detached house"/>
    <s v="06"/>
    <s v="Aggregate Town Area"/>
    <s v="IE"/>
    <s v="State"/>
    <s v="1961369"/>
    <s v="1961 to 1970"/>
    <s v="2016"/>
    <s v="2016"/>
    <s v="Number"/>
    <n v="17159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1"/>
    <s v="2011"/>
    <s v="Number"/>
    <n v="34624"/>
  </r>
  <r>
    <s v="EY039"/>
    <s v="Private Households in Permanent Housing Units 2011 to 2016"/>
    <s v="12"/>
    <s v="Detached house"/>
    <s v="06"/>
    <s v="Aggregate Town Area"/>
    <s v="IE"/>
    <s v="State"/>
    <s v="1971379"/>
    <s v="1971 to 1980"/>
    <s v="2016"/>
    <s v="2016"/>
    <s v="Number"/>
    <n v="3330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1"/>
    <s v="2011"/>
    <s v="Number"/>
    <n v="27845"/>
  </r>
  <r>
    <s v="EY039"/>
    <s v="Private Households in Permanent Housing Units 2011 to 2016"/>
    <s v="12"/>
    <s v="Detached house"/>
    <s v="06"/>
    <s v="Aggregate Town Area"/>
    <s v="IE"/>
    <s v="State"/>
    <s v="1981389"/>
    <s v="1981 to 1990"/>
    <s v="2016"/>
    <s v="2016"/>
    <s v="Number"/>
    <n v="26847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1"/>
    <s v="2011"/>
    <s v="Number"/>
    <n v="42199"/>
  </r>
  <r>
    <s v="EY039"/>
    <s v="Private Households in Permanent Housing Units 2011 to 2016"/>
    <s v="12"/>
    <s v="Detached house"/>
    <s v="06"/>
    <s v="Aggregate Town Area"/>
    <s v="IE"/>
    <s v="State"/>
    <s v="1991399"/>
    <s v="1991 to 2000"/>
    <s v="2016"/>
    <s v="2016"/>
    <s v="Number"/>
    <n v="41161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1"/>
    <s v="2011"/>
    <s v="Number"/>
    <n v="44637"/>
  </r>
  <r>
    <s v="EY039"/>
    <s v="Private Households in Permanent Housing Units 2011 to 2016"/>
    <s v="12"/>
    <s v="Detached house"/>
    <s v="06"/>
    <s v="Aggregate Town Area"/>
    <s v="IE"/>
    <s v="State"/>
    <s v="2001310"/>
    <s v="2001 to 2010"/>
    <s v="2016"/>
    <s v="2016"/>
    <s v="Number"/>
    <n v="43465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IE"/>
    <s v="State"/>
    <s v="201101"/>
    <s v="2011 or later"/>
    <s v="2016"/>
    <s v="2016"/>
    <s v="Number"/>
    <n v="3467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1"/>
    <s v="2011"/>
    <s v="Number"/>
    <n v="6662"/>
  </r>
  <r>
    <s v="EY039"/>
    <s v="Private Households in Permanent Housing Units 2011 to 2016"/>
    <s v="12"/>
    <s v="Detached house"/>
    <s v="06"/>
    <s v="Aggregate Town Area"/>
    <s v="IE"/>
    <s v="State"/>
    <s v="9998"/>
    <s v="Not stated"/>
    <s v="2016"/>
    <s v="2016"/>
    <s v="Number"/>
    <n v="9057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1"/>
    <s v="2011"/>
    <s v="Number"/>
    <n v="2445"/>
  </r>
  <r>
    <s v="EY039"/>
    <s v="Private Households in Permanent Housing Units 2011 to 2016"/>
    <s v="12"/>
    <s v="Detached house"/>
    <s v="06"/>
    <s v="Aggregate Town Area"/>
    <s v="CW"/>
    <s v="Carlow"/>
    <s v="-"/>
    <s v="All years"/>
    <s v="2016"/>
    <s v="2016"/>
    <s v="Number"/>
    <n v="252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1"/>
    <s v="2011"/>
    <s v="Number"/>
    <n v="93"/>
  </r>
  <r>
    <s v="EY039"/>
    <s v="Private Households in Permanent Housing Units 2011 to 2016"/>
    <s v="12"/>
    <s v="Detached house"/>
    <s v="06"/>
    <s v="Aggregate Town Area"/>
    <s v="CW"/>
    <s v="Carlow"/>
    <s v="191901"/>
    <s v="Before 1919"/>
    <s v="2016"/>
    <s v="2016"/>
    <s v="Number"/>
    <n v="89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1"/>
    <s v="2011"/>
    <s v="Number"/>
    <n v="110"/>
  </r>
  <r>
    <s v="EY039"/>
    <s v="Private Households in Permanent Housing Units 2011 to 2016"/>
    <s v="12"/>
    <s v="Detached house"/>
    <s v="06"/>
    <s v="Aggregate Town Area"/>
    <s v="CW"/>
    <s v="Carlow"/>
    <s v="1919345"/>
    <s v="1919 to 1945"/>
    <s v="2016"/>
    <s v="2016"/>
    <s v="Number"/>
    <n v="7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CW"/>
    <s v="Carlow"/>
    <s v="1946346"/>
    <s v="1946 to 1960"/>
    <s v="2016"/>
    <s v="2016"/>
    <s v="Number"/>
    <n v="149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1"/>
    <s v="2011"/>
    <s v="Number"/>
    <n v="173"/>
  </r>
  <r>
    <s v="EY039"/>
    <s v="Private Households in Permanent Housing Units 2011 to 2016"/>
    <s v="12"/>
    <s v="Detached house"/>
    <s v="06"/>
    <s v="Aggregate Town Area"/>
    <s v="CW"/>
    <s v="Carlow"/>
    <s v="1961369"/>
    <s v="1961 to 1970"/>
    <s v="2016"/>
    <s v="2016"/>
    <s v="Number"/>
    <n v="153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1"/>
    <s v="2011"/>
    <s v="Number"/>
    <n v="338"/>
  </r>
  <r>
    <s v="EY039"/>
    <s v="Private Households in Permanent Housing Units 2011 to 2016"/>
    <s v="12"/>
    <s v="Detached house"/>
    <s v="06"/>
    <s v="Aggregate Town Area"/>
    <s v="CW"/>
    <s v="Carlow"/>
    <s v="1971379"/>
    <s v="1971 to 1980"/>
    <s v="2016"/>
    <s v="2016"/>
    <s v="Number"/>
    <n v="362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1"/>
    <s v="2011"/>
    <s v="Number"/>
    <n v="380"/>
  </r>
  <r>
    <s v="EY039"/>
    <s v="Private Households in Permanent Housing Units 2011 to 2016"/>
    <s v="12"/>
    <s v="Detached house"/>
    <s v="06"/>
    <s v="Aggregate Town Area"/>
    <s v="CW"/>
    <s v="Carlow"/>
    <s v="1981389"/>
    <s v="1981 to 1990"/>
    <s v="2016"/>
    <s v="2016"/>
    <s v="Number"/>
    <n v="365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1"/>
    <s v="2011"/>
    <s v="Number"/>
    <n v="554"/>
  </r>
  <r>
    <s v="EY039"/>
    <s v="Private Households in Permanent Housing Units 2011 to 2016"/>
    <s v="12"/>
    <s v="Detached house"/>
    <s v="06"/>
    <s v="Aggregate Town Area"/>
    <s v="CW"/>
    <s v="Carlow"/>
    <s v="1991399"/>
    <s v="1991 to 2000"/>
    <s v="2016"/>
    <s v="2016"/>
    <s v="Number"/>
    <n v="556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1"/>
    <s v="2011"/>
    <s v="Number"/>
    <n v="567"/>
  </r>
  <r>
    <s v="EY039"/>
    <s v="Private Households in Permanent Housing Units 2011 to 2016"/>
    <s v="12"/>
    <s v="Detached house"/>
    <s v="06"/>
    <s v="Aggregate Town Area"/>
    <s v="CW"/>
    <s v="Carlow"/>
    <s v="2001310"/>
    <s v="2001 to 2010"/>
    <s v="2016"/>
    <s v="2016"/>
    <s v="Number"/>
    <n v="588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W"/>
    <s v="Carlow"/>
    <s v="201101"/>
    <s v="2011 or later"/>
    <s v="2016"/>
    <s v="2016"/>
    <s v="Number"/>
    <n v="38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W"/>
    <s v="Carlow"/>
    <s v="9998"/>
    <s v="Not stated"/>
    <s v="2016"/>
    <s v="2016"/>
    <s v="Number"/>
    <n v="144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1"/>
    <s v="2011"/>
    <s v="Number"/>
    <n v="10837"/>
  </r>
  <r>
    <s v="EY039"/>
    <s v="Private Households in Permanent Housing Units 2011 to 2016"/>
    <s v="12"/>
    <s v="Detached house"/>
    <s v="06"/>
    <s v="Aggregate Town Area"/>
    <s v="DC"/>
    <s v="Dublin City"/>
    <s v="-"/>
    <s v="All years"/>
    <s v="2016"/>
    <s v="2016"/>
    <s v="Number"/>
    <n v="10382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C"/>
    <s v="Dublin City"/>
    <s v="191901"/>
    <s v="Before 1919"/>
    <s v="2016"/>
    <s v="2016"/>
    <s v="Number"/>
    <n v="1051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1"/>
    <s v="2011"/>
    <s v="Number"/>
    <n v="1427"/>
  </r>
  <r>
    <s v="EY039"/>
    <s v="Private Households in Permanent Housing Units 2011 to 2016"/>
    <s v="12"/>
    <s v="Detached house"/>
    <s v="06"/>
    <s v="Aggregate Town Area"/>
    <s v="DC"/>
    <s v="Dublin City"/>
    <s v="1919345"/>
    <s v="1919 to 1945"/>
    <s v="2016"/>
    <s v="2016"/>
    <s v="Number"/>
    <n v="1294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1"/>
    <s v="2011"/>
    <s v="Number"/>
    <n v="1470"/>
  </r>
  <r>
    <s v="EY039"/>
    <s v="Private Households in Permanent Housing Units 2011 to 2016"/>
    <s v="12"/>
    <s v="Detached house"/>
    <s v="06"/>
    <s v="Aggregate Town Area"/>
    <s v="DC"/>
    <s v="Dublin City"/>
    <s v="1946346"/>
    <s v="1946 to 1960"/>
    <s v="2016"/>
    <s v="2016"/>
    <s v="Number"/>
    <n v="1345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1"/>
    <s v="2011"/>
    <s v="Number"/>
    <n v="917"/>
  </r>
  <r>
    <s v="EY039"/>
    <s v="Private Households in Permanent Housing Units 2011 to 2016"/>
    <s v="12"/>
    <s v="Detached house"/>
    <s v="06"/>
    <s v="Aggregate Town Area"/>
    <s v="DC"/>
    <s v="Dublin City"/>
    <s v="1961369"/>
    <s v="1961 to 1970"/>
    <s v="2016"/>
    <s v="2016"/>
    <s v="Number"/>
    <n v="913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1"/>
    <s v="2011"/>
    <s v="Number"/>
    <n v="1245"/>
  </r>
  <r>
    <s v="EY039"/>
    <s v="Private Households in Permanent Housing Units 2011 to 2016"/>
    <s v="12"/>
    <s v="Detached house"/>
    <s v="06"/>
    <s v="Aggregate Town Area"/>
    <s v="DC"/>
    <s v="Dublin City"/>
    <s v="1971379"/>
    <s v="1971 to 1980"/>
    <s v="2016"/>
    <s v="2016"/>
    <s v="Number"/>
    <n v="1162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1"/>
    <s v="2011"/>
    <s v="Number"/>
    <n v="1018"/>
  </r>
  <r>
    <s v="EY039"/>
    <s v="Private Households in Permanent Housing Units 2011 to 2016"/>
    <s v="12"/>
    <s v="Detached house"/>
    <s v="06"/>
    <s v="Aggregate Town Area"/>
    <s v="DC"/>
    <s v="Dublin City"/>
    <s v="1981389"/>
    <s v="1981 to 1990"/>
    <s v="2016"/>
    <s v="2016"/>
    <s v="Number"/>
    <n v="1006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1"/>
    <s v="2011"/>
    <s v="Number"/>
    <n v="991"/>
  </r>
  <r>
    <s v="EY039"/>
    <s v="Private Households in Permanent Housing Units 2011 to 2016"/>
    <s v="12"/>
    <s v="Detached house"/>
    <s v="06"/>
    <s v="Aggregate Town Area"/>
    <s v="DC"/>
    <s v="Dublin City"/>
    <s v="1991399"/>
    <s v="1991 to 2000"/>
    <s v="2016"/>
    <s v="2016"/>
    <s v="Number"/>
    <n v="886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1"/>
    <s v="2011"/>
    <s v="Number"/>
    <n v="1809"/>
  </r>
  <r>
    <s v="EY039"/>
    <s v="Private Households in Permanent Housing Units 2011 to 2016"/>
    <s v="12"/>
    <s v="Detached house"/>
    <s v="06"/>
    <s v="Aggregate Town Area"/>
    <s v="DC"/>
    <s v="Dublin City"/>
    <s v="2001310"/>
    <s v="2001 to 2010"/>
    <s v="2016"/>
    <s v="2016"/>
    <s v="Number"/>
    <n v="1474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C"/>
    <s v="Dublin City"/>
    <s v="201101"/>
    <s v="2011 or later"/>
    <s v="2016"/>
    <s v="2016"/>
    <s v="Number"/>
    <n v="217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1"/>
    <s v="2011"/>
    <s v="Number"/>
    <n v="799"/>
  </r>
  <r>
    <s v="EY039"/>
    <s v="Private Households in Permanent Housing Units 2011 to 2016"/>
    <s v="12"/>
    <s v="Detached house"/>
    <s v="06"/>
    <s v="Aggregate Town Area"/>
    <s v="DC"/>
    <s v="Dublin City"/>
    <s v="9998"/>
    <s v="Not stated"/>
    <s v="2016"/>
    <s v="2016"/>
    <s v="Number"/>
    <n v="10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1"/>
    <s v="2011"/>
    <s v="Number"/>
    <n v="16134"/>
  </r>
  <r>
    <s v="EY039"/>
    <s v="Private Households in Permanent Housing Units 2011 to 2016"/>
    <s v="12"/>
    <s v="Detached house"/>
    <s v="06"/>
    <s v="Aggregate Town Area"/>
    <s v="DR"/>
    <s v="Dún Laoghaire-Rathdown"/>
    <s v="-"/>
    <s v="All years"/>
    <s v="2016"/>
    <s v="2016"/>
    <s v="Number"/>
    <n v="1616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1"/>
    <s v="2011"/>
    <s v="Number"/>
    <n v="1058"/>
  </r>
  <r>
    <s v="EY039"/>
    <s v="Private Households in Permanent Housing Units 2011 to 2016"/>
    <s v="12"/>
    <s v="Detached house"/>
    <s v="06"/>
    <s v="Aggregate Town Area"/>
    <s v="DR"/>
    <s v="Dún Laoghaire-Rathdown"/>
    <s v="191901"/>
    <s v="Before 1919"/>
    <s v="2016"/>
    <s v="2016"/>
    <s v="Number"/>
    <n v="986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1"/>
    <s v="2011"/>
    <s v="Number"/>
    <n v="1161"/>
  </r>
  <r>
    <s v="EY039"/>
    <s v="Private Households in Permanent Housing Units 2011 to 2016"/>
    <s v="12"/>
    <s v="Detached house"/>
    <s v="06"/>
    <s v="Aggregate Town Area"/>
    <s v="DR"/>
    <s v="Dún Laoghaire-Rathdown"/>
    <s v="1919345"/>
    <s v="1919 to 1945"/>
    <s v="2016"/>
    <s v="2016"/>
    <s v="Number"/>
    <n v="1081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1"/>
    <s v="2011"/>
    <s v="Number"/>
    <n v="2038"/>
  </r>
  <r>
    <s v="EY039"/>
    <s v="Private Households in Permanent Housing Units 2011 to 2016"/>
    <s v="12"/>
    <s v="Detached house"/>
    <s v="06"/>
    <s v="Aggregate Town Area"/>
    <s v="DR"/>
    <s v="Dún Laoghaire-Rathdown"/>
    <s v="1946346"/>
    <s v="1946 to 1960"/>
    <s v="2016"/>
    <s v="2016"/>
    <s v="Number"/>
    <n v="1931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1"/>
    <s v="2011"/>
    <s v="Number"/>
    <n v="2726"/>
  </r>
  <r>
    <s v="EY039"/>
    <s v="Private Households in Permanent Housing Units 2011 to 2016"/>
    <s v="12"/>
    <s v="Detached house"/>
    <s v="06"/>
    <s v="Aggregate Town Area"/>
    <s v="DR"/>
    <s v="Dún Laoghaire-Rathdown"/>
    <s v="1961369"/>
    <s v="1961 to 1970"/>
    <s v="2016"/>
    <s v="2016"/>
    <s v="Number"/>
    <n v="2701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1"/>
    <s v="2011"/>
    <s v="Number"/>
    <n v="3356"/>
  </r>
  <r>
    <s v="EY039"/>
    <s v="Private Households in Permanent Housing Units 2011 to 2016"/>
    <s v="12"/>
    <s v="Detached house"/>
    <s v="06"/>
    <s v="Aggregate Town Area"/>
    <s v="DR"/>
    <s v="Dún Laoghaire-Rathdown"/>
    <s v="1971379"/>
    <s v="1971 to 1980"/>
    <s v="2016"/>
    <s v="2016"/>
    <s v="Number"/>
    <n v="335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1"/>
    <s v="2011"/>
    <s v="Number"/>
    <n v="2220"/>
  </r>
  <r>
    <s v="EY039"/>
    <s v="Private Households in Permanent Housing Units 2011 to 2016"/>
    <s v="12"/>
    <s v="Detached house"/>
    <s v="06"/>
    <s v="Aggregate Town Area"/>
    <s v="DR"/>
    <s v="Dún Laoghaire-Rathdown"/>
    <s v="1981389"/>
    <s v="1981 to 1990"/>
    <s v="2016"/>
    <s v="2016"/>
    <s v="Number"/>
    <n v="214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1"/>
    <s v="2011"/>
    <s v="Number"/>
    <n v="1792"/>
  </r>
  <r>
    <s v="EY039"/>
    <s v="Private Households in Permanent Housing Units 2011 to 2016"/>
    <s v="12"/>
    <s v="Detached house"/>
    <s v="06"/>
    <s v="Aggregate Town Area"/>
    <s v="DR"/>
    <s v="Dún Laoghaire-Rathdown"/>
    <s v="1991399"/>
    <s v="1991 to 2000"/>
    <s v="2016"/>
    <s v="2016"/>
    <s v="Number"/>
    <n v="181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1"/>
    <s v="2011"/>
    <s v="Number"/>
    <n v="1384"/>
  </r>
  <r>
    <s v="EY039"/>
    <s v="Private Households in Permanent Housing Units 2011 to 2016"/>
    <s v="12"/>
    <s v="Detached house"/>
    <s v="06"/>
    <s v="Aggregate Town Area"/>
    <s v="DR"/>
    <s v="Dún Laoghaire-Rathdown"/>
    <s v="2001310"/>
    <s v="2001 to 2010"/>
    <s v="2016"/>
    <s v="2016"/>
    <s v="Number"/>
    <n v="1351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R"/>
    <s v="Dún Laoghaire-Rathdown"/>
    <s v="201101"/>
    <s v="2011 or later"/>
    <s v="2016"/>
    <s v="2016"/>
    <s v="Number"/>
    <n v="265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1"/>
    <s v="2011"/>
    <s v="Number"/>
    <n v="399"/>
  </r>
  <r>
    <s v="EY039"/>
    <s v="Private Households in Permanent Housing Units 2011 to 2016"/>
    <s v="12"/>
    <s v="Detached house"/>
    <s v="06"/>
    <s v="Aggregate Town Area"/>
    <s v="DR"/>
    <s v="Dún Laoghaire-Rathdown"/>
    <s v="9998"/>
    <s v="Not stated"/>
    <s v="2016"/>
    <s v="2016"/>
    <s v="Number"/>
    <n v="547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1"/>
    <s v="2011"/>
    <s v="Number"/>
    <n v="13613"/>
  </r>
  <r>
    <s v="EY039"/>
    <s v="Private Households in Permanent Housing Units 2011 to 2016"/>
    <s v="12"/>
    <s v="Detached house"/>
    <s v="06"/>
    <s v="Aggregate Town Area"/>
    <s v="FL"/>
    <s v="Fingal"/>
    <s v="-"/>
    <s v="All years"/>
    <s v="2016"/>
    <s v="2016"/>
    <s v="Number"/>
    <n v="13889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1"/>
    <s v="2011"/>
    <s v="Number"/>
    <n v="501"/>
  </r>
  <r>
    <s v="EY039"/>
    <s v="Private Households in Permanent Housing Units 2011 to 2016"/>
    <s v="12"/>
    <s v="Detached house"/>
    <s v="06"/>
    <s v="Aggregate Town Area"/>
    <s v="FL"/>
    <s v="Fingal"/>
    <s v="191901"/>
    <s v="Before 1919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1"/>
    <s v="2011"/>
    <s v="Number"/>
    <n v="515"/>
  </r>
  <r>
    <s v="EY039"/>
    <s v="Private Households in Permanent Housing Units 2011 to 2016"/>
    <s v="12"/>
    <s v="Detached house"/>
    <s v="06"/>
    <s v="Aggregate Town Area"/>
    <s v="FL"/>
    <s v="Fingal"/>
    <s v="1919345"/>
    <s v="1919 to 1945"/>
    <s v="2016"/>
    <s v="2016"/>
    <s v="Number"/>
    <n v="499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1"/>
    <s v="2011"/>
    <s v="Number"/>
    <n v="606"/>
  </r>
  <r>
    <s v="EY039"/>
    <s v="Private Households in Permanent Housing Units 2011 to 2016"/>
    <s v="12"/>
    <s v="Detached house"/>
    <s v="06"/>
    <s v="Aggregate Town Area"/>
    <s v="FL"/>
    <s v="Fingal"/>
    <s v="1946346"/>
    <s v="1946 to 196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FL"/>
    <s v="Fingal"/>
    <s v="1961369"/>
    <s v="1961 to 197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1"/>
    <s v="2011"/>
    <s v="Number"/>
    <n v="3015"/>
  </r>
  <r>
    <s v="EY039"/>
    <s v="Private Households in Permanent Housing Units 2011 to 2016"/>
    <s v="12"/>
    <s v="Detached house"/>
    <s v="06"/>
    <s v="Aggregate Town Area"/>
    <s v="FL"/>
    <s v="Fingal"/>
    <s v="1971379"/>
    <s v="1971 to 1980"/>
    <s v="2016"/>
    <s v="2016"/>
    <s v="Number"/>
    <n v="2953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1"/>
    <s v="2011"/>
    <s v="Number"/>
    <n v="1854"/>
  </r>
  <r>
    <s v="EY039"/>
    <s v="Private Households in Permanent Housing Units 2011 to 2016"/>
    <s v="12"/>
    <s v="Detached house"/>
    <s v="06"/>
    <s v="Aggregate Town Area"/>
    <s v="FL"/>
    <s v="Fingal"/>
    <s v="1981389"/>
    <s v="1981 to 1990"/>
    <s v="2016"/>
    <s v="2016"/>
    <s v="Number"/>
    <n v="1813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1"/>
    <s v="2011"/>
    <s v="Number"/>
    <n v="2265"/>
  </r>
  <r>
    <s v="EY039"/>
    <s v="Private Households in Permanent Housing Units 2011 to 2016"/>
    <s v="12"/>
    <s v="Detached house"/>
    <s v="06"/>
    <s v="Aggregate Town Area"/>
    <s v="FL"/>
    <s v="Fingal"/>
    <s v="1991399"/>
    <s v="1991 to 2000"/>
    <s v="2016"/>
    <s v="2016"/>
    <s v="Number"/>
    <n v="2200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1"/>
    <s v="2011"/>
    <s v="Number"/>
    <n v="3019"/>
  </r>
  <r>
    <s v="EY039"/>
    <s v="Private Households in Permanent Housing Units 2011 to 2016"/>
    <s v="12"/>
    <s v="Detached house"/>
    <s v="06"/>
    <s v="Aggregate Town Area"/>
    <s v="FL"/>
    <s v="Fingal"/>
    <s v="2001310"/>
    <s v="2001 to 2010"/>
    <s v="2016"/>
    <s v="2016"/>
    <s v="Number"/>
    <n v="2971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FL"/>
    <s v="Fingal"/>
    <s v="201101"/>
    <s v="2011 or later"/>
    <s v="2016"/>
    <s v="2016"/>
    <s v="Number"/>
    <n v="341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1"/>
    <s v="2011"/>
    <s v="Number"/>
    <n v="485"/>
  </r>
  <r>
    <s v="EY039"/>
    <s v="Private Households in Permanent Housing Units 2011 to 2016"/>
    <s v="12"/>
    <s v="Detached house"/>
    <s v="06"/>
    <s v="Aggregate Town Area"/>
    <s v="FL"/>
    <s v="Fingal"/>
    <s v="9998"/>
    <s v="Not stated"/>
    <s v="2016"/>
    <s v="2016"/>
    <s v="Number"/>
    <n v="612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1"/>
    <s v="2011"/>
    <s v="Number"/>
    <n v="8276"/>
  </r>
  <r>
    <s v="EY039"/>
    <s v="Private Households in Permanent Housing Units 2011 to 2016"/>
    <s v="12"/>
    <s v="Detached house"/>
    <s v="06"/>
    <s v="Aggregate Town Area"/>
    <s v="SD"/>
    <s v="South Dublin"/>
    <s v="-"/>
    <s v="All years"/>
    <s v="2016"/>
    <s v="2016"/>
    <s v="Number"/>
    <n v="8411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2"/>
    <s v="Detached house"/>
    <s v="06"/>
    <s v="Aggregate Town Area"/>
    <s v="SD"/>
    <s v="South Dublin"/>
    <s v="191901"/>
    <s v="Before 1919"/>
    <s v="2016"/>
    <s v="2016"/>
    <s v="Number"/>
    <n v="143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1"/>
    <s v="2011"/>
    <s v="Number"/>
    <n v="231"/>
  </r>
  <r>
    <s v="EY039"/>
    <s v="Private Households in Permanent Housing Units 2011 to 2016"/>
    <s v="12"/>
    <s v="Detached house"/>
    <s v="06"/>
    <s v="Aggregate Town Area"/>
    <s v="SD"/>
    <s v="South Dublin"/>
    <s v="1919345"/>
    <s v="1919 to 1945"/>
    <s v="2016"/>
    <s v="2016"/>
    <s v="Number"/>
    <n v="251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1"/>
    <s v="2011"/>
    <s v="Number"/>
    <n v="388"/>
  </r>
  <r>
    <s v="EY039"/>
    <s v="Private Households in Permanent Housing Units 2011 to 2016"/>
    <s v="12"/>
    <s v="Detached house"/>
    <s v="06"/>
    <s v="Aggregate Town Area"/>
    <s v="SD"/>
    <s v="South Dublin"/>
    <s v="1946346"/>
    <s v="1946 to 1960"/>
    <s v="2016"/>
    <s v="2016"/>
    <s v="Number"/>
    <n v="402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1"/>
    <s v="2011"/>
    <s v="Number"/>
    <n v="776"/>
  </r>
  <r>
    <s v="EY039"/>
    <s v="Private Households in Permanent Housing Units 2011 to 2016"/>
    <s v="12"/>
    <s v="Detached house"/>
    <s v="06"/>
    <s v="Aggregate Town Area"/>
    <s v="SD"/>
    <s v="South Dublin"/>
    <s v="1961369"/>
    <s v="1961 to 1970"/>
    <s v="2016"/>
    <s v="2016"/>
    <s v="Number"/>
    <n v="825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1"/>
    <s v="2011"/>
    <s v="Number"/>
    <n v="2268"/>
  </r>
  <r>
    <s v="EY039"/>
    <s v="Private Households in Permanent Housing Units 2011 to 2016"/>
    <s v="12"/>
    <s v="Detached house"/>
    <s v="06"/>
    <s v="Aggregate Town Area"/>
    <s v="SD"/>
    <s v="South Dublin"/>
    <s v="1971379"/>
    <s v="1971 to 1980"/>
    <s v="2016"/>
    <s v="2016"/>
    <s v="Number"/>
    <n v="2231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1"/>
    <s v="2011"/>
    <s v="Number"/>
    <n v="1362"/>
  </r>
  <r>
    <s v="EY039"/>
    <s v="Private Households in Permanent Housing Units 2011 to 2016"/>
    <s v="12"/>
    <s v="Detached house"/>
    <s v="06"/>
    <s v="Aggregate Town Area"/>
    <s v="SD"/>
    <s v="South Dublin"/>
    <s v="1981389"/>
    <s v="1981 to 1990"/>
    <s v="2016"/>
    <s v="2016"/>
    <s v="Number"/>
    <n v="1359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1"/>
    <s v="2011"/>
    <s v="Number"/>
    <n v="1272"/>
  </r>
  <r>
    <s v="EY039"/>
    <s v="Private Households in Permanent Housing Units 2011 to 2016"/>
    <s v="12"/>
    <s v="Detached house"/>
    <s v="06"/>
    <s v="Aggregate Town Area"/>
    <s v="SD"/>
    <s v="South Dublin"/>
    <s v="1991399"/>
    <s v="1991 to 2000"/>
    <s v="2016"/>
    <s v="2016"/>
    <s v="Number"/>
    <n v="1247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1"/>
    <s v="2011"/>
    <s v="Number"/>
    <n v="1436"/>
  </r>
  <r>
    <s v="EY039"/>
    <s v="Private Households in Permanent Housing Units 2011 to 2016"/>
    <s v="12"/>
    <s v="Detached house"/>
    <s v="06"/>
    <s v="Aggregate Town Area"/>
    <s v="SD"/>
    <s v="South Dublin"/>
    <s v="2001310"/>
    <s v="2001 to 2010"/>
    <s v="2016"/>
    <s v="2016"/>
    <s v="Number"/>
    <n v="1316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D"/>
    <s v="South Dublin"/>
    <s v="201101"/>
    <s v="2011 or later"/>
    <s v="2016"/>
    <s v="2016"/>
    <s v="Number"/>
    <n v="164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1"/>
    <s v="2011"/>
    <s v="Number"/>
    <n v="391"/>
  </r>
  <r>
    <s v="EY039"/>
    <s v="Private Households in Permanent Housing Units 2011 to 2016"/>
    <s v="12"/>
    <s v="Detached house"/>
    <s v="06"/>
    <s v="Aggregate Town Area"/>
    <s v="SD"/>
    <s v="South Dublin"/>
    <s v="9998"/>
    <s v="Not stated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1"/>
    <s v="2011"/>
    <s v="Number"/>
    <n v="11538"/>
  </r>
  <r>
    <s v="EY039"/>
    <s v="Private Households in Permanent Housing Units 2011 to 2016"/>
    <s v="12"/>
    <s v="Detached house"/>
    <s v="06"/>
    <s v="Aggregate Town Area"/>
    <s v="KE"/>
    <s v="Kildare"/>
    <s v="-"/>
    <s v="All years"/>
    <s v="2016"/>
    <s v="2016"/>
    <s v="Number"/>
    <n v="11651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1"/>
    <s v="2011"/>
    <s v="Number"/>
    <n v="296"/>
  </r>
  <r>
    <s v="EY039"/>
    <s v="Private Households in Permanent Housing Units 2011 to 2016"/>
    <s v="12"/>
    <s v="Detached house"/>
    <s v="06"/>
    <s v="Aggregate Town Area"/>
    <s v="KE"/>
    <s v="Kildare"/>
    <s v="191901"/>
    <s v="Before 1919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1"/>
    <s v="2011"/>
    <s v="Number"/>
    <n v="189"/>
  </r>
  <r>
    <s v="EY039"/>
    <s v="Private Households in Permanent Housing Units 2011 to 2016"/>
    <s v="12"/>
    <s v="Detached house"/>
    <s v="06"/>
    <s v="Aggregate Town Area"/>
    <s v="KE"/>
    <s v="Kildare"/>
    <s v="1919345"/>
    <s v="1919 to 1945"/>
    <s v="2016"/>
    <s v="2016"/>
    <s v="Number"/>
    <n v="178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1"/>
    <s v="2011"/>
    <s v="Number"/>
    <n v="362"/>
  </r>
  <r>
    <s v="EY039"/>
    <s v="Private Households in Permanent Housing Units 2011 to 2016"/>
    <s v="12"/>
    <s v="Detached house"/>
    <s v="06"/>
    <s v="Aggregate Town Area"/>
    <s v="KE"/>
    <s v="Kildare"/>
    <s v="1946346"/>
    <s v="1946 to 196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1"/>
    <s v="2011"/>
    <s v="Number"/>
    <n v="642"/>
  </r>
  <r>
    <s v="EY039"/>
    <s v="Private Households in Permanent Housing Units 2011 to 2016"/>
    <s v="12"/>
    <s v="Detached house"/>
    <s v="06"/>
    <s v="Aggregate Town Area"/>
    <s v="KE"/>
    <s v="Kildare"/>
    <s v="1961369"/>
    <s v="1961 to 1970"/>
    <s v="2016"/>
    <s v="2016"/>
    <s v="Number"/>
    <n v="570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1"/>
    <s v="2011"/>
    <s v="Number"/>
    <n v="1964"/>
  </r>
  <r>
    <s v="EY039"/>
    <s v="Private Households in Permanent Housing Units 2011 to 2016"/>
    <s v="12"/>
    <s v="Detached house"/>
    <s v="06"/>
    <s v="Aggregate Town Area"/>
    <s v="KE"/>
    <s v="Kildare"/>
    <s v="1971379"/>
    <s v="1971 to 1980"/>
    <s v="2016"/>
    <s v="2016"/>
    <s v="Number"/>
    <n v="1945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1"/>
    <s v="2011"/>
    <s v="Number"/>
    <n v="1868"/>
  </r>
  <r>
    <s v="EY039"/>
    <s v="Private Households in Permanent Housing Units 2011 to 2016"/>
    <s v="12"/>
    <s v="Detached house"/>
    <s v="06"/>
    <s v="Aggregate Town Area"/>
    <s v="KE"/>
    <s v="Kildare"/>
    <s v="1981389"/>
    <s v="1981 to 1990"/>
    <s v="2016"/>
    <s v="2016"/>
    <s v="Number"/>
    <n v="1888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1"/>
    <s v="2011"/>
    <s v="Number"/>
    <n v="3354"/>
  </r>
  <r>
    <s v="EY039"/>
    <s v="Private Households in Permanent Housing Units 2011 to 2016"/>
    <s v="12"/>
    <s v="Detached house"/>
    <s v="06"/>
    <s v="Aggregate Town Area"/>
    <s v="KE"/>
    <s v="Kildare"/>
    <s v="1991399"/>
    <s v="1991 to 2000"/>
    <s v="2016"/>
    <s v="2016"/>
    <s v="Number"/>
    <n v="3288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1"/>
    <s v="2011"/>
    <s v="Number"/>
    <n v="2509"/>
  </r>
  <r>
    <s v="EY039"/>
    <s v="Private Households in Permanent Housing Units 2011 to 2016"/>
    <s v="12"/>
    <s v="Detached house"/>
    <s v="06"/>
    <s v="Aggregate Town Area"/>
    <s v="KE"/>
    <s v="Kildare"/>
    <s v="2001310"/>
    <s v="2001 to 2010"/>
    <s v="2016"/>
    <s v="2016"/>
    <s v="Number"/>
    <n v="2476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E"/>
    <s v="Kildare"/>
    <s v="201101"/>
    <s v="2011 or later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1"/>
    <s v="2011"/>
    <s v="Number"/>
    <n v="354"/>
  </r>
  <r>
    <s v="EY039"/>
    <s v="Private Households in Permanent Housing Units 2011 to 2016"/>
    <s v="12"/>
    <s v="Detached house"/>
    <s v="06"/>
    <s v="Aggregate Town Area"/>
    <s v="KE"/>
    <s v="Kildare"/>
    <s v="9998"/>
    <s v="Not stated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1"/>
    <s v="2011"/>
    <s v="Number"/>
    <n v="3269"/>
  </r>
  <r>
    <s v="EY039"/>
    <s v="Private Households in Permanent Housing Units 2011 to 2016"/>
    <s v="12"/>
    <s v="Detached house"/>
    <s v="06"/>
    <s v="Aggregate Town Area"/>
    <s v="KK"/>
    <s v="Kilkenny"/>
    <s v="-"/>
    <s v="All years"/>
    <s v="2016"/>
    <s v="2016"/>
    <s v="Number"/>
    <n v="347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1"/>
    <s v="2011"/>
    <s v="Number"/>
    <n v="157"/>
  </r>
  <r>
    <s v="EY039"/>
    <s v="Private Households in Permanent Housing Units 2011 to 2016"/>
    <s v="12"/>
    <s v="Detached house"/>
    <s v="06"/>
    <s v="Aggregate Town Area"/>
    <s v="KK"/>
    <s v="Kilkenn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1"/>
    <s v="2011"/>
    <s v="Number"/>
    <n v="134"/>
  </r>
  <r>
    <s v="EY039"/>
    <s v="Private Households in Permanent Housing Units 2011 to 2016"/>
    <s v="12"/>
    <s v="Detached house"/>
    <s v="06"/>
    <s v="Aggregate Town Area"/>
    <s v="KK"/>
    <s v="Kilkenny"/>
    <s v="1919345"/>
    <s v="1919 to 1945"/>
    <s v="2016"/>
    <s v="2016"/>
    <s v="Number"/>
    <n v="127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1"/>
    <s v="2011"/>
    <s v="Number"/>
    <n v="178"/>
  </r>
  <r>
    <s v="EY039"/>
    <s v="Private Households in Permanent Housing Units 2011 to 2016"/>
    <s v="12"/>
    <s v="Detached house"/>
    <s v="06"/>
    <s v="Aggregate Town Area"/>
    <s v="KK"/>
    <s v="Kilkenny"/>
    <s v="1946346"/>
    <s v="1946 to 1960"/>
    <s v="2016"/>
    <s v="2016"/>
    <s v="Number"/>
    <n v="196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1"/>
    <s v="2011"/>
    <s v="Number"/>
    <n v="237"/>
  </r>
  <r>
    <s v="EY039"/>
    <s v="Private Households in Permanent Housing Units 2011 to 2016"/>
    <s v="12"/>
    <s v="Detached house"/>
    <s v="06"/>
    <s v="Aggregate Town Area"/>
    <s v="KK"/>
    <s v="Kilkenny"/>
    <s v="1961369"/>
    <s v="1961 to 1970"/>
    <s v="2016"/>
    <s v="2016"/>
    <s v="Number"/>
    <n v="258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1"/>
    <s v="2011"/>
    <s v="Number"/>
    <n v="573"/>
  </r>
  <r>
    <s v="EY039"/>
    <s v="Private Households in Permanent Housing Units 2011 to 2016"/>
    <s v="12"/>
    <s v="Detached house"/>
    <s v="06"/>
    <s v="Aggregate Town Area"/>
    <s v="KK"/>
    <s v="Kilkenny"/>
    <s v="1971379"/>
    <s v="1971 to 1980"/>
    <s v="2016"/>
    <s v="2016"/>
    <s v="Number"/>
    <n v="538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1"/>
    <s v="2011"/>
    <s v="Number"/>
    <n v="493"/>
  </r>
  <r>
    <s v="EY039"/>
    <s v="Private Households in Permanent Housing Units 2011 to 2016"/>
    <s v="12"/>
    <s v="Detached house"/>
    <s v="06"/>
    <s v="Aggregate Town Area"/>
    <s v="KK"/>
    <s v="Kilkenny"/>
    <s v="1981389"/>
    <s v="1981 to 1990"/>
    <s v="2016"/>
    <s v="2016"/>
    <s v="Number"/>
    <n v="481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1"/>
    <s v="2011"/>
    <s v="Number"/>
    <n v="636"/>
  </r>
  <r>
    <s v="EY039"/>
    <s v="Private Households in Permanent Housing Units 2011 to 2016"/>
    <s v="12"/>
    <s v="Detached house"/>
    <s v="06"/>
    <s v="Aggregate Town Area"/>
    <s v="KK"/>
    <s v="Kilkenny"/>
    <s v="1991399"/>
    <s v="1991 to 2000"/>
    <s v="2016"/>
    <s v="2016"/>
    <s v="Number"/>
    <n v="648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1"/>
    <s v="2011"/>
    <s v="Number"/>
    <n v="765"/>
  </r>
  <r>
    <s v="EY039"/>
    <s v="Private Households in Permanent Housing Units 2011 to 2016"/>
    <s v="12"/>
    <s v="Detached house"/>
    <s v="06"/>
    <s v="Aggregate Town Area"/>
    <s v="KK"/>
    <s v="Kilkenny"/>
    <s v="2001310"/>
    <s v="2001 to 2010"/>
    <s v="2016"/>
    <s v="2016"/>
    <s v="Number"/>
    <n v="877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K"/>
    <s v="Kilkenny"/>
    <s v="201101"/>
    <s v="2011 or later"/>
    <s v="2016"/>
    <s v="2016"/>
    <s v="Number"/>
    <n v="63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1"/>
    <s v="2011"/>
    <s v="Number"/>
    <n v="96"/>
  </r>
  <r>
    <s v="EY039"/>
    <s v="Private Households in Permanent Housing Units 2011 to 2016"/>
    <s v="12"/>
    <s v="Detached house"/>
    <s v="06"/>
    <s v="Aggregate Town Area"/>
    <s v="KK"/>
    <s v="Kilkenny"/>
    <s v="9998"/>
    <s v="Not stated"/>
    <s v="2016"/>
    <s v="2016"/>
    <s v="Number"/>
    <n v="117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1"/>
    <s v="2011"/>
    <s v="Number"/>
    <n v="4023"/>
  </r>
  <r>
    <s v="EY039"/>
    <s v="Private Households in Permanent Housing Units 2011 to 2016"/>
    <s v="12"/>
    <s v="Detached house"/>
    <s v="06"/>
    <s v="Aggregate Town Area"/>
    <s v="LS"/>
    <s v="Laois"/>
    <s v="-"/>
    <s v="All years"/>
    <s v="2016"/>
    <s v="2016"/>
    <s v="Number"/>
    <n v="405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1"/>
    <s v="2011"/>
    <s v="Number"/>
    <n v="184"/>
  </r>
  <r>
    <s v="EY039"/>
    <s v="Private Households in Permanent Housing Units 2011 to 2016"/>
    <s v="12"/>
    <s v="Detached house"/>
    <s v="06"/>
    <s v="Aggregate Town Area"/>
    <s v="LS"/>
    <s v="Laois"/>
    <s v="191901"/>
    <s v="Before 1919"/>
    <s v="2016"/>
    <s v="2016"/>
    <s v="Number"/>
    <n v="167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LS"/>
    <s v="Laois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1"/>
    <s v="2011"/>
    <s v="Number"/>
    <n v="139"/>
  </r>
  <r>
    <s v="EY039"/>
    <s v="Private Households in Permanent Housing Units 2011 to 2016"/>
    <s v="12"/>
    <s v="Detached house"/>
    <s v="06"/>
    <s v="Aggregate Town Area"/>
    <s v="LS"/>
    <s v="Laois"/>
    <s v="1946346"/>
    <s v="1946 to 1960"/>
    <s v="2016"/>
    <s v="2016"/>
    <s v="Number"/>
    <n v="129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1"/>
    <s v="2011"/>
    <s v="Number"/>
    <n v="224"/>
  </r>
  <r>
    <s v="EY039"/>
    <s v="Private Households in Permanent Housing Units 2011 to 2016"/>
    <s v="12"/>
    <s v="Detached house"/>
    <s v="06"/>
    <s v="Aggregate Town Area"/>
    <s v="LS"/>
    <s v="Laois"/>
    <s v="1961369"/>
    <s v="1961 to 197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1"/>
    <s v="2011"/>
    <s v="Number"/>
    <n v="425"/>
  </r>
  <r>
    <s v="EY039"/>
    <s v="Private Households in Permanent Housing Units 2011 to 2016"/>
    <s v="12"/>
    <s v="Detached house"/>
    <s v="06"/>
    <s v="Aggregate Town Area"/>
    <s v="LS"/>
    <s v="Laois"/>
    <s v="1971379"/>
    <s v="1971 to 198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1"/>
    <s v="2011"/>
    <s v="Number"/>
    <n v="460"/>
  </r>
  <r>
    <s v="EY039"/>
    <s v="Private Households in Permanent Housing Units 2011 to 2016"/>
    <s v="12"/>
    <s v="Detached house"/>
    <s v="06"/>
    <s v="Aggregate Town Area"/>
    <s v="LS"/>
    <s v="Laois"/>
    <s v="1981389"/>
    <s v="1981 to 1990"/>
    <s v="2016"/>
    <s v="2016"/>
    <s v="Number"/>
    <n v="463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1"/>
    <s v="2011"/>
    <s v="Number"/>
    <n v="932"/>
  </r>
  <r>
    <s v="EY039"/>
    <s v="Private Households in Permanent Housing Units 2011 to 2016"/>
    <s v="12"/>
    <s v="Detached house"/>
    <s v="06"/>
    <s v="Aggregate Town Area"/>
    <s v="LS"/>
    <s v="Laois"/>
    <s v="1991399"/>
    <s v="1991 to 2000"/>
    <s v="2016"/>
    <s v="2016"/>
    <s v="Number"/>
    <n v="943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1"/>
    <s v="2011"/>
    <s v="Number"/>
    <n v="1426"/>
  </r>
  <r>
    <s v="EY039"/>
    <s v="Private Households in Permanent Housing Units 2011 to 2016"/>
    <s v="12"/>
    <s v="Detached house"/>
    <s v="06"/>
    <s v="Aggregate Town Area"/>
    <s v="LS"/>
    <s v="Laois"/>
    <s v="2001310"/>
    <s v="2001 to 2010"/>
    <s v="2016"/>
    <s v="2016"/>
    <s v="Number"/>
    <n v="1357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S"/>
    <s v="Laois"/>
    <s v="201101"/>
    <s v="2011 or later"/>
    <s v="2016"/>
    <s v="2016"/>
    <s v="Number"/>
    <n v="65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LS"/>
    <s v="Laois"/>
    <s v="9998"/>
    <s v="Not stated"/>
    <s v="2016"/>
    <s v="2016"/>
    <s v="Number"/>
    <n v="183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1"/>
    <s v="2011"/>
    <s v="Number"/>
    <n v="1492"/>
  </r>
  <r>
    <s v="EY039"/>
    <s v="Private Households in Permanent Housing Units 2011 to 2016"/>
    <s v="12"/>
    <s v="Detached house"/>
    <s v="06"/>
    <s v="Aggregate Town Area"/>
    <s v="LD"/>
    <s v="Longford"/>
    <s v="-"/>
    <s v="All years"/>
    <s v="2016"/>
    <s v="2016"/>
    <s v="Number"/>
    <n v="1396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1"/>
    <s v="2011"/>
    <s v="Number"/>
    <n v="50"/>
  </r>
  <r>
    <s v="EY039"/>
    <s v="Private Households in Permanent Housing Units 2011 to 2016"/>
    <s v="12"/>
    <s v="Detached house"/>
    <s v="06"/>
    <s v="Aggregate Town Area"/>
    <s v="LD"/>
    <s v="Longford"/>
    <s v="191901"/>
    <s v="Before 1919"/>
    <s v="2016"/>
    <s v="2016"/>
    <s v="Number"/>
    <n v="27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1"/>
    <s v="2011"/>
    <s v="Number"/>
    <n v="48"/>
  </r>
  <r>
    <s v="EY039"/>
    <s v="Private Households in Permanent Housing Units 2011 to 2016"/>
    <s v="12"/>
    <s v="Detached house"/>
    <s v="06"/>
    <s v="Aggregate Town Area"/>
    <s v="LD"/>
    <s v="Longford"/>
    <s v="1919345"/>
    <s v="1919 to 1945"/>
    <s v="2016"/>
    <s v="2016"/>
    <s v="Number"/>
    <n v="42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1946346"/>
    <s v="1946 to 1960"/>
    <s v="2016"/>
    <s v="2016"/>
    <s v="Number"/>
    <n v="57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1"/>
    <s v="2011"/>
    <s v="Number"/>
    <n v="125"/>
  </r>
  <r>
    <s v="EY039"/>
    <s v="Private Households in Permanent Housing Units 2011 to 2016"/>
    <s v="12"/>
    <s v="Detached house"/>
    <s v="06"/>
    <s v="Aggregate Town Area"/>
    <s v="LD"/>
    <s v="Longford"/>
    <s v="1961369"/>
    <s v="1961 to 1970"/>
    <s v="2016"/>
    <s v="2016"/>
    <s v="Number"/>
    <n v="115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LD"/>
    <s v="Longford"/>
    <s v="1971379"/>
    <s v="1971 to 1980"/>
    <s v="2016"/>
    <s v="2016"/>
    <s v="Number"/>
    <n v="249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LD"/>
    <s v="Longford"/>
    <s v="1981389"/>
    <s v="1981 to 1990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LD"/>
    <s v="Longford"/>
    <s v="1991399"/>
    <s v="1991 to 2000"/>
    <s v="2016"/>
    <s v="2016"/>
    <s v="Number"/>
    <n v="220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1"/>
    <s v="2011"/>
    <s v="Number"/>
    <n v="484"/>
  </r>
  <r>
    <s v="EY039"/>
    <s v="Private Households in Permanent Housing Units 2011 to 2016"/>
    <s v="12"/>
    <s v="Detached house"/>
    <s v="06"/>
    <s v="Aggregate Town Area"/>
    <s v="LD"/>
    <s v="Longford"/>
    <s v="2001310"/>
    <s v="2001 to 2010"/>
    <s v="2016"/>
    <s v="2016"/>
    <s v="Number"/>
    <n v="473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1"/>
    <s v="2011"/>
    <s v="Number"/>
    <n v="61"/>
  </r>
  <r>
    <s v="EY039"/>
    <s v="Private Households in Permanent Housing Units 2011 to 2016"/>
    <s v="12"/>
    <s v="Detached house"/>
    <s v="06"/>
    <s v="Aggregate Town Area"/>
    <s v="LD"/>
    <s v="Longford"/>
    <s v="9998"/>
    <s v="Not stated"/>
    <s v="2016"/>
    <s v="2016"/>
    <s v="Number"/>
    <n v="82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1"/>
    <s v="2011"/>
    <s v="Number"/>
    <n v="6906"/>
  </r>
  <r>
    <s v="EY039"/>
    <s v="Private Households in Permanent Housing Units 2011 to 2016"/>
    <s v="12"/>
    <s v="Detached house"/>
    <s v="06"/>
    <s v="Aggregate Town Area"/>
    <s v="LH"/>
    <s v="Louth"/>
    <s v="-"/>
    <s v="All years"/>
    <s v="2016"/>
    <s v="2016"/>
    <s v="Number"/>
    <n v="700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1"/>
    <s v="2011"/>
    <s v="Number"/>
    <n v="261"/>
  </r>
  <r>
    <s v="EY039"/>
    <s v="Private Households in Permanent Housing Units 2011 to 2016"/>
    <s v="12"/>
    <s v="Detached house"/>
    <s v="06"/>
    <s v="Aggregate Town Area"/>
    <s v="LH"/>
    <s v="Louth"/>
    <s v="191901"/>
    <s v="Before 1919"/>
    <s v="2016"/>
    <s v="2016"/>
    <s v="Number"/>
    <n v="240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1"/>
    <s v="2011"/>
    <s v="Number"/>
    <n v="306"/>
  </r>
  <r>
    <s v="EY039"/>
    <s v="Private Households in Permanent Housing Units 2011 to 2016"/>
    <s v="12"/>
    <s v="Detached house"/>
    <s v="06"/>
    <s v="Aggregate Town Area"/>
    <s v="LH"/>
    <s v="Louth"/>
    <s v="1919345"/>
    <s v="1919 to 1945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1"/>
    <s v="2011"/>
    <s v="Number"/>
    <n v="434"/>
  </r>
  <r>
    <s v="EY039"/>
    <s v="Private Households in Permanent Housing Units 2011 to 2016"/>
    <s v="12"/>
    <s v="Detached house"/>
    <s v="06"/>
    <s v="Aggregate Town Area"/>
    <s v="LH"/>
    <s v="Louth"/>
    <s v="1946346"/>
    <s v="1946 to 196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1"/>
    <s v="2011"/>
    <s v="Number"/>
    <n v="694"/>
  </r>
  <r>
    <s v="EY039"/>
    <s v="Private Households in Permanent Housing Units 2011 to 2016"/>
    <s v="12"/>
    <s v="Detached house"/>
    <s v="06"/>
    <s v="Aggregate Town Area"/>
    <s v="LH"/>
    <s v="Louth"/>
    <s v="1961369"/>
    <s v="1961 to 1970"/>
    <s v="2016"/>
    <s v="2016"/>
    <s v="Number"/>
    <n v="655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1"/>
    <s v="2011"/>
    <s v="Number"/>
    <n v="1114"/>
  </r>
  <r>
    <s v="EY039"/>
    <s v="Private Households in Permanent Housing Units 2011 to 2016"/>
    <s v="12"/>
    <s v="Detached house"/>
    <s v="06"/>
    <s v="Aggregate Town Area"/>
    <s v="LH"/>
    <s v="Louth"/>
    <s v="1971379"/>
    <s v="1971 to 1980"/>
    <s v="2016"/>
    <s v="2016"/>
    <s v="Number"/>
    <n v="1060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1"/>
    <s v="2011"/>
    <s v="Number"/>
    <n v="834"/>
  </r>
  <r>
    <s v="EY039"/>
    <s v="Private Households in Permanent Housing Units 2011 to 2016"/>
    <s v="12"/>
    <s v="Detached house"/>
    <s v="06"/>
    <s v="Aggregate Town Area"/>
    <s v="LH"/>
    <s v="Louth"/>
    <s v="1981389"/>
    <s v="1981 to 1990"/>
    <s v="2016"/>
    <s v="2016"/>
    <s v="Number"/>
    <n v="807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1"/>
    <s v="2011"/>
    <s v="Number"/>
    <n v="1672"/>
  </r>
  <r>
    <s v="EY039"/>
    <s v="Private Households in Permanent Housing Units 2011 to 2016"/>
    <s v="12"/>
    <s v="Detached house"/>
    <s v="06"/>
    <s v="Aggregate Town Area"/>
    <s v="LH"/>
    <s v="Louth"/>
    <s v="1991399"/>
    <s v="1991 to 200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1"/>
    <s v="2011"/>
    <s v="Number"/>
    <n v="1395"/>
  </r>
  <r>
    <s v="EY039"/>
    <s v="Private Households in Permanent Housing Units 2011 to 2016"/>
    <s v="12"/>
    <s v="Detached house"/>
    <s v="06"/>
    <s v="Aggregate Town Area"/>
    <s v="LH"/>
    <s v="Louth"/>
    <s v="2001310"/>
    <s v="2001 to 2010"/>
    <s v="2016"/>
    <s v="2016"/>
    <s v="Number"/>
    <n v="1538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H"/>
    <s v="Louth"/>
    <s v="201101"/>
    <s v="2011 or later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1"/>
    <s v="2011"/>
    <s v="Number"/>
    <n v="196"/>
  </r>
  <r>
    <s v="EY039"/>
    <s v="Private Households in Permanent Housing Units 2011 to 2016"/>
    <s v="12"/>
    <s v="Detached house"/>
    <s v="06"/>
    <s v="Aggregate Town Area"/>
    <s v="LH"/>
    <s v="Louth"/>
    <s v="9998"/>
    <s v="Not stated"/>
    <s v="2016"/>
    <s v="2016"/>
    <s v="Number"/>
    <n v="301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1"/>
    <s v="2011"/>
    <s v="Number"/>
    <n v="10646"/>
  </r>
  <r>
    <s v="EY039"/>
    <s v="Private Households in Permanent Housing Units 2011 to 2016"/>
    <s v="12"/>
    <s v="Detached house"/>
    <s v="06"/>
    <s v="Aggregate Town Area"/>
    <s v="MH"/>
    <s v="Meath"/>
    <s v="-"/>
    <s v="All years"/>
    <s v="2016"/>
    <s v="2016"/>
    <s v="Number"/>
    <n v="10852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MH"/>
    <s v="Meath"/>
    <s v="191901"/>
    <s v="Before 1919"/>
    <s v="2016"/>
    <s v="2016"/>
    <s v="Number"/>
    <n v="216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1"/>
    <s v="2011"/>
    <s v="Number"/>
    <n v="215"/>
  </r>
  <r>
    <s v="EY039"/>
    <s v="Private Households in Permanent Housing Units 2011 to 2016"/>
    <s v="12"/>
    <s v="Detached house"/>
    <s v="06"/>
    <s v="Aggregate Town Area"/>
    <s v="MH"/>
    <s v="Meath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1"/>
    <s v="2011"/>
    <s v="Number"/>
    <n v="292"/>
  </r>
  <r>
    <s v="EY039"/>
    <s v="Private Households in Permanent Housing Units 2011 to 2016"/>
    <s v="12"/>
    <s v="Detached house"/>
    <s v="06"/>
    <s v="Aggregate Town Area"/>
    <s v="MH"/>
    <s v="Meath"/>
    <s v="1946346"/>
    <s v="1946 to 1960"/>
    <s v="2016"/>
    <s v="2016"/>
    <s v="Number"/>
    <n v="264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MH"/>
    <s v="Meath"/>
    <s v="1961369"/>
    <s v="1961 to 1970"/>
    <s v="2016"/>
    <s v="2016"/>
    <s v="Number"/>
    <n v="504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1"/>
    <s v="2011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71379"/>
    <s v="1971 to 1980"/>
    <s v="2016"/>
    <s v="2016"/>
    <s v="Number"/>
    <n v="1148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1"/>
    <s v="2011"/>
    <s v="Number"/>
    <n v="1133"/>
  </r>
  <r>
    <s v="EY039"/>
    <s v="Private Households in Permanent Housing Units 2011 to 2016"/>
    <s v="12"/>
    <s v="Detached house"/>
    <s v="06"/>
    <s v="Aggregate Town Area"/>
    <s v="MH"/>
    <s v="Meath"/>
    <s v="1981389"/>
    <s v="1981 to 1990"/>
    <s v="2016"/>
    <s v="2016"/>
    <s v="Number"/>
    <n v="113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1"/>
    <s v="2011"/>
    <s v="Number"/>
    <n v="3412"/>
  </r>
  <r>
    <s v="EY039"/>
    <s v="Private Households in Permanent Housing Units 2011 to 2016"/>
    <s v="12"/>
    <s v="Detached house"/>
    <s v="06"/>
    <s v="Aggregate Town Area"/>
    <s v="MH"/>
    <s v="Meath"/>
    <s v="1991399"/>
    <s v="1991 to 2000"/>
    <s v="2016"/>
    <s v="2016"/>
    <s v="Number"/>
    <n v="3454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1"/>
    <s v="2011"/>
    <s v="Number"/>
    <n v="3433"/>
  </r>
  <r>
    <s v="EY039"/>
    <s v="Private Households in Permanent Housing Units 2011 to 2016"/>
    <s v="12"/>
    <s v="Detached house"/>
    <s v="06"/>
    <s v="Aggregate Town Area"/>
    <s v="MH"/>
    <s v="Meath"/>
    <s v="2001310"/>
    <s v="2001 to 2010"/>
    <s v="2016"/>
    <s v="2016"/>
    <s v="Number"/>
    <n v="3424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H"/>
    <s v="Meath"/>
    <s v="201101"/>
    <s v="2011 or later"/>
    <s v="2016"/>
    <s v="2016"/>
    <s v="Number"/>
    <n v="182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1"/>
    <s v="2011"/>
    <s v="Number"/>
    <n v="263"/>
  </r>
  <r>
    <s v="EY039"/>
    <s v="Private Households in Permanent Housing Units 2011 to 2016"/>
    <s v="12"/>
    <s v="Detached house"/>
    <s v="06"/>
    <s v="Aggregate Town Area"/>
    <s v="MH"/>
    <s v="Meath"/>
    <s v="9998"/>
    <s v="Not stated"/>
    <s v="2016"/>
    <s v="2016"/>
    <s v="Number"/>
    <n v="328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1"/>
    <s v="2011"/>
    <s v="Number"/>
    <n v="3667"/>
  </r>
  <r>
    <s v="EY039"/>
    <s v="Private Households in Permanent Housing Units 2011 to 2016"/>
    <s v="12"/>
    <s v="Detached house"/>
    <s v="06"/>
    <s v="Aggregate Town Area"/>
    <s v="OY"/>
    <s v="Offaly"/>
    <s v="-"/>
    <s v="All years"/>
    <s v="2016"/>
    <s v="2016"/>
    <s v="Number"/>
    <n v="353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1"/>
    <s v="2011"/>
    <s v="Number"/>
    <n v="202"/>
  </r>
  <r>
    <s v="EY039"/>
    <s v="Private Households in Permanent Housing Units 2011 to 2016"/>
    <s v="12"/>
    <s v="Detached house"/>
    <s v="06"/>
    <s v="Aggregate Town Area"/>
    <s v="OY"/>
    <s v="Offal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1"/>
    <s v="2011"/>
    <s v="Number"/>
    <n v="133"/>
  </r>
  <r>
    <s v="EY039"/>
    <s v="Private Households in Permanent Housing Units 2011 to 2016"/>
    <s v="12"/>
    <s v="Detached house"/>
    <s v="06"/>
    <s v="Aggregate Town Area"/>
    <s v="OY"/>
    <s v="Offaly"/>
    <s v="1919345"/>
    <s v="1919 to 1945"/>
    <s v="2016"/>
    <s v="2016"/>
    <s v="Number"/>
    <n v="15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1"/>
    <s v="2011"/>
    <s v="Number"/>
    <n v="238"/>
  </r>
  <r>
    <s v="EY039"/>
    <s v="Private Households in Permanent Housing Units 2011 to 2016"/>
    <s v="12"/>
    <s v="Detached house"/>
    <s v="06"/>
    <s v="Aggregate Town Area"/>
    <s v="OY"/>
    <s v="Offaly"/>
    <s v="1946346"/>
    <s v="1946 to 1960"/>
    <s v="2016"/>
    <s v="2016"/>
    <s v="Number"/>
    <n v="218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1"/>
    <s v="2011"/>
    <s v="Number"/>
    <n v="324"/>
  </r>
  <r>
    <s v="EY039"/>
    <s v="Private Households in Permanent Housing Units 2011 to 2016"/>
    <s v="12"/>
    <s v="Detached house"/>
    <s v="06"/>
    <s v="Aggregate Town Area"/>
    <s v="OY"/>
    <s v="Offaly"/>
    <s v="1961369"/>
    <s v="1961 to 1970"/>
    <s v="2016"/>
    <s v="2016"/>
    <s v="Number"/>
    <n v="314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1"/>
    <s v="2011"/>
    <s v="Number"/>
    <n v="722"/>
  </r>
  <r>
    <s v="EY039"/>
    <s v="Private Households in Permanent Housing Units 2011 to 2016"/>
    <s v="12"/>
    <s v="Detached house"/>
    <s v="06"/>
    <s v="Aggregate Town Area"/>
    <s v="OY"/>
    <s v="Offaly"/>
    <s v="1971379"/>
    <s v="1971 to 1980"/>
    <s v="2016"/>
    <s v="2016"/>
    <s v="Number"/>
    <n v="68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OY"/>
    <s v="Offaly"/>
    <s v="1981389"/>
    <s v="1981 to 1990"/>
    <s v="2016"/>
    <s v="2016"/>
    <s v="Number"/>
    <n v="383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1"/>
    <s v="2011"/>
    <s v="Number"/>
    <n v="637"/>
  </r>
  <r>
    <s v="EY039"/>
    <s v="Private Households in Permanent Housing Units 2011 to 2016"/>
    <s v="12"/>
    <s v="Detached house"/>
    <s v="06"/>
    <s v="Aggregate Town Area"/>
    <s v="OY"/>
    <s v="Offaly"/>
    <s v="1991399"/>
    <s v="1991 to 2000"/>
    <s v="2016"/>
    <s v="2016"/>
    <s v="Number"/>
    <n v="609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1"/>
    <s v="2011"/>
    <s v="Number"/>
    <n v="862"/>
  </r>
  <r>
    <s v="EY039"/>
    <s v="Private Households in Permanent Housing Units 2011 to 2016"/>
    <s v="12"/>
    <s v="Detached house"/>
    <s v="06"/>
    <s v="Aggregate Town Area"/>
    <s v="OY"/>
    <s v="Offaly"/>
    <s v="2001310"/>
    <s v="2001 to 201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OY"/>
    <s v="Offaly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1"/>
    <s v="2011"/>
    <s v="Number"/>
    <n v="119"/>
  </r>
  <r>
    <s v="EY039"/>
    <s v="Private Households in Permanent Housing Units 2011 to 2016"/>
    <s v="12"/>
    <s v="Detached house"/>
    <s v="06"/>
    <s v="Aggregate Town Area"/>
    <s v="OY"/>
    <s v="Offaly"/>
    <s v="9998"/>
    <s v="Not stated"/>
    <s v="2016"/>
    <s v="2016"/>
    <s v="Number"/>
    <n v="184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1"/>
    <s v="2011"/>
    <s v="Number"/>
    <n v="3569"/>
  </r>
  <r>
    <s v="EY039"/>
    <s v="Private Households in Permanent Housing Units 2011 to 2016"/>
    <s v="12"/>
    <s v="Detached house"/>
    <s v="06"/>
    <s v="Aggregate Town Area"/>
    <s v="WH"/>
    <s v="Westmeath"/>
    <s v="-"/>
    <s v="All years"/>
    <s v="2016"/>
    <s v="2016"/>
    <s v="Number"/>
    <n v="3655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1"/>
    <s v="2011"/>
    <s v="Number"/>
    <n v="100"/>
  </r>
  <r>
    <s v="EY039"/>
    <s v="Private Households in Permanent Housing Units 2011 to 2016"/>
    <s v="12"/>
    <s v="Detached house"/>
    <s v="06"/>
    <s v="Aggregate Town Area"/>
    <s v="WH"/>
    <s v="Westmeath"/>
    <s v="191901"/>
    <s v="Before 1919"/>
    <s v="2016"/>
    <s v="2016"/>
    <s v="Number"/>
    <n v="97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1"/>
    <s v="2011"/>
    <s v="Number"/>
    <n v="126"/>
  </r>
  <r>
    <s v="EY039"/>
    <s v="Private Households in Permanent Housing Units 2011 to 2016"/>
    <s v="12"/>
    <s v="Detached house"/>
    <s v="06"/>
    <s v="Aggregate Town Area"/>
    <s v="WH"/>
    <s v="Westmeath"/>
    <s v="1919345"/>
    <s v="1919 to 1945"/>
    <s v="2016"/>
    <s v="2016"/>
    <s v="Number"/>
    <n v="114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1"/>
    <s v="2011"/>
    <s v="Number"/>
    <n v="221"/>
  </r>
  <r>
    <s v="EY039"/>
    <s v="Private Households in Permanent Housing Units 2011 to 2016"/>
    <s v="12"/>
    <s v="Detached house"/>
    <s v="06"/>
    <s v="Aggregate Town Area"/>
    <s v="WH"/>
    <s v="Westmeath"/>
    <s v="1946346"/>
    <s v="1946 to 1960"/>
    <s v="2016"/>
    <s v="2016"/>
    <s v="Number"/>
    <n v="21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1"/>
    <s v="2011"/>
    <s v="Number"/>
    <n v="351"/>
  </r>
  <r>
    <s v="EY039"/>
    <s v="Private Households in Permanent Housing Units 2011 to 2016"/>
    <s v="12"/>
    <s v="Detached house"/>
    <s v="06"/>
    <s v="Aggregate Town Area"/>
    <s v="WH"/>
    <s v="Westmeath"/>
    <s v="1961369"/>
    <s v="1961 to 1970"/>
    <s v="2016"/>
    <s v="2016"/>
    <s v="Number"/>
    <n v="36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1"/>
    <s v="2011"/>
    <s v="Number"/>
    <n v="728"/>
  </r>
  <r>
    <s v="EY039"/>
    <s v="Private Households in Permanent Housing Units 2011 to 2016"/>
    <s v="12"/>
    <s v="Detached house"/>
    <s v="06"/>
    <s v="Aggregate Town Area"/>
    <s v="WH"/>
    <s v="Westmeath"/>
    <s v="1971379"/>
    <s v="1971 to 1980"/>
    <s v="2016"/>
    <s v="2016"/>
    <s v="Number"/>
    <n v="715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1"/>
    <s v="2011"/>
    <s v="Number"/>
    <n v="494"/>
  </r>
  <r>
    <s v="EY039"/>
    <s v="Private Households in Permanent Housing Units 2011 to 2016"/>
    <s v="12"/>
    <s v="Detached house"/>
    <s v="06"/>
    <s v="Aggregate Town Area"/>
    <s v="WH"/>
    <s v="Westmeath"/>
    <s v="1981389"/>
    <s v="1981 to 1990"/>
    <s v="2016"/>
    <s v="2016"/>
    <s v="Number"/>
    <n v="475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1"/>
    <s v="2011"/>
    <s v="Number"/>
    <n v="706"/>
  </r>
  <r>
    <s v="EY039"/>
    <s v="Private Households in Permanent Housing Units 2011 to 2016"/>
    <s v="12"/>
    <s v="Detached house"/>
    <s v="06"/>
    <s v="Aggregate Town Area"/>
    <s v="WH"/>
    <s v="Westmeath"/>
    <s v="1991399"/>
    <s v="1991 to 2000"/>
    <s v="2016"/>
    <s v="2016"/>
    <s v="Number"/>
    <n v="699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1"/>
    <s v="2011"/>
    <s v="Number"/>
    <n v="737"/>
  </r>
  <r>
    <s v="EY039"/>
    <s v="Private Households in Permanent Housing Units 2011 to 2016"/>
    <s v="12"/>
    <s v="Detached house"/>
    <s v="06"/>
    <s v="Aggregate Town Area"/>
    <s v="WH"/>
    <s v="Westmeath"/>
    <s v="2001310"/>
    <s v="2001 to 201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H"/>
    <s v="Westmeath"/>
    <s v="201101"/>
    <s v="2011 or later"/>
    <s v="2016"/>
    <s v="2016"/>
    <s v="Number"/>
    <n v="33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1"/>
    <s v="2011"/>
    <s v="Number"/>
    <n v="106"/>
  </r>
  <r>
    <s v="EY039"/>
    <s v="Private Households in Permanent Housing Units 2011 to 2016"/>
    <s v="12"/>
    <s v="Detached house"/>
    <s v="06"/>
    <s v="Aggregate Town Area"/>
    <s v="WH"/>
    <s v="Westmeath"/>
    <s v="9998"/>
    <s v="Not stated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1"/>
    <s v="2011"/>
    <s v="Number"/>
    <n v="5975"/>
  </r>
  <r>
    <s v="EY039"/>
    <s v="Private Households in Permanent Housing Units 2011 to 2016"/>
    <s v="12"/>
    <s v="Detached house"/>
    <s v="06"/>
    <s v="Aggregate Town Area"/>
    <s v="WX"/>
    <s v="Wexford"/>
    <s v="-"/>
    <s v="All years"/>
    <s v="2016"/>
    <s v="2016"/>
    <s v="Number"/>
    <n v="6069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1"/>
    <s v="2011"/>
    <s v="Number"/>
    <n v="300"/>
  </r>
  <r>
    <s v="EY039"/>
    <s v="Private Households in Permanent Housing Units 2011 to 2016"/>
    <s v="12"/>
    <s v="Detached house"/>
    <s v="06"/>
    <s v="Aggregate Town Area"/>
    <s v="WX"/>
    <s v="Wexford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1"/>
    <s v="2011"/>
    <s v="Number"/>
    <n v="258"/>
  </r>
  <r>
    <s v="EY039"/>
    <s v="Private Households in Permanent Housing Units 2011 to 2016"/>
    <s v="12"/>
    <s v="Detached house"/>
    <s v="06"/>
    <s v="Aggregate Town Area"/>
    <s v="WX"/>
    <s v="Wexford"/>
    <s v="1919345"/>
    <s v="1919 to 1945"/>
    <s v="2016"/>
    <s v="2016"/>
    <s v="Number"/>
    <n v="229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1"/>
    <s v="2011"/>
    <s v="Number"/>
    <n v="233"/>
  </r>
  <r>
    <s v="EY039"/>
    <s v="Private Households in Permanent Housing Units 2011 to 2016"/>
    <s v="12"/>
    <s v="Detached house"/>
    <s v="06"/>
    <s v="Aggregate Town Area"/>
    <s v="WX"/>
    <s v="Wexford"/>
    <s v="1946346"/>
    <s v="1946 to 1960"/>
    <s v="2016"/>
    <s v="2016"/>
    <s v="Number"/>
    <n v="219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1"/>
    <s v="2011"/>
    <s v="Number"/>
    <n v="448"/>
  </r>
  <r>
    <s v="EY039"/>
    <s v="Private Households in Permanent Housing Units 2011 to 2016"/>
    <s v="12"/>
    <s v="Detached house"/>
    <s v="06"/>
    <s v="Aggregate Town Area"/>
    <s v="WX"/>
    <s v="Wexford"/>
    <s v="1961369"/>
    <s v="1961 to 1970"/>
    <s v="2016"/>
    <s v="2016"/>
    <s v="Number"/>
    <n v="432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1"/>
    <s v="2011"/>
    <s v="Number"/>
    <n v="796"/>
  </r>
  <r>
    <s v="EY039"/>
    <s v="Private Households in Permanent Housing Units 2011 to 2016"/>
    <s v="12"/>
    <s v="Detached house"/>
    <s v="06"/>
    <s v="Aggregate Town Area"/>
    <s v="WX"/>
    <s v="Wexford"/>
    <s v="1971379"/>
    <s v="1971 to 1980"/>
    <s v="2016"/>
    <s v="2016"/>
    <s v="Number"/>
    <n v="788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1"/>
    <s v="2011"/>
    <s v="Number"/>
    <n v="806"/>
  </r>
  <r>
    <s v="EY039"/>
    <s v="Private Households in Permanent Housing Units 2011 to 2016"/>
    <s v="12"/>
    <s v="Detached house"/>
    <s v="06"/>
    <s v="Aggregate Town Area"/>
    <s v="WX"/>
    <s v="Wexford"/>
    <s v="1981389"/>
    <s v="1981 to 1990"/>
    <s v="2016"/>
    <s v="2016"/>
    <s v="Number"/>
    <n v="810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1"/>
    <s v="2011"/>
    <s v="Number"/>
    <n v="1367"/>
  </r>
  <r>
    <s v="EY039"/>
    <s v="Private Households in Permanent Housing Units 2011 to 2016"/>
    <s v="12"/>
    <s v="Detached house"/>
    <s v="06"/>
    <s v="Aggregate Town Area"/>
    <s v="WX"/>
    <s v="Wexford"/>
    <s v="1991399"/>
    <s v="1991 to 2000"/>
    <s v="2016"/>
    <s v="2016"/>
    <s v="Number"/>
    <n v="1370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1"/>
    <s v="2011"/>
    <s v="Number"/>
    <n v="1593"/>
  </r>
  <r>
    <s v="EY039"/>
    <s v="Private Households in Permanent Housing Units 2011 to 2016"/>
    <s v="12"/>
    <s v="Detached house"/>
    <s v="06"/>
    <s v="Aggregate Town Area"/>
    <s v="WX"/>
    <s v="Wexford"/>
    <s v="2001310"/>
    <s v="2001 to 2010"/>
    <s v="2016"/>
    <s v="2016"/>
    <s v="Number"/>
    <n v="1601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1"/>
    <s v="2011"/>
    <s v="Number"/>
    <n v="174"/>
  </r>
  <r>
    <s v="EY039"/>
    <s v="Private Households in Permanent Housing Units 2011 to 2016"/>
    <s v="12"/>
    <s v="Detached house"/>
    <s v="06"/>
    <s v="Aggregate Town Area"/>
    <s v="WX"/>
    <s v="Wexford"/>
    <s v="9998"/>
    <s v="Not stated"/>
    <s v="2016"/>
    <s v="2016"/>
    <s v="Number"/>
    <n v="231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1"/>
    <s v="2011"/>
    <s v="Number"/>
    <n v="8777"/>
  </r>
  <r>
    <s v="EY039"/>
    <s v="Private Households in Permanent Housing Units 2011 to 2016"/>
    <s v="12"/>
    <s v="Detached house"/>
    <s v="06"/>
    <s v="Aggregate Town Area"/>
    <s v="WW"/>
    <s v="Wicklow"/>
    <s v="-"/>
    <s v="All years"/>
    <s v="2016"/>
    <s v="2016"/>
    <s v="Number"/>
    <n v="8863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1"/>
    <s v="2011"/>
    <s v="Number"/>
    <n v="505"/>
  </r>
  <r>
    <s v="EY039"/>
    <s v="Private Households in Permanent Housing Units 2011 to 2016"/>
    <s v="12"/>
    <s v="Detached house"/>
    <s v="06"/>
    <s v="Aggregate Town Area"/>
    <s v="WW"/>
    <s v="Wicklow"/>
    <s v="191901"/>
    <s v="Before 1919"/>
    <s v="2016"/>
    <s v="2016"/>
    <s v="Number"/>
    <n v="492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1"/>
    <s v="2011"/>
    <s v="Number"/>
    <n v="427"/>
  </r>
  <r>
    <s v="EY039"/>
    <s v="Private Households in Permanent Housing Units 2011 to 2016"/>
    <s v="12"/>
    <s v="Detached house"/>
    <s v="06"/>
    <s v="Aggregate Town Area"/>
    <s v="WW"/>
    <s v="Wicklow"/>
    <s v="1919345"/>
    <s v="1919 to 1945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1"/>
    <s v="2011"/>
    <s v="Number"/>
    <n v="396"/>
  </r>
  <r>
    <s v="EY039"/>
    <s v="Private Households in Permanent Housing Units 2011 to 2016"/>
    <s v="12"/>
    <s v="Detached house"/>
    <s v="06"/>
    <s v="Aggregate Town Area"/>
    <s v="WW"/>
    <s v="Wicklow"/>
    <s v="1946346"/>
    <s v="1946 to 1960"/>
    <s v="2016"/>
    <s v="2016"/>
    <s v="Number"/>
    <n v="374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1"/>
    <s v="2011"/>
    <s v="Number"/>
    <n v="580"/>
  </r>
  <r>
    <s v="EY039"/>
    <s v="Private Households in Permanent Housing Units 2011 to 2016"/>
    <s v="12"/>
    <s v="Detached house"/>
    <s v="06"/>
    <s v="Aggregate Town Area"/>
    <s v="WW"/>
    <s v="Wicklow"/>
    <s v="1961369"/>
    <s v="1961 to 1970"/>
    <s v="2016"/>
    <s v="2016"/>
    <s v="Number"/>
    <n v="549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1"/>
    <s v="2011"/>
    <s v="Number"/>
    <n v="1276"/>
  </r>
  <r>
    <s v="EY039"/>
    <s v="Private Households in Permanent Housing Units 2011 to 2016"/>
    <s v="12"/>
    <s v="Detached house"/>
    <s v="06"/>
    <s v="Aggregate Town Area"/>
    <s v="WW"/>
    <s v="Wicklow"/>
    <s v="1971379"/>
    <s v="1971 to 1980"/>
    <s v="2016"/>
    <s v="2016"/>
    <s v="Number"/>
    <n v="1265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1"/>
    <s v="2011"/>
    <s v="Number"/>
    <n v="1293"/>
  </r>
  <r>
    <s v="EY039"/>
    <s v="Private Households in Permanent Housing Units 2011 to 2016"/>
    <s v="12"/>
    <s v="Detached house"/>
    <s v="06"/>
    <s v="Aggregate Town Area"/>
    <s v="WW"/>
    <s v="Wicklow"/>
    <s v="1981389"/>
    <s v="1981 to 199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1"/>
    <s v="2011"/>
    <s v="Number"/>
    <n v="2383"/>
  </r>
  <r>
    <s v="EY039"/>
    <s v="Private Households in Permanent Housing Units 2011 to 2016"/>
    <s v="12"/>
    <s v="Detached house"/>
    <s v="06"/>
    <s v="Aggregate Town Area"/>
    <s v="WW"/>
    <s v="Wicklow"/>
    <s v="1991399"/>
    <s v="1991 to 2000"/>
    <s v="2016"/>
    <s v="2016"/>
    <s v="Number"/>
    <n v="229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1"/>
    <s v="2011"/>
    <s v="Number"/>
    <n v="1674"/>
  </r>
  <r>
    <s v="EY039"/>
    <s v="Private Households in Permanent Housing Units 2011 to 2016"/>
    <s v="12"/>
    <s v="Detached house"/>
    <s v="06"/>
    <s v="Aggregate Town Area"/>
    <s v="WW"/>
    <s v="Wicklow"/>
    <s v="2001310"/>
    <s v="2001 to 2010"/>
    <s v="2016"/>
    <s v="2016"/>
    <s v="Number"/>
    <n v="1664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W"/>
    <s v="Wicklow"/>
    <s v="201101"/>
    <s v="2011 or later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1"/>
    <s v="2011"/>
    <s v="Number"/>
    <n v="243"/>
  </r>
  <r>
    <s v="EY039"/>
    <s v="Private Households in Permanent Housing Units 2011 to 2016"/>
    <s v="12"/>
    <s v="Detached house"/>
    <s v="06"/>
    <s v="Aggregate Town Area"/>
    <s v="WW"/>
    <s v="Wicklow"/>
    <s v="9998"/>
    <s v="Not stated"/>
    <s v="2016"/>
    <s v="2016"/>
    <s v="Number"/>
    <n v="344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1"/>
    <s v="2011"/>
    <s v="Number"/>
    <n v="5073"/>
  </r>
  <r>
    <s v="EY039"/>
    <s v="Private Households in Permanent Housing Units 2011 to 2016"/>
    <s v="12"/>
    <s v="Detached house"/>
    <s v="06"/>
    <s v="Aggregate Town Area"/>
    <s v="CE"/>
    <s v="Clare"/>
    <s v="-"/>
    <s v="All years"/>
    <s v="2016"/>
    <s v="2016"/>
    <s v="Number"/>
    <n v="4950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1"/>
    <s v="2011"/>
    <s v="Number"/>
    <n v="135"/>
  </r>
  <r>
    <s v="EY039"/>
    <s v="Private Households in Permanent Housing Units 2011 to 2016"/>
    <s v="12"/>
    <s v="Detached house"/>
    <s v="06"/>
    <s v="Aggregate Town Area"/>
    <s v="CE"/>
    <s v="Clare"/>
    <s v="191901"/>
    <s v="Before 1919"/>
    <s v="2016"/>
    <s v="2016"/>
    <s v="Number"/>
    <n v="11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1"/>
    <s v="2011"/>
    <s v="Number"/>
    <n v="131"/>
  </r>
  <r>
    <s v="EY039"/>
    <s v="Private Households in Permanent Housing Units 2011 to 2016"/>
    <s v="12"/>
    <s v="Detached house"/>
    <s v="06"/>
    <s v="Aggregate Town Area"/>
    <s v="CE"/>
    <s v="Clare"/>
    <s v="1919345"/>
    <s v="1919 to 1945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1"/>
    <s v="2011"/>
    <s v="Number"/>
    <n v="206"/>
  </r>
  <r>
    <s v="EY039"/>
    <s v="Private Households in Permanent Housing Units 2011 to 2016"/>
    <s v="12"/>
    <s v="Detached house"/>
    <s v="06"/>
    <s v="Aggregate Town Area"/>
    <s v="CE"/>
    <s v="Clare"/>
    <s v="1946346"/>
    <s v="1946 to 1960"/>
    <s v="2016"/>
    <s v="2016"/>
    <s v="Number"/>
    <n v="20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1"/>
    <s v="2011"/>
    <s v="Number"/>
    <n v="357"/>
  </r>
  <r>
    <s v="EY039"/>
    <s v="Private Households in Permanent Housing Units 2011 to 2016"/>
    <s v="12"/>
    <s v="Detached house"/>
    <s v="06"/>
    <s v="Aggregate Town Area"/>
    <s v="CE"/>
    <s v="Clare"/>
    <s v="1961369"/>
    <s v="1961 to 197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1"/>
    <s v="2011"/>
    <s v="Number"/>
    <n v="911"/>
  </r>
  <r>
    <s v="EY039"/>
    <s v="Private Households in Permanent Housing Units 2011 to 2016"/>
    <s v="12"/>
    <s v="Detached house"/>
    <s v="06"/>
    <s v="Aggregate Town Area"/>
    <s v="CE"/>
    <s v="Clare"/>
    <s v="1971379"/>
    <s v="1971 to 1980"/>
    <s v="2016"/>
    <s v="2016"/>
    <s v="Number"/>
    <n v="868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1"/>
    <s v="2011"/>
    <s v="Number"/>
    <n v="811"/>
  </r>
  <r>
    <s v="EY039"/>
    <s v="Private Households in Permanent Housing Units 2011 to 2016"/>
    <s v="12"/>
    <s v="Detached house"/>
    <s v="06"/>
    <s v="Aggregate Town Area"/>
    <s v="CE"/>
    <s v="Clare"/>
    <s v="1981389"/>
    <s v="1981 to 1990"/>
    <s v="2016"/>
    <s v="2016"/>
    <s v="Number"/>
    <n v="753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1"/>
    <s v="2011"/>
    <s v="Number"/>
    <n v="1286"/>
  </r>
  <r>
    <s v="EY039"/>
    <s v="Private Households in Permanent Housing Units 2011 to 2016"/>
    <s v="12"/>
    <s v="Detached house"/>
    <s v="06"/>
    <s v="Aggregate Town Area"/>
    <s v="CE"/>
    <s v="Clare"/>
    <s v="1991399"/>
    <s v="1991 to 2000"/>
    <s v="2016"/>
    <s v="2016"/>
    <s v="Number"/>
    <n v="1256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1"/>
    <s v="2011"/>
    <s v="Number"/>
    <n v="1092"/>
  </r>
  <r>
    <s v="EY039"/>
    <s v="Private Households in Permanent Housing Units 2011 to 2016"/>
    <s v="12"/>
    <s v="Detached house"/>
    <s v="06"/>
    <s v="Aggregate Town Area"/>
    <s v="CE"/>
    <s v="Clare"/>
    <s v="2001310"/>
    <s v="2001 to 2010"/>
    <s v="2016"/>
    <s v="2016"/>
    <s v="Number"/>
    <n v="1071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E"/>
    <s v="Clare"/>
    <s v="201101"/>
    <s v="2011 or later"/>
    <s v="2016"/>
    <s v="2016"/>
    <s v="Number"/>
    <n v="50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1"/>
    <s v="2011"/>
    <s v="Number"/>
    <n v="144"/>
  </r>
  <r>
    <s v="EY039"/>
    <s v="Private Households in Permanent Housing Units 2011 to 2016"/>
    <s v="12"/>
    <s v="Detached house"/>
    <s v="06"/>
    <s v="Aggregate Town Area"/>
    <s v="CE"/>
    <s v="Clare"/>
    <s v="9998"/>
    <s v="Not stated"/>
    <s v="2016"/>
    <s v="2016"/>
    <s v="Number"/>
    <n v="150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1"/>
    <s v="2011"/>
    <s v="Number"/>
    <n v="5407"/>
  </r>
  <r>
    <s v="EY039"/>
    <s v="Private Households in Permanent Housing Units 2011 to 2016"/>
    <s v="12"/>
    <s v="Detached house"/>
    <s v="06"/>
    <s v="Aggregate Town Area"/>
    <s v="CC"/>
    <s v="Cork City"/>
    <s v="-"/>
    <s v="All years"/>
    <s v="2016"/>
    <s v="2016"/>
    <s v="Number"/>
    <n v="5486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1"/>
    <s v="2011"/>
    <s v="Number"/>
    <n v="428"/>
  </r>
  <r>
    <s v="EY039"/>
    <s v="Private Households in Permanent Housing Units 2011 to 2016"/>
    <s v="12"/>
    <s v="Detached house"/>
    <s v="06"/>
    <s v="Aggregate Town Area"/>
    <s v="CC"/>
    <s v="Cork City"/>
    <s v="191901"/>
    <s v="Before 1919"/>
    <s v="2016"/>
    <s v="2016"/>
    <s v="Number"/>
    <n v="431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1"/>
    <s v="2011"/>
    <s v="Number"/>
    <n v="610"/>
  </r>
  <r>
    <s v="EY039"/>
    <s v="Private Households in Permanent Housing Units 2011 to 2016"/>
    <s v="12"/>
    <s v="Detached house"/>
    <s v="06"/>
    <s v="Aggregate Town Area"/>
    <s v="CC"/>
    <s v="Cork City"/>
    <s v="1919345"/>
    <s v="1919 to 1945"/>
    <s v="2016"/>
    <s v="2016"/>
    <s v="Number"/>
    <n v="598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1"/>
    <s v="2011"/>
    <s v="Number"/>
    <n v="852"/>
  </r>
  <r>
    <s v="EY039"/>
    <s v="Private Households in Permanent Housing Units 2011 to 2016"/>
    <s v="12"/>
    <s v="Detached house"/>
    <s v="06"/>
    <s v="Aggregate Town Area"/>
    <s v="CC"/>
    <s v="Cork City"/>
    <s v="1946346"/>
    <s v="1946 to 1960"/>
    <s v="2016"/>
    <s v="2016"/>
    <s v="Number"/>
    <n v="859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1"/>
    <s v="2011"/>
    <s v="Number"/>
    <n v="766"/>
  </r>
  <r>
    <s v="EY039"/>
    <s v="Private Households in Permanent Housing Units 2011 to 2016"/>
    <s v="12"/>
    <s v="Detached house"/>
    <s v="06"/>
    <s v="Aggregate Town Area"/>
    <s v="CC"/>
    <s v="Cork City"/>
    <s v="1961369"/>
    <s v="1961 to 1970"/>
    <s v="2016"/>
    <s v="2016"/>
    <s v="Number"/>
    <n v="740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CC"/>
    <s v="Cork City"/>
    <s v="1971379"/>
    <s v="1971 to 1980"/>
    <s v="2016"/>
    <s v="2016"/>
    <s v="Number"/>
    <n v="575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1"/>
    <s v="2011"/>
    <s v="Number"/>
    <n v="704"/>
  </r>
  <r>
    <s v="EY039"/>
    <s v="Private Households in Permanent Housing Units 2011 to 2016"/>
    <s v="12"/>
    <s v="Detached house"/>
    <s v="06"/>
    <s v="Aggregate Town Area"/>
    <s v="CC"/>
    <s v="Cork City"/>
    <s v="1981389"/>
    <s v="1981 to 1990"/>
    <s v="2016"/>
    <s v="2016"/>
    <s v="Number"/>
    <n v="685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1"/>
    <s v="2011"/>
    <s v="Number"/>
    <n v="621"/>
  </r>
  <r>
    <s v="EY039"/>
    <s v="Private Households in Permanent Housing Units 2011 to 2016"/>
    <s v="12"/>
    <s v="Detached house"/>
    <s v="06"/>
    <s v="Aggregate Town Area"/>
    <s v="CC"/>
    <s v="Cork City"/>
    <s v="1991399"/>
    <s v="1991 to 2000"/>
    <s v="2016"/>
    <s v="2016"/>
    <s v="Number"/>
    <n v="631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1"/>
    <s v="2011"/>
    <s v="Number"/>
    <n v="517"/>
  </r>
  <r>
    <s v="EY039"/>
    <s v="Private Households in Permanent Housing Units 2011 to 2016"/>
    <s v="12"/>
    <s v="Detached house"/>
    <s v="06"/>
    <s v="Aggregate Town Area"/>
    <s v="CC"/>
    <s v="Cork City"/>
    <s v="2001310"/>
    <s v="2001 to 2010"/>
    <s v="2016"/>
    <s v="2016"/>
    <s v="Number"/>
    <n v="479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C"/>
    <s v="Cork City"/>
    <s v="201101"/>
    <s v="2011 or later"/>
    <s v="2016"/>
    <s v="2016"/>
    <s v="Number"/>
    <n v="101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1"/>
    <s v="2011"/>
    <s v="Number"/>
    <n v="305"/>
  </r>
  <r>
    <s v="EY039"/>
    <s v="Private Households in Permanent Housing Units 2011 to 2016"/>
    <s v="12"/>
    <s v="Detached house"/>
    <s v="06"/>
    <s v="Aggregate Town Area"/>
    <s v="CC"/>
    <s v="Cork City"/>
    <s v="9998"/>
    <s v="Not stated"/>
    <s v="2016"/>
    <s v="2016"/>
    <s v="Number"/>
    <n v="387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1"/>
    <s v="2011"/>
    <s v="Number"/>
    <n v="23724"/>
  </r>
  <r>
    <s v="EY039"/>
    <s v="Private Households in Permanent Housing Units 2011 to 2016"/>
    <s v="12"/>
    <s v="Detached house"/>
    <s v="06"/>
    <s v="Aggregate Town Area"/>
    <s v="CK"/>
    <s v="Cork County"/>
    <s v="-"/>
    <s v="All years"/>
    <s v="2016"/>
    <s v="2016"/>
    <s v="Number"/>
    <n v="24093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1"/>
    <s v="2011"/>
    <s v="Number"/>
    <n v="1246"/>
  </r>
  <r>
    <s v="EY039"/>
    <s v="Private Households in Permanent Housing Units 2011 to 2016"/>
    <s v="12"/>
    <s v="Detached house"/>
    <s v="06"/>
    <s v="Aggregate Town Area"/>
    <s v="CK"/>
    <s v="Cork County"/>
    <s v="191901"/>
    <s v="Before 1919"/>
    <s v="2016"/>
    <s v="2016"/>
    <s v="Number"/>
    <n v="1136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1"/>
    <s v="2011"/>
    <s v="Number"/>
    <n v="649"/>
  </r>
  <r>
    <s v="EY039"/>
    <s v="Private Households in Permanent Housing Units 2011 to 2016"/>
    <s v="12"/>
    <s v="Detached house"/>
    <s v="06"/>
    <s v="Aggregate Town Area"/>
    <s v="CK"/>
    <s v="Cork County"/>
    <s v="1919345"/>
    <s v="1919 to 1945"/>
    <s v="2016"/>
    <s v="2016"/>
    <s v="Number"/>
    <n v="647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1"/>
    <s v="2011"/>
    <s v="Number"/>
    <n v="868"/>
  </r>
  <r>
    <s v="EY039"/>
    <s v="Private Households in Permanent Housing Units 2011 to 2016"/>
    <s v="12"/>
    <s v="Detached house"/>
    <s v="06"/>
    <s v="Aggregate Town Area"/>
    <s v="CK"/>
    <s v="Cork County"/>
    <s v="1946346"/>
    <s v="1946 to 1960"/>
    <s v="2016"/>
    <s v="2016"/>
    <s v="Number"/>
    <n v="890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1"/>
    <s v="2011"/>
    <s v="Number"/>
    <n v="1747"/>
  </r>
  <r>
    <s v="EY039"/>
    <s v="Private Households in Permanent Housing Units 2011 to 2016"/>
    <s v="12"/>
    <s v="Detached house"/>
    <s v="06"/>
    <s v="Aggregate Town Area"/>
    <s v="CK"/>
    <s v="Cork County"/>
    <s v="1961369"/>
    <s v="1961 to 1970"/>
    <s v="2016"/>
    <s v="2016"/>
    <s v="Number"/>
    <n v="1712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1"/>
    <s v="2011"/>
    <s v="Number"/>
    <n v="4008"/>
  </r>
  <r>
    <s v="EY039"/>
    <s v="Private Households in Permanent Housing Units 2011 to 2016"/>
    <s v="12"/>
    <s v="Detached house"/>
    <s v="06"/>
    <s v="Aggregate Town Area"/>
    <s v="CK"/>
    <s v="Cork County"/>
    <s v="1971379"/>
    <s v="1971 to 1980"/>
    <s v="2016"/>
    <s v="2016"/>
    <s v="Number"/>
    <n v="3885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1"/>
    <s v="2011"/>
    <s v="Number"/>
    <n v="3219"/>
  </r>
  <r>
    <s v="EY039"/>
    <s v="Private Households in Permanent Housing Units 2011 to 2016"/>
    <s v="12"/>
    <s v="Detached house"/>
    <s v="06"/>
    <s v="Aggregate Town Area"/>
    <s v="CK"/>
    <s v="Cork County"/>
    <s v="1981389"/>
    <s v="1981 to 1990"/>
    <s v="2016"/>
    <s v="2016"/>
    <s v="Number"/>
    <n v="3171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1"/>
    <s v="2011"/>
    <s v="Number"/>
    <n v="5830"/>
  </r>
  <r>
    <s v="EY039"/>
    <s v="Private Households in Permanent Housing Units 2011 to 2016"/>
    <s v="12"/>
    <s v="Detached house"/>
    <s v="06"/>
    <s v="Aggregate Town Area"/>
    <s v="CK"/>
    <s v="Cork County"/>
    <s v="1991399"/>
    <s v="1991 to 2000"/>
    <s v="2016"/>
    <s v="2016"/>
    <s v="Number"/>
    <n v="5759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1"/>
    <s v="2011"/>
    <s v="Number"/>
    <n v="5572"/>
  </r>
  <r>
    <s v="EY039"/>
    <s v="Private Households in Permanent Housing Units 2011 to 2016"/>
    <s v="12"/>
    <s v="Detached house"/>
    <s v="06"/>
    <s v="Aggregate Town Area"/>
    <s v="CK"/>
    <s v="Cork County"/>
    <s v="2001310"/>
    <s v="2001 to 2010"/>
    <s v="2016"/>
    <s v="2016"/>
    <s v="Number"/>
    <n v="5555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K"/>
    <s v="Cork County"/>
    <s v="201101"/>
    <s v="2011 or later"/>
    <s v="2016"/>
    <s v="2016"/>
    <s v="Number"/>
    <n v="542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1"/>
    <s v="2011"/>
    <s v="Number"/>
    <n v="585"/>
  </r>
  <r>
    <s v="EY039"/>
    <s v="Private Households in Permanent Housing Units 2011 to 2016"/>
    <s v="12"/>
    <s v="Detached house"/>
    <s v="06"/>
    <s v="Aggregate Town Area"/>
    <s v="CK"/>
    <s v="Cork County"/>
    <s v="9998"/>
    <s v="Not stated"/>
    <s v="2016"/>
    <s v="2016"/>
    <s v="Number"/>
    <n v="796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1"/>
    <s v="2011"/>
    <s v="Number"/>
    <n v="6098"/>
  </r>
  <r>
    <s v="EY039"/>
    <s v="Private Households in Permanent Housing Units 2011 to 2016"/>
    <s v="12"/>
    <s v="Detached house"/>
    <s v="06"/>
    <s v="Aggregate Town Area"/>
    <s v="KY"/>
    <s v="Kerry"/>
    <s v="-"/>
    <s v="All years"/>
    <s v="2016"/>
    <s v="2016"/>
    <s v="Number"/>
    <n v="5906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KY"/>
    <s v="Kerry"/>
    <s v="191901"/>
    <s v="Before 1919"/>
    <s v="2016"/>
    <s v="2016"/>
    <s v="Number"/>
    <n v="16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1"/>
    <s v="2011"/>
    <s v="Number"/>
    <n v="235"/>
  </r>
  <r>
    <s v="EY039"/>
    <s v="Private Households in Permanent Housing Units 2011 to 2016"/>
    <s v="12"/>
    <s v="Detached house"/>
    <s v="06"/>
    <s v="Aggregate Town Area"/>
    <s v="KY"/>
    <s v="Kerry"/>
    <s v="1919345"/>
    <s v="1919 to 1945"/>
    <s v="2016"/>
    <s v="2016"/>
    <s v="Number"/>
    <n v="200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1"/>
    <s v="2011"/>
    <s v="Number"/>
    <n v="393"/>
  </r>
  <r>
    <s v="EY039"/>
    <s v="Private Households in Permanent Housing Units 2011 to 2016"/>
    <s v="12"/>
    <s v="Detached house"/>
    <s v="06"/>
    <s v="Aggregate Town Area"/>
    <s v="KY"/>
    <s v="Kerry"/>
    <s v="1946346"/>
    <s v="1946 to 1960"/>
    <s v="2016"/>
    <s v="2016"/>
    <s v="Number"/>
    <n v="334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1"/>
    <s v="2011"/>
    <s v="Number"/>
    <n v="550"/>
  </r>
  <r>
    <s v="EY039"/>
    <s v="Private Households in Permanent Housing Units 2011 to 2016"/>
    <s v="12"/>
    <s v="Detached house"/>
    <s v="06"/>
    <s v="Aggregate Town Area"/>
    <s v="KY"/>
    <s v="Kerry"/>
    <s v="1961369"/>
    <s v="1961 to 1970"/>
    <s v="2016"/>
    <s v="2016"/>
    <s v="Number"/>
    <n v="515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1"/>
    <s v="2011"/>
    <s v="Number"/>
    <n v="930"/>
  </r>
  <r>
    <s v="EY039"/>
    <s v="Private Households in Permanent Housing Units 2011 to 2016"/>
    <s v="12"/>
    <s v="Detached house"/>
    <s v="06"/>
    <s v="Aggregate Town Area"/>
    <s v="KY"/>
    <s v="Kerry"/>
    <s v="1971379"/>
    <s v="1971 to 1980"/>
    <s v="2016"/>
    <s v="2016"/>
    <s v="Number"/>
    <n v="910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1"/>
    <s v="2011"/>
    <s v="Number"/>
    <n v="873"/>
  </r>
  <r>
    <s v="EY039"/>
    <s v="Private Households in Permanent Housing Units 2011 to 2016"/>
    <s v="12"/>
    <s v="Detached house"/>
    <s v="06"/>
    <s v="Aggregate Town Area"/>
    <s v="KY"/>
    <s v="Kerry"/>
    <s v="1981389"/>
    <s v="1981 to 1990"/>
    <s v="2016"/>
    <s v="2016"/>
    <s v="Number"/>
    <n v="790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1"/>
    <s v="2011"/>
    <s v="Number"/>
    <n v="1439"/>
  </r>
  <r>
    <s v="EY039"/>
    <s v="Private Households in Permanent Housing Units 2011 to 2016"/>
    <s v="12"/>
    <s v="Detached house"/>
    <s v="06"/>
    <s v="Aggregate Town Area"/>
    <s v="KY"/>
    <s v="Kerry"/>
    <s v="1991399"/>
    <s v="1991 to 2000"/>
    <s v="2016"/>
    <s v="2016"/>
    <s v="Number"/>
    <n v="1334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1"/>
    <s v="2011"/>
    <s v="Number"/>
    <n v="1296"/>
  </r>
  <r>
    <s v="EY039"/>
    <s v="Private Households in Permanent Housing Units 2011 to 2016"/>
    <s v="12"/>
    <s v="Detached house"/>
    <s v="06"/>
    <s v="Aggregate Town Area"/>
    <s v="KY"/>
    <s v="Kerry"/>
    <s v="2001310"/>
    <s v="2001 to 2010"/>
    <s v="2016"/>
    <s v="2016"/>
    <s v="Number"/>
    <n v="1283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KY"/>
    <s v="Ker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1"/>
    <s v="2011"/>
    <s v="Number"/>
    <n v="212"/>
  </r>
  <r>
    <s v="EY039"/>
    <s v="Private Households in Permanent Housing Units 2011 to 2016"/>
    <s v="12"/>
    <s v="Detached house"/>
    <s v="06"/>
    <s v="Aggregate Town Area"/>
    <s v="KY"/>
    <s v="Kerry"/>
    <s v="9998"/>
    <s v="Not stated"/>
    <s v="2016"/>
    <s v="2016"/>
    <s v="Number"/>
    <n v="298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1"/>
    <s v="2011"/>
    <s v="Number"/>
    <n v="7036"/>
  </r>
  <r>
    <s v="EY039"/>
    <s v="Private Households in Permanent Housing Units 2011 to 2016"/>
    <s v="12"/>
    <s v="Detached house"/>
    <s v="06"/>
    <s v="Aggregate Town Area"/>
    <s v="LK"/>
    <s v="Limerick City and County"/>
    <s v="-"/>
    <s v="All years"/>
    <s v="2016"/>
    <s v="2016"/>
    <s v="Number"/>
    <n v="68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1"/>
    <s v="2011"/>
    <s v="Number"/>
    <n v="316"/>
  </r>
  <r>
    <s v="EY039"/>
    <s v="Private Households in Permanent Housing Units 2011 to 2016"/>
    <s v="12"/>
    <s v="Detached house"/>
    <s v="06"/>
    <s v="Aggregate Town Area"/>
    <s v="LK"/>
    <s v="Limerick City and County"/>
    <s v="191901"/>
    <s v="Before 1919"/>
    <s v="2016"/>
    <s v="2016"/>
    <s v="Number"/>
    <n v="286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1"/>
    <s v="2011"/>
    <s v="Number"/>
    <n v="430"/>
  </r>
  <r>
    <s v="EY039"/>
    <s v="Private Households in Permanent Housing Units 2011 to 2016"/>
    <s v="12"/>
    <s v="Detached house"/>
    <s v="06"/>
    <s v="Aggregate Town Area"/>
    <s v="LK"/>
    <s v="Limerick City and County"/>
    <s v="1919345"/>
    <s v="1919 to 1945"/>
    <s v="2016"/>
    <s v="2016"/>
    <s v="Number"/>
    <n v="429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1"/>
    <s v="2011"/>
    <s v="Number"/>
    <n v="455"/>
  </r>
  <r>
    <s v="EY039"/>
    <s v="Private Households in Permanent Housing Units 2011 to 2016"/>
    <s v="12"/>
    <s v="Detached house"/>
    <s v="06"/>
    <s v="Aggregate Town Area"/>
    <s v="LK"/>
    <s v="Limerick City and County"/>
    <s v="1946346"/>
    <s v="1946 to 1960"/>
    <s v="2016"/>
    <s v="2016"/>
    <s v="Number"/>
    <n v="449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1"/>
    <s v="2011"/>
    <s v="Number"/>
    <n v="620"/>
  </r>
  <r>
    <s v="EY039"/>
    <s v="Private Households in Permanent Housing Units 2011 to 2016"/>
    <s v="12"/>
    <s v="Detached house"/>
    <s v="06"/>
    <s v="Aggregate Town Area"/>
    <s v="LK"/>
    <s v="Limerick City and County"/>
    <s v="1961369"/>
    <s v="1961 to 1970"/>
    <s v="2016"/>
    <s v="2016"/>
    <s v="Number"/>
    <n v="613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1"/>
    <s v="2011"/>
    <s v="Number"/>
    <n v="1238"/>
  </r>
  <r>
    <s v="EY039"/>
    <s v="Private Households in Permanent Housing Units 2011 to 2016"/>
    <s v="12"/>
    <s v="Detached house"/>
    <s v="06"/>
    <s v="Aggregate Town Area"/>
    <s v="LK"/>
    <s v="Limerick City and County"/>
    <s v="1971379"/>
    <s v="1971 to 1980"/>
    <s v="2016"/>
    <s v="2016"/>
    <s v="Number"/>
    <n v="1144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LK"/>
    <s v="Limerick City and County"/>
    <s v="1981389"/>
    <s v="1981 to 1990"/>
    <s v="2016"/>
    <s v="2016"/>
    <s v="Number"/>
    <n v="977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1"/>
    <s v="2011"/>
    <s v="Number"/>
    <n v="1432"/>
  </r>
  <r>
    <s v="EY039"/>
    <s v="Private Households in Permanent Housing Units 2011 to 2016"/>
    <s v="12"/>
    <s v="Detached house"/>
    <s v="06"/>
    <s v="Aggregate Town Area"/>
    <s v="LK"/>
    <s v="Limerick City and County"/>
    <s v="1991399"/>
    <s v="1991 to 2000"/>
    <s v="2016"/>
    <s v="2016"/>
    <s v="Number"/>
    <n v="141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1"/>
    <s v="2011"/>
    <s v="Number"/>
    <n v="1294"/>
  </r>
  <r>
    <s v="EY039"/>
    <s v="Private Households in Permanent Housing Units 2011 to 2016"/>
    <s v="12"/>
    <s v="Detached house"/>
    <s v="06"/>
    <s v="Aggregate Town Area"/>
    <s v="LK"/>
    <s v="Limerick City and County"/>
    <s v="2001310"/>
    <s v="2001 to 2010"/>
    <s v="2016"/>
    <s v="2016"/>
    <s v="Number"/>
    <n v="1153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K"/>
    <s v="Limerick City and County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1"/>
    <s v="2011"/>
    <s v="Number"/>
    <n v="222"/>
  </r>
  <r>
    <s v="EY039"/>
    <s v="Private Households in Permanent Housing Units 2011 to 2016"/>
    <s v="12"/>
    <s v="Detached house"/>
    <s v="06"/>
    <s v="Aggregate Town Area"/>
    <s v="LK"/>
    <s v="Limerick City and County"/>
    <s v="9998"/>
    <s v="Not stated"/>
    <s v="2016"/>
    <s v="2016"/>
    <s v="Number"/>
    <n v="278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1"/>
    <s v="2011"/>
    <s v="Number"/>
    <n v="7024"/>
  </r>
  <r>
    <s v="EY039"/>
    <s v="Private Households in Permanent Housing Units 2011 to 2016"/>
    <s v="12"/>
    <s v="Detached house"/>
    <s v="06"/>
    <s v="Aggregate Town Area"/>
    <s v="TY"/>
    <s v="Tipperary"/>
    <s v="-"/>
    <s v="All years"/>
    <s v="2016"/>
    <s v="2016"/>
    <s v="Number"/>
    <n v="6736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1"/>
    <s v="2011"/>
    <s v="Number"/>
    <n v="420"/>
  </r>
  <r>
    <s v="EY039"/>
    <s v="Private Households in Permanent Housing Units 2011 to 2016"/>
    <s v="12"/>
    <s v="Detached house"/>
    <s v="06"/>
    <s v="Aggregate Town Area"/>
    <s v="TY"/>
    <s v="Tipperary"/>
    <s v="191901"/>
    <s v="Before 1919"/>
    <s v="2016"/>
    <s v="2016"/>
    <s v="Number"/>
    <n v="337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1"/>
    <s v="2011"/>
    <s v="Number"/>
    <n v="319"/>
  </r>
  <r>
    <s v="EY039"/>
    <s v="Private Households in Permanent Housing Units 2011 to 2016"/>
    <s v="12"/>
    <s v="Detached house"/>
    <s v="06"/>
    <s v="Aggregate Town Area"/>
    <s v="TY"/>
    <s v="Tipperary"/>
    <s v="1919345"/>
    <s v="1919 to 1945"/>
    <s v="2016"/>
    <s v="2016"/>
    <s v="Number"/>
    <n v="293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1"/>
    <s v="2011"/>
    <s v="Number"/>
    <n v="441"/>
  </r>
  <r>
    <s v="EY039"/>
    <s v="Private Households in Permanent Housing Units 2011 to 2016"/>
    <s v="12"/>
    <s v="Detached house"/>
    <s v="06"/>
    <s v="Aggregate Town Area"/>
    <s v="TY"/>
    <s v="Tipperary"/>
    <s v="1946346"/>
    <s v="1946 to 1960"/>
    <s v="2016"/>
    <s v="2016"/>
    <s v="Number"/>
    <n v="379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1"/>
    <s v="2011"/>
    <s v="Number"/>
    <n v="587"/>
  </r>
  <r>
    <s v="EY039"/>
    <s v="Private Households in Permanent Housing Units 2011 to 2016"/>
    <s v="12"/>
    <s v="Detached house"/>
    <s v="06"/>
    <s v="Aggregate Town Area"/>
    <s v="TY"/>
    <s v="Tipperary"/>
    <s v="1961369"/>
    <s v="1961 to 1970"/>
    <s v="2016"/>
    <s v="2016"/>
    <s v="Number"/>
    <n v="576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1"/>
    <s v="2011"/>
    <s v="Number"/>
    <n v="1039"/>
  </r>
  <r>
    <s v="EY039"/>
    <s v="Private Households in Permanent Housing Units 2011 to 2016"/>
    <s v="12"/>
    <s v="Detached house"/>
    <s v="06"/>
    <s v="Aggregate Town Area"/>
    <s v="TY"/>
    <s v="Tipperary"/>
    <s v="1971379"/>
    <s v="1971 to 1980"/>
    <s v="2016"/>
    <s v="2016"/>
    <s v="Number"/>
    <n v="982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1"/>
    <s v="2011"/>
    <s v="Number"/>
    <n v="779"/>
  </r>
  <r>
    <s v="EY039"/>
    <s v="Private Households in Permanent Housing Units 2011 to 2016"/>
    <s v="12"/>
    <s v="Detached house"/>
    <s v="06"/>
    <s v="Aggregate Town Area"/>
    <s v="TY"/>
    <s v="Tipperary"/>
    <s v="1981389"/>
    <s v="1981 to 1990"/>
    <s v="2016"/>
    <s v="2016"/>
    <s v="Number"/>
    <n v="73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1"/>
    <s v="2011"/>
    <s v="Number"/>
    <n v="1447"/>
  </r>
  <r>
    <s v="EY039"/>
    <s v="Private Households in Permanent Housing Units 2011 to 2016"/>
    <s v="12"/>
    <s v="Detached house"/>
    <s v="06"/>
    <s v="Aggregate Town Area"/>
    <s v="TY"/>
    <s v="Tipperary"/>
    <s v="1991399"/>
    <s v="1991 to 2000"/>
    <s v="2016"/>
    <s v="2016"/>
    <s v="Number"/>
    <n v="1300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1"/>
    <s v="2011"/>
    <s v="Number"/>
    <n v="1775"/>
  </r>
  <r>
    <s v="EY039"/>
    <s v="Private Households in Permanent Housing Units 2011 to 2016"/>
    <s v="12"/>
    <s v="Detached house"/>
    <s v="06"/>
    <s v="Aggregate Town Area"/>
    <s v="TY"/>
    <s v="Tipperary"/>
    <s v="2001310"/>
    <s v="2001 to 2010"/>
    <s v="2016"/>
    <s v="2016"/>
    <s v="Number"/>
    <n v="1766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TY"/>
    <s v="Tipperar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1"/>
    <s v="2011"/>
    <s v="Number"/>
    <n v="217"/>
  </r>
  <r>
    <s v="EY039"/>
    <s v="Private Households in Permanent Housing Units 2011 to 2016"/>
    <s v="12"/>
    <s v="Detached house"/>
    <s v="06"/>
    <s v="Aggregate Town Area"/>
    <s v="TY"/>
    <s v="Tipperary"/>
    <s v="9998"/>
    <s v="Not stated"/>
    <s v="2016"/>
    <s v="2016"/>
    <s v="Number"/>
    <n v="289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1"/>
    <s v="2011"/>
    <s v="Number"/>
    <n v="6555"/>
  </r>
  <r>
    <s v="EY039"/>
    <s v="Private Households in Permanent Housing Units 2011 to 2016"/>
    <s v="12"/>
    <s v="Detached house"/>
    <s v="06"/>
    <s v="Aggregate Town Area"/>
    <s v="WD"/>
    <s v="Waterford City and County"/>
    <s v="-"/>
    <s v="All years"/>
    <s v="2016"/>
    <s v="2016"/>
    <s v="Number"/>
    <n v="6251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1"/>
    <s v="2011"/>
    <s v="Number"/>
    <n v="342"/>
  </r>
  <r>
    <s v="EY039"/>
    <s v="Private Households in Permanent Housing Units 2011 to 2016"/>
    <s v="12"/>
    <s v="Detached house"/>
    <s v="06"/>
    <s v="Aggregate Town Area"/>
    <s v="WD"/>
    <s v="Waterford City and County"/>
    <s v="191901"/>
    <s v="Before 1919"/>
    <s v="2016"/>
    <s v="2016"/>
    <s v="Number"/>
    <n v="275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1"/>
    <s v="2011"/>
    <s v="Number"/>
    <n v="248"/>
  </r>
  <r>
    <s v="EY039"/>
    <s v="Private Households in Permanent Housing Units 2011 to 2016"/>
    <s v="12"/>
    <s v="Detached house"/>
    <s v="06"/>
    <s v="Aggregate Town Area"/>
    <s v="WD"/>
    <s v="Waterford City and County"/>
    <s v="1919345"/>
    <s v="1919 to 1945"/>
    <s v="2016"/>
    <s v="2016"/>
    <s v="Number"/>
    <n v="203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1"/>
    <s v="2011"/>
    <s v="Number"/>
    <n v="337"/>
  </r>
  <r>
    <s v="EY039"/>
    <s v="Private Households in Permanent Housing Units 2011 to 2016"/>
    <s v="12"/>
    <s v="Detached house"/>
    <s v="06"/>
    <s v="Aggregate Town Area"/>
    <s v="WD"/>
    <s v="Waterford City and County"/>
    <s v="1946346"/>
    <s v="1946 to 1960"/>
    <s v="2016"/>
    <s v="2016"/>
    <s v="Number"/>
    <n v="273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1"/>
    <s v="2011"/>
    <s v="Number"/>
    <n v="417"/>
  </r>
  <r>
    <s v="EY039"/>
    <s v="Private Households in Permanent Housing Units 2011 to 2016"/>
    <s v="12"/>
    <s v="Detached house"/>
    <s v="06"/>
    <s v="Aggregate Town Area"/>
    <s v="WD"/>
    <s v="Waterford City and County"/>
    <s v="1961369"/>
    <s v="1961 to 1970"/>
    <s v="2016"/>
    <s v="2016"/>
    <s v="Number"/>
    <n v="397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1"/>
    <s v="2011"/>
    <s v="Number"/>
    <n v="1048"/>
  </r>
  <r>
    <s v="EY039"/>
    <s v="Private Households in Permanent Housing Units 2011 to 2016"/>
    <s v="12"/>
    <s v="Detached house"/>
    <s v="06"/>
    <s v="Aggregate Town Area"/>
    <s v="WD"/>
    <s v="Waterford City and County"/>
    <s v="1971379"/>
    <s v="1971 to 1980"/>
    <s v="2016"/>
    <s v="2016"/>
    <s v="Number"/>
    <n v="990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1"/>
    <s v="2011"/>
    <s v="Number"/>
    <n v="1029"/>
  </r>
  <r>
    <s v="EY039"/>
    <s v="Private Households in Permanent Housing Units 2011 to 2016"/>
    <s v="12"/>
    <s v="Detached house"/>
    <s v="06"/>
    <s v="Aggregate Town Area"/>
    <s v="WD"/>
    <s v="Waterford City and County"/>
    <s v="1981389"/>
    <s v="1981 to 1990"/>
    <s v="2016"/>
    <s v="2016"/>
    <s v="Number"/>
    <n v="919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1"/>
    <s v="2011"/>
    <s v="Number"/>
    <n v="1520"/>
  </r>
  <r>
    <s v="EY039"/>
    <s v="Private Households in Permanent Housing Units 2011 to 2016"/>
    <s v="12"/>
    <s v="Detached house"/>
    <s v="06"/>
    <s v="Aggregate Town Area"/>
    <s v="WD"/>
    <s v="Waterford City and County"/>
    <s v="1991399"/>
    <s v="1991 to 2000"/>
    <s v="2016"/>
    <s v="2016"/>
    <s v="Number"/>
    <n v="1429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1"/>
    <s v="2011"/>
    <s v="Number"/>
    <n v="1474"/>
  </r>
  <r>
    <s v="EY039"/>
    <s v="Private Households in Permanent Housing Units 2011 to 2016"/>
    <s v="12"/>
    <s v="Detached house"/>
    <s v="06"/>
    <s v="Aggregate Town Area"/>
    <s v="WD"/>
    <s v="Waterford City and County"/>
    <s v="2001310"/>
    <s v="2001 to 2010"/>
    <s v="2016"/>
    <s v="2016"/>
    <s v="Number"/>
    <n v="144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WD"/>
    <s v="Waterford City and County"/>
    <s v="201101"/>
    <s v="2011 or later"/>
    <s v="2016"/>
    <s v="2016"/>
    <s v="Number"/>
    <n v="84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WD"/>
    <s v="Waterford City and County"/>
    <s v="9998"/>
    <s v="Not stated"/>
    <s v="2016"/>
    <s v="2016"/>
    <s v="Number"/>
    <n v="241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1"/>
    <s v="2011"/>
    <s v="Number"/>
    <n v="5824"/>
  </r>
  <r>
    <s v="EY039"/>
    <s v="Private Households in Permanent Housing Units 2011 to 2016"/>
    <s v="12"/>
    <s v="Detached house"/>
    <s v="06"/>
    <s v="Aggregate Town Area"/>
    <s v="GC"/>
    <s v="Galway City"/>
    <s v="-"/>
    <s v="All years"/>
    <s v="2016"/>
    <s v="2016"/>
    <s v="Number"/>
    <n v="5882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GC"/>
    <s v="Galway City"/>
    <s v="191901"/>
    <s v="Before 1919"/>
    <s v="2016"/>
    <s v="2016"/>
    <s v="Number"/>
    <n v="104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1"/>
    <s v="2011"/>
    <s v="Number"/>
    <n v="195"/>
  </r>
  <r>
    <s v="EY039"/>
    <s v="Private Households in Permanent Housing Units 2011 to 2016"/>
    <s v="12"/>
    <s v="Detached house"/>
    <s v="06"/>
    <s v="Aggregate Town Area"/>
    <s v="GC"/>
    <s v="Galway City"/>
    <s v="1919345"/>
    <s v="1919 to 1945"/>
    <s v="2016"/>
    <s v="2016"/>
    <s v="Number"/>
    <n v="193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1"/>
    <s v="2011"/>
    <s v="Number"/>
    <n v="294"/>
  </r>
  <r>
    <s v="EY039"/>
    <s v="Private Households in Permanent Housing Units 2011 to 2016"/>
    <s v="12"/>
    <s v="Detached house"/>
    <s v="06"/>
    <s v="Aggregate Town Area"/>
    <s v="GC"/>
    <s v="Galway City"/>
    <s v="1946346"/>
    <s v="1946 to 1960"/>
    <s v="2016"/>
    <s v="2016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1"/>
    <s v="2011"/>
    <s v="Number"/>
    <n v="426"/>
  </r>
  <r>
    <s v="EY039"/>
    <s v="Private Households in Permanent Housing Units 2011 to 2016"/>
    <s v="12"/>
    <s v="Detached house"/>
    <s v="06"/>
    <s v="Aggregate Town Area"/>
    <s v="GC"/>
    <s v="Galway City"/>
    <s v="1961369"/>
    <s v="1961 to 1970"/>
    <s v="2016"/>
    <s v="2016"/>
    <s v="Number"/>
    <n v="435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1"/>
    <s v="2011"/>
    <s v="Number"/>
    <n v="1168"/>
  </r>
  <r>
    <s v="EY039"/>
    <s v="Private Households in Permanent Housing Units 2011 to 2016"/>
    <s v="12"/>
    <s v="Detached house"/>
    <s v="06"/>
    <s v="Aggregate Town Area"/>
    <s v="GC"/>
    <s v="Galway City"/>
    <s v="1971379"/>
    <s v="1971 to 1980"/>
    <s v="2016"/>
    <s v="2016"/>
    <s v="Number"/>
    <n v="1146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1"/>
    <s v="2011"/>
    <s v="Number"/>
    <n v="1257"/>
  </r>
  <r>
    <s v="EY039"/>
    <s v="Private Households in Permanent Housing Units 2011 to 2016"/>
    <s v="12"/>
    <s v="Detached house"/>
    <s v="06"/>
    <s v="Aggregate Town Area"/>
    <s v="GC"/>
    <s v="Galway City"/>
    <s v="1981389"/>
    <s v="1981 to 1990"/>
    <s v="2016"/>
    <s v="2016"/>
    <s v="Number"/>
    <n v="1225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1"/>
    <s v="2011"/>
    <s v="Number"/>
    <n v="1269"/>
  </r>
  <r>
    <s v="EY039"/>
    <s v="Private Households in Permanent Housing Units 2011 to 2016"/>
    <s v="12"/>
    <s v="Detached house"/>
    <s v="06"/>
    <s v="Aggregate Town Area"/>
    <s v="GC"/>
    <s v="Galway City"/>
    <s v="1991399"/>
    <s v="1991 to 2000"/>
    <s v="2016"/>
    <s v="2016"/>
    <s v="Number"/>
    <n v="1213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1"/>
    <s v="2011"/>
    <s v="Number"/>
    <n v="839"/>
  </r>
  <r>
    <s v="EY039"/>
    <s v="Private Households in Permanent Housing Units 2011 to 2016"/>
    <s v="12"/>
    <s v="Detached house"/>
    <s v="06"/>
    <s v="Aggregate Town Area"/>
    <s v="GC"/>
    <s v="Galway City"/>
    <s v="2001310"/>
    <s v="2001 to 2010"/>
    <s v="2016"/>
    <s v="2016"/>
    <s v="Number"/>
    <n v="843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C"/>
    <s v="Galway City"/>
    <s v="201101"/>
    <s v="2011 or later"/>
    <s v="2016"/>
    <s v="2016"/>
    <s v="Number"/>
    <n v="98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1"/>
    <s v="2011"/>
    <s v="Number"/>
    <n v="269"/>
  </r>
  <r>
    <s v="EY039"/>
    <s v="Private Households in Permanent Housing Units 2011 to 2016"/>
    <s v="12"/>
    <s v="Detached house"/>
    <s v="06"/>
    <s v="Aggregate Town Area"/>
    <s v="GC"/>
    <s v="Galway City"/>
    <s v="9998"/>
    <s v="Not stated"/>
    <s v="2016"/>
    <s v="2016"/>
    <s v="Number"/>
    <n v="356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1"/>
    <s v="2011"/>
    <s v="Number"/>
    <n v="5452"/>
  </r>
  <r>
    <s v="EY039"/>
    <s v="Private Households in Permanent Housing Units 2011 to 2016"/>
    <s v="12"/>
    <s v="Detached house"/>
    <s v="06"/>
    <s v="Aggregate Town Area"/>
    <s v="GY"/>
    <s v="Galway County"/>
    <s v="-"/>
    <s v="All years"/>
    <s v="2016"/>
    <s v="2016"/>
    <s v="Number"/>
    <n v="5300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1"/>
    <s v="2011"/>
    <s v="Number"/>
    <n v="214"/>
  </r>
  <r>
    <s v="EY039"/>
    <s v="Private Households in Permanent Housing Units 2011 to 2016"/>
    <s v="12"/>
    <s v="Detached house"/>
    <s v="06"/>
    <s v="Aggregate Town Area"/>
    <s v="GY"/>
    <s v="Galway County"/>
    <s v="191901"/>
    <s v="Before 1919"/>
    <s v="2016"/>
    <s v="2016"/>
    <s v="Number"/>
    <n v="172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1"/>
    <s v="2011"/>
    <s v="Number"/>
    <n v="201"/>
  </r>
  <r>
    <s v="EY039"/>
    <s v="Private Households in Permanent Housing Units 2011 to 2016"/>
    <s v="12"/>
    <s v="Detached house"/>
    <s v="06"/>
    <s v="Aggregate Town Area"/>
    <s v="GY"/>
    <s v="Galway County"/>
    <s v="1919345"/>
    <s v="1919 to 1945"/>
    <s v="2016"/>
    <s v="2016"/>
    <s v="Number"/>
    <n v="175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1"/>
    <s v="2011"/>
    <s v="Number"/>
    <n v="297"/>
  </r>
  <r>
    <s v="EY039"/>
    <s v="Private Households in Permanent Housing Units 2011 to 2016"/>
    <s v="12"/>
    <s v="Detached house"/>
    <s v="06"/>
    <s v="Aggregate Town Area"/>
    <s v="GY"/>
    <s v="Galway County"/>
    <s v="1946346"/>
    <s v="1946 to 1960"/>
    <s v="2016"/>
    <s v="2016"/>
    <s v="Number"/>
    <n v="279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1"/>
    <s v="2011"/>
    <s v="Number"/>
    <n v="398"/>
  </r>
  <r>
    <s v="EY039"/>
    <s v="Private Households in Permanent Housing Units 2011 to 2016"/>
    <s v="12"/>
    <s v="Detached house"/>
    <s v="06"/>
    <s v="Aggregate Town Area"/>
    <s v="GY"/>
    <s v="Galway County"/>
    <s v="1961369"/>
    <s v="1961 to 1970"/>
    <s v="2016"/>
    <s v="2016"/>
    <s v="Number"/>
    <n v="378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1"/>
    <s v="2011"/>
    <s v="Number"/>
    <n v="881"/>
  </r>
  <r>
    <s v="EY039"/>
    <s v="Private Households in Permanent Housing Units 2011 to 2016"/>
    <s v="12"/>
    <s v="Detached house"/>
    <s v="06"/>
    <s v="Aggregate Town Area"/>
    <s v="GY"/>
    <s v="Galway County"/>
    <s v="1971379"/>
    <s v="1971 to 1980"/>
    <s v="2016"/>
    <s v="2016"/>
    <s v="Number"/>
    <n v="823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1"/>
    <s v="2011"/>
    <s v="Number"/>
    <n v="611"/>
  </r>
  <r>
    <s v="EY039"/>
    <s v="Private Households in Permanent Housing Units 2011 to 2016"/>
    <s v="12"/>
    <s v="Detached house"/>
    <s v="06"/>
    <s v="Aggregate Town Area"/>
    <s v="GY"/>
    <s v="Galway County"/>
    <s v="1981389"/>
    <s v="1981 to 1990"/>
    <s v="2016"/>
    <s v="2016"/>
    <s v="Number"/>
    <n v="563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1"/>
    <s v="2011"/>
    <s v="Number"/>
    <n v="1046"/>
  </r>
  <r>
    <s v="EY039"/>
    <s v="Private Households in Permanent Housing Units 2011 to 2016"/>
    <s v="12"/>
    <s v="Detached house"/>
    <s v="06"/>
    <s v="Aggregate Town Area"/>
    <s v="GY"/>
    <s v="Galway County"/>
    <s v="1991399"/>
    <s v="1991 to 2000"/>
    <s v="2016"/>
    <s v="2016"/>
    <s v="Number"/>
    <n v="1065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1"/>
    <s v="2011"/>
    <s v="Number"/>
    <n v="1686"/>
  </r>
  <r>
    <s v="EY039"/>
    <s v="Private Households in Permanent Housing Units 2011 to 2016"/>
    <s v="12"/>
    <s v="Detached house"/>
    <s v="06"/>
    <s v="Aggregate Town Area"/>
    <s v="GY"/>
    <s v="Galway County"/>
    <s v="2001310"/>
    <s v="2001 to 2010"/>
    <s v="2016"/>
    <s v="2016"/>
    <s v="Number"/>
    <n v="1558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GY"/>
    <s v="Galway County"/>
    <s v="201101"/>
    <s v="2011 or later"/>
    <s v="2016"/>
    <s v="2016"/>
    <s v="Number"/>
    <n v="77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1"/>
    <s v="2011"/>
    <s v="Number"/>
    <n v="118"/>
  </r>
  <r>
    <s v="EY039"/>
    <s v="Private Households in Permanent Housing Units 2011 to 2016"/>
    <s v="12"/>
    <s v="Detached house"/>
    <s v="06"/>
    <s v="Aggregate Town Area"/>
    <s v="GY"/>
    <s v="Galway County"/>
    <s v="9998"/>
    <s v="Not stated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1"/>
    <s v="2011"/>
    <s v="Number"/>
    <n v="470"/>
  </r>
  <r>
    <s v="EY039"/>
    <s v="Private Households in Permanent Housing Units 2011 to 2016"/>
    <s v="12"/>
    <s v="Detached house"/>
    <s v="06"/>
    <s v="Aggregate Town Area"/>
    <s v="LM"/>
    <s v="Leitrim"/>
    <s v="-"/>
    <s v="All years"/>
    <s v="2016"/>
    <s v="2016"/>
    <s v="Number"/>
    <n v="444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1"/>
    <s v="2011"/>
    <s v="Number"/>
    <n v="10"/>
  </r>
  <r>
    <s v="EY039"/>
    <s v="Private Households in Permanent Housing Units 2011 to 2016"/>
    <s v="12"/>
    <s v="Detached house"/>
    <s v="06"/>
    <s v="Aggregate Town Area"/>
    <s v="LM"/>
    <s v="Leitrim"/>
    <s v="191901"/>
    <s v="Before 1919"/>
    <s v="2016"/>
    <s v="2016"/>
    <s v="Number"/>
    <n v="8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1"/>
    <s v="2011"/>
    <s v="Number"/>
    <n v="15"/>
  </r>
  <r>
    <s v="EY039"/>
    <s v="Private Households in Permanent Housing Units 2011 to 2016"/>
    <s v="12"/>
    <s v="Detached house"/>
    <s v="06"/>
    <s v="Aggregate Town Area"/>
    <s v="LM"/>
    <s v="Leitrim"/>
    <s v="1919345"/>
    <s v="1919 to 1945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1"/>
    <s v="2011"/>
    <s v="Number"/>
    <n v="16"/>
  </r>
  <r>
    <s v="EY039"/>
    <s v="Private Households in Permanent Housing Units 2011 to 2016"/>
    <s v="12"/>
    <s v="Detached house"/>
    <s v="06"/>
    <s v="Aggregate Town Area"/>
    <s v="LM"/>
    <s v="Leitrim"/>
    <s v="1946346"/>
    <s v="1946 to 1960"/>
    <s v="2016"/>
    <s v="2016"/>
    <s v="Number"/>
    <n v="9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1"/>
    <s v="2011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61369"/>
    <s v="1961 to 1970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1"/>
    <s v="2011"/>
    <s v="Number"/>
    <n v="57"/>
  </r>
  <r>
    <s v="EY039"/>
    <s v="Private Households in Permanent Housing Units 2011 to 2016"/>
    <s v="12"/>
    <s v="Detached house"/>
    <s v="06"/>
    <s v="Aggregate Town Area"/>
    <s v="LM"/>
    <s v="Leitrim"/>
    <s v="1971379"/>
    <s v="1971 to 1980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1"/>
    <s v="2011"/>
    <s v="Number"/>
    <n v="39"/>
  </r>
  <r>
    <s v="EY039"/>
    <s v="Private Households in Permanent Housing Units 2011 to 2016"/>
    <s v="12"/>
    <s v="Detached house"/>
    <s v="06"/>
    <s v="Aggregate Town Area"/>
    <s v="LM"/>
    <s v="Leitrim"/>
    <s v="1981389"/>
    <s v="1981 to 1990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1"/>
    <s v="2011"/>
    <s v="Number"/>
    <n v="81"/>
  </r>
  <r>
    <s v="EY039"/>
    <s v="Private Households in Permanent Housing Units 2011 to 2016"/>
    <s v="12"/>
    <s v="Detached house"/>
    <s v="06"/>
    <s v="Aggregate Town Area"/>
    <s v="LM"/>
    <s v="Leitrim"/>
    <s v="1991399"/>
    <s v="1991 to 2000"/>
    <s v="2016"/>
    <s v="2016"/>
    <s v="Number"/>
    <n v="76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1"/>
    <s v="2011"/>
    <s v="Number"/>
    <n v="203"/>
  </r>
  <r>
    <s v="EY039"/>
    <s v="Private Households in Permanent Housing Units 2011 to 2016"/>
    <s v="12"/>
    <s v="Detached house"/>
    <s v="06"/>
    <s v="Aggregate Town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LM"/>
    <s v="Leitrim"/>
    <s v="201101"/>
    <s v="2011 or later"/>
    <s v="2016"/>
    <s v="2016"/>
    <s v="Number"/>
    <n v="14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1"/>
    <s v="2011"/>
    <s v="Number"/>
    <n v="17"/>
  </r>
  <r>
    <s v="EY039"/>
    <s v="Private Households in Permanent Housing Units 2011 to 2016"/>
    <s v="12"/>
    <s v="Detach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1"/>
    <s v="2011"/>
    <s v="Number"/>
    <n v="4715"/>
  </r>
  <r>
    <s v="EY039"/>
    <s v="Private Households in Permanent Housing Units 2011 to 2016"/>
    <s v="12"/>
    <s v="Detached house"/>
    <s v="06"/>
    <s v="Aggregate Town Area"/>
    <s v="MO"/>
    <s v="Mayo"/>
    <s v="-"/>
    <s v="All years"/>
    <s v="2016"/>
    <s v="2016"/>
    <s v="Number"/>
    <n v="4282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1"/>
    <s v="2011"/>
    <s v="Number"/>
    <n v="149"/>
  </r>
  <r>
    <s v="EY039"/>
    <s v="Private Households in Permanent Housing Units 2011 to 2016"/>
    <s v="12"/>
    <s v="Detached house"/>
    <s v="06"/>
    <s v="Aggregate Town Area"/>
    <s v="MO"/>
    <s v="Mayo"/>
    <s v="191901"/>
    <s v="Before 1919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1"/>
    <s v="2011"/>
    <s v="Number"/>
    <n v="164"/>
  </r>
  <r>
    <s v="EY039"/>
    <s v="Private Households in Permanent Housing Units 2011 to 2016"/>
    <s v="12"/>
    <s v="Detached house"/>
    <s v="06"/>
    <s v="Aggregate Town Area"/>
    <s v="MO"/>
    <s v="Mayo"/>
    <s v="1919345"/>
    <s v="1919 to 1945"/>
    <s v="2016"/>
    <s v="2016"/>
    <s v="Number"/>
    <n v="145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2"/>
    <s v="Detached house"/>
    <s v="06"/>
    <s v="Aggregate Town Area"/>
    <s v="MO"/>
    <s v="Mayo"/>
    <s v="1946346"/>
    <s v="1946 to 1960"/>
    <s v="2016"/>
    <s v="2016"/>
    <s v="Number"/>
    <n v="210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1"/>
    <s v="2011"/>
    <s v="Number"/>
    <n v="346"/>
  </r>
  <r>
    <s v="EY039"/>
    <s v="Private Households in Permanent Housing Units 2011 to 2016"/>
    <s v="12"/>
    <s v="Detached house"/>
    <s v="06"/>
    <s v="Aggregate Town Area"/>
    <s v="MO"/>
    <s v="Mayo"/>
    <s v="1961369"/>
    <s v="1961 to 1970"/>
    <s v="2016"/>
    <s v="2016"/>
    <s v="Number"/>
    <n v="332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1"/>
    <s v="2011"/>
    <s v="Number"/>
    <n v="820"/>
  </r>
  <r>
    <s v="EY039"/>
    <s v="Private Households in Permanent Housing Units 2011 to 2016"/>
    <s v="12"/>
    <s v="Detached house"/>
    <s v="06"/>
    <s v="Aggregate Town Area"/>
    <s v="MO"/>
    <s v="Mayo"/>
    <s v="1971379"/>
    <s v="1971 to 1980"/>
    <s v="2016"/>
    <s v="2016"/>
    <s v="Number"/>
    <n v="667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1"/>
    <s v="2011"/>
    <s v="Number"/>
    <n v="604"/>
  </r>
  <r>
    <s v="EY039"/>
    <s v="Private Households in Permanent Housing Units 2011 to 2016"/>
    <s v="12"/>
    <s v="Detached house"/>
    <s v="06"/>
    <s v="Aggregate Town Area"/>
    <s v="MO"/>
    <s v="Mayo"/>
    <s v="1981389"/>
    <s v="1981 to 1990"/>
    <s v="2016"/>
    <s v="2016"/>
    <s v="Number"/>
    <n v="546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1"/>
    <s v="2011"/>
    <s v="Number"/>
    <n v="1115"/>
  </r>
  <r>
    <s v="EY039"/>
    <s v="Private Households in Permanent Housing Units 2011 to 2016"/>
    <s v="12"/>
    <s v="Detached house"/>
    <s v="06"/>
    <s v="Aggregate Town Area"/>
    <s v="MO"/>
    <s v="Mayo"/>
    <s v="1991399"/>
    <s v="1991 to 2000"/>
    <s v="2016"/>
    <s v="2016"/>
    <s v="Number"/>
    <n v="989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1"/>
    <s v="2011"/>
    <s v="Number"/>
    <n v="1120"/>
  </r>
  <r>
    <s v="EY039"/>
    <s v="Private Households in Permanent Housing Units 2011 to 2016"/>
    <s v="12"/>
    <s v="Detached house"/>
    <s v="06"/>
    <s v="Aggregate Town Area"/>
    <s v="MO"/>
    <s v="Mayo"/>
    <s v="2001310"/>
    <s v="2001 to 2010"/>
    <s v="2016"/>
    <s v="2016"/>
    <s v="Number"/>
    <n v="104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O"/>
    <s v="Mayo"/>
    <s v="201101"/>
    <s v="2011 or later"/>
    <s v="2016"/>
    <s v="2016"/>
    <s v="Number"/>
    <n v="73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MO"/>
    <s v="Mayo"/>
    <s v="9998"/>
    <s v="Not stated"/>
    <s v="2016"/>
    <s v="2016"/>
    <s v="Number"/>
    <n v="156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1"/>
    <s v="2011"/>
    <s v="Number"/>
    <n v="2502"/>
  </r>
  <r>
    <s v="EY039"/>
    <s v="Private Households in Permanent Housing Units 2011 to 2016"/>
    <s v="12"/>
    <s v="Detached house"/>
    <s v="06"/>
    <s v="Aggregate Town Area"/>
    <s v="RN"/>
    <s v="Roscommon"/>
    <s v="-"/>
    <s v="All years"/>
    <s v="2016"/>
    <s v="2016"/>
    <s v="Number"/>
    <n v="2541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1"/>
    <s v="2011"/>
    <s v="Number"/>
    <n v="102"/>
  </r>
  <r>
    <s v="EY039"/>
    <s v="Private Households in Permanent Housing Units 2011 to 2016"/>
    <s v="12"/>
    <s v="Detached house"/>
    <s v="06"/>
    <s v="Aggregate Town Area"/>
    <s v="RN"/>
    <s v="Roscommon"/>
    <s v="191901"/>
    <s v="Before 1919"/>
    <s v="2016"/>
    <s v="2016"/>
    <s v="Number"/>
    <n v="91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1"/>
    <s v="2011"/>
    <s v="Number"/>
    <n v="107"/>
  </r>
  <r>
    <s v="EY039"/>
    <s v="Private Households in Permanent Housing Units 2011 to 2016"/>
    <s v="12"/>
    <s v="Detached house"/>
    <s v="06"/>
    <s v="Aggregate Town Area"/>
    <s v="RN"/>
    <s v="Roscommon"/>
    <s v="1919345"/>
    <s v="1919 to 1945"/>
    <s v="2016"/>
    <s v="2016"/>
    <s v="Number"/>
    <n v="9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1"/>
    <s v="2011"/>
    <s v="Number"/>
    <n v="140"/>
  </r>
  <r>
    <s v="EY039"/>
    <s v="Private Households in Permanent Housing Units 2011 to 2016"/>
    <s v="12"/>
    <s v="Detached house"/>
    <s v="06"/>
    <s v="Aggregate Town Area"/>
    <s v="RN"/>
    <s v="Roscommon"/>
    <s v="1946346"/>
    <s v="1946 to 1960"/>
    <s v="2016"/>
    <s v="2016"/>
    <s v="Number"/>
    <n v="12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RN"/>
    <s v="Roscommon"/>
    <s v="1961369"/>
    <s v="1961 to 1970"/>
    <s v="2016"/>
    <s v="2016"/>
    <s v="Number"/>
    <n v="173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1"/>
    <s v="2011"/>
    <s v="Number"/>
    <n v="424"/>
  </r>
  <r>
    <s v="EY039"/>
    <s v="Private Households in Permanent Housing Units 2011 to 2016"/>
    <s v="12"/>
    <s v="Detached house"/>
    <s v="06"/>
    <s v="Aggregate Town Area"/>
    <s v="RN"/>
    <s v="Roscommon"/>
    <s v="1971379"/>
    <s v="1971 to 1980"/>
    <s v="2016"/>
    <s v="2016"/>
    <s v="Number"/>
    <n v="426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1"/>
    <s v="2011"/>
    <s v="Number"/>
    <n v="299"/>
  </r>
  <r>
    <s v="EY039"/>
    <s v="Private Households in Permanent Housing Units 2011 to 2016"/>
    <s v="12"/>
    <s v="Detached house"/>
    <s v="06"/>
    <s v="Aggregate Town Area"/>
    <s v="RN"/>
    <s v="Roscommon"/>
    <s v="1981389"/>
    <s v="1981 to 1990"/>
    <s v="2016"/>
    <s v="2016"/>
    <s v="Number"/>
    <n v="306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1"/>
    <s v="2011"/>
    <s v="Number"/>
    <n v="449"/>
  </r>
  <r>
    <s v="EY039"/>
    <s v="Private Households in Permanent Housing Units 2011 to 2016"/>
    <s v="12"/>
    <s v="Detached house"/>
    <s v="06"/>
    <s v="Aggregate Town Area"/>
    <s v="RN"/>
    <s v="Roscommon"/>
    <s v="1991399"/>
    <s v="1991 to 2000"/>
    <s v="2016"/>
    <s v="2016"/>
    <s v="Number"/>
    <n v="443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1"/>
    <s v="2011"/>
    <s v="Number"/>
    <n v="755"/>
  </r>
  <r>
    <s v="EY039"/>
    <s v="Private Households in Permanent Housing Units 2011 to 2016"/>
    <s v="12"/>
    <s v="Detached house"/>
    <s v="06"/>
    <s v="Aggregate Town Area"/>
    <s v="RN"/>
    <s v="Roscommon"/>
    <s v="2001310"/>
    <s v="2001 to 2010"/>
    <s v="2016"/>
    <s v="2016"/>
    <s v="Number"/>
    <n v="743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RN"/>
    <s v="Roscommon"/>
    <s v="201101"/>
    <s v="2011 or later"/>
    <s v="2016"/>
    <s v="2016"/>
    <s v="Number"/>
    <n v="36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1"/>
    <s v="2011"/>
    <s v="Number"/>
    <n v="68"/>
  </r>
  <r>
    <s v="EY039"/>
    <s v="Private Households in Permanent Housing Units 2011 to 2016"/>
    <s v="12"/>
    <s v="Detached house"/>
    <s v="06"/>
    <s v="Aggregate Town Area"/>
    <s v="RN"/>
    <s v="Roscommon"/>
    <s v="9998"/>
    <s v="Not stated"/>
    <s v="2016"/>
    <s v="2016"/>
    <s v="Number"/>
    <n v="105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1"/>
    <s v="2011"/>
    <s v="Number"/>
    <n v="2050"/>
  </r>
  <r>
    <s v="EY039"/>
    <s v="Private Households in Permanent Housing Units 2011 to 2016"/>
    <s v="12"/>
    <s v="Detached house"/>
    <s v="06"/>
    <s v="Aggregate Town Area"/>
    <s v="SO"/>
    <s v="Sligo"/>
    <s v="-"/>
    <s v="All years"/>
    <s v="2016"/>
    <s v="2016"/>
    <s v="Number"/>
    <n v="2186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1"/>
    <s v="2011"/>
    <s v="Number"/>
    <n v="62"/>
  </r>
  <r>
    <s v="EY039"/>
    <s v="Private Households in Permanent Housing Units 2011 to 2016"/>
    <s v="12"/>
    <s v="Detached house"/>
    <s v="06"/>
    <s v="Aggregate Town Area"/>
    <s v="SO"/>
    <s v="Sligo"/>
    <s v="191901"/>
    <s v="Before 1919"/>
    <s v="2016"/>
    <s v="2016"/>
    <s v="Number"/>
    <n v="67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1"/>
    <s v="2011"/>
    <s v="Number"/>
    <n v="98"/>
  </r>
  <r>
    <s v="EY039"/>
    <s v="Private Households in Permanent Housing Units 2011 to 2016"/>
    <s v="12"/>
    <s v="Detached house"/>
    <s v="06"/>
    <s v="Aggregate Town Area"/>
    <s v="SO"/>
    <s v="Sligo"/>
    <s v="1919345"/>
    <s v="1919 to 1945"/>
    <s v="2016"/>
    <s v="2016"/>
    <s v="Number"/>
    <n v="9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SO"/>
    <s v="Sligo"/>
    <s v="1946346"/>
    <s v="1946 to 1960"/>
    <s v="2016"/>
    <s v="2016"/>
    <s v="Number"/>
    <n v="139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1"/>
    <s v="2011"/>
    <s v="Number"/>
    <n v="156"/>
  </r>
  <r>
    <s v="EY039"/>
    <s v="Private Households in Permanent Housing Units 2011 to 2016"/>
    <s v="12"/>
    <s v="Detached house"/>
    <s v="06"/>
    <s v="Aggregate Town Area"/>
    <s v="SO"/>
    <s v="Sligo"/>
    <s v="1961369"/>
    <s v="1961 to 1970"/>
    <s v="2016"/>
    <s v="2016"/>
    <s v="Number"/>
    <n v="157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1"/>
    <s v="2011"/>
    <s v="Number"/>
    <n v="332"/>
  </r>
  <r>
    <s v="EY039"/>
    <s v="Private Households in Permanent Housing Units 2011 to 2016"/>
    <s v="12"/>
    <s v="Detached house"/>
    <s v="06"/>
    <s v="Aggregate Town Area"/>
    <s v="SO"/>
    <s v="Sligo"/>
    <s v="1971379"/>
    <s v="1971 to 1980"/>
    <s v="2016"/>
    <s v="2016"/>
    <s v="Number"/>
    <n v="322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1"/>
    <s v="2011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81389"/>
    <s v="1981 to 1990"/>
    <s v="2016"/>
    <s v="2016"/>
    <s v="Number"/>
    <n v="285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1"/>
    <s v="2011"/>
    <s v="Number"/>
    <n v="486"/>
  </r>
  <r>
    <s v="EY039"/>
    <s v="Private Households in Permanent Housing Units 2011 to 2016"/>
    <s v="12"/>
    <s v="Detached house"/>
    <s v="06"/>
    <s v="Aggregate Town Area"/>
    <s v="SO"/>
    <s v="Sligo"/>
    <s v="1991399"/>
    <s v="1991 to 2000"/>
    <s v="2016"/>
    <s v="2016"/>
    <s v="Number"/>
    <n v="467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1"/>
    <s v="2011"/>
    <s v="Number"/>
    <n v="440"/>
  </r>
  <r>
    <s v="EY039"/>
    <s v="Private Households in Permanent Housing Units 2011 to 2016"/>
    <s v="12"/>
    <s v="Detached house"/>
    <s v="06"/>
    <s v="Aggregate Town Area"/>
    <s v="SO"/>
    <s v="Sligo"/>
    <s v="2001310"/>
    <s v="2001 to 2010"/>
    <s v="2016"/>
    <s v="2016"/>
    <s v="Number"/>
    <n v="533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SO"/>
    <s v="Sligo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1"/>
    <s v="2011"/>
    <s v="Number"/>
    <n v="59"/>
  </r>
  <r>
    <s v="EY039"/>
    <s v="Private Households in Permanent Housing Units 2011 to 2016"/>
    <s v="12"/>
    <s v="Detached house"/>
    <s v="06"/>
    <s v="Aggregate Town Area"/>
    <s v="SO"/>
    <s v="Sligo"/>
    <s v="9998"/>
    <s v="Not stated"/>
    <s v="2016"/>
    <s v="2016"/>
    <s v="Number"/>
    <n v="95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1"/>
    <s v="2011"/>
    <s v="Number"/>
    <n v="2661"/>
  </r>
  <r>
    <s v="EY039"/>
    <s v="Private Households in Permanent Housing Units 2011 to 2016"/>
    <s v="12"/>
    <s v="Detached house"/>
    <s v="06"/>
    <s v="Aggregate Town Area"/>
    <s v="CN"/>
    <s v="Cavan"/>
    <s v="-"/>
    <s v="All years"/>
    <s v="2016"/>
    <s v="2016"/>
    <s v="Number"/>
    <n v="2575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6"/>
    <s v="Aggregate Town Area"/>
    <s v="CN"/>
    <s v="Cavan"/>
    <s v="191901"/>
    <s v="Before 1919"/>
    <s v="2016"/>
    <s v="2016"/>
    <s v="Number"/>
    <n v="78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2"/>
    <s v="Detached house"/>
    <s v="06"/>
    <s v="Aggregate Town Area"/>
    <s v="CN"/>
    <s v="Cavan"/>
    <s v="1919345"/>
    <s v="1919 to 1945"/>
    <s v="2016"/>
    <s v="2016"/>
    <s v="Number"/>
    <n v="60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1"/>
    <s v="2011"/>
    <s v="Number"/>
    <n v="132"/>
  </r>
  <r>
    <s v="EY039"/>
    <s v="Private Households in Permanent Housing Units 2011 to 2016"/>
    <s v="12"/>
    <s v="Detached house"/>
    <s v="06"/>
    <s v="Aggregate Town Area"/>
    <s v="CN"/>
    <s v="Cavan"/>
    <s v="1946346"/>
    <s v="1946 to 1960"/>
    <s v="2016"/>
    <s v="2016"/>
    <s v="Number"/>
    <n v="136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1"/>
    <s v="2011"/>
    <s v="Number"/>
    <n v="158"/>
  </r>
  <r>
    <s v="EY039"/>
    <s v="Private Households in Permanent Housing Units 2011 to 2016"/>
    <s v="12"/>
    <s v="Detached house"/>
    <s v="06"/>
    <s v="Aggregate Town Area"/>
    <s v="CN"/>
    <s v="Cavan"/>
    <s v="1961369"/>
    <s v="1961 to 1970"/>
    <s v="2016"/>
    <s v="2016"/>
    <s v="Number"/>
    <n v="16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1"/>
    <s v="2011"/>
    <s v="Number"/>
    <n v="381"/>
  </r>
  <r>
    <s v="EY039"/>
    <s v="Private Households in Permanent Housing Units 2011 to 2016"/>
    <s v="12"/>
    <s v="Detached house"/>
    <s v="06"/>
    <s v="Aggregate Town Area"/>
    <s v="CN"/>
    <s v="Cavan"/>
    <s v="1971379"/>
    <s v="1971 to 1980"/>
    <s v="2016"/>
    <s v="2016"/>
    <s v="Number"/>
    <n v="320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1"/>
    <s v="2011"/>
    <s v="Number"/>
    <n v="223"/>
  </r>
  <r>
    <s v="EY039"/>
    <s v="Private Households in Permanent Housing Units 2011 to 2016"/>
    <s v="12"/>
    <s v="Detached house"/>
    <s v="06"/>
    <s v="Aggregate Town Area"/>
    <s v="CN"/>
    <s v="Cavan"/>
    <s v="1981389"/>
    <s v="1981 to 1990"/>
    <s v="2016"/>
    <s v="2016"/>
    <s v="Number"/>
    <n v="21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1"/>
    <s v="2011"/>
    <s v="Number"/>
    <n v="404"/>
  </r>
  <r>
    <s v="EY039"/>
    <s v="Private Households in Permanent Housing Units 2011 to 2016"/>
    <s v="12"/>
    <s v="Detached house"/>
    <s v="06"/>
    <s v="Aggregate Town Area"/>
    <s v="CN"/>
    <s v="Cavan"/>
    <s v="1991399"/>
    <s v="1991 to 2000"/>
    <s v="2016"/>
    <s v="2016"/>
    <s v="Number"/>
    <n v="410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1"/>
    <s v="2011"/>
    <s v="Number"/>
    <n v="1123"/>
  </r>
  <r>
    <s v="EY039"/>
    <s v="Private Households in Permanent Housing Units 2011 to 2016"/>
    <s v="12"/>
    <s v="Detached house"/>
    <s v="06"/>
    <s v="Aggregate Town Area"/>
    <s v="CN"/>
    <s v="Cavan"/>
    <s v="2001310"/>
    <s v="2001 to 2010"/>
    <s v="2016"/>
    <s v="2016"/>
    <s v="Number"/>
    <n v="1027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CN"/>
    <s v="Cavan"/>
    <s v="201101"/>
    <s v="2011 or later"/>
    <s v="2016"/>
    <s v="2016"/>
    <s v="Number"/>
    <n v="3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1"/>
    <s v="2011"/>
    <s v="Number"/>
    <n v="72"/>
  </r>
  <r>
    <s v="EY039"/>
    <s v="Private Households in Permanent Housing Units 2011 to 2016"/>
    <s v="12"/>
    <s v="Detached house"/>
    <s v="06"/>
    <s v="Aggregate Town Area"/>
    <s v="CN"/>
    <s v="Cavan"/>
    <s v="9998"/>
    <s v="Not stated"/>
    <s v="2016"/>
    <s v="2016"/>
    <s v="Number"/>
    <n v="137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1"/>
    <s v="2011"/>
    <s v="Number"/>
    <n v="6819"/>
  </r>
  <r>
    <s v="EY039"/>
    <s v="Private Households in Permanent Housing Units 2011 to 2016"/>
    <s v="12"/>
    <s v="Detached house"/>
    <s v="06"/>
    <s v="Aggregate Town Area"/>
    <s v="DL"/>
    <s v="Donegal"/>
    <s v="-"/>
    <s v="All years"/>
    <s v="2016"/>
    <s v="2016"/>
    <s v="Number"/>
    <n v="6208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1"/>
    <s v="2011"/>
    <s v="Number"/>
    <n v="262"/>
  </r>
  <r>
    <s v="EY039"/>
    <s v="Private Households in Permanent Housing Units 2011 to 2016"/>
    <s v="12"/>
    <s v="Detached house"/>
    <s v="06"/>
    <s v="Aggregate Town Area"/>
    <s v="DL"/>
    <s v="Donegal"/>
    <s v="191901"/>
    <s v="Before 1919"/>
    <s v="2016"/>
    <s v="2016"/>
    <s v="Number"/>
    <n v="198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1"/>
    <s v="2011"/>
    <s v="Number"/>
    <n v="170"/>
  </r>
  <r>
    <s v="EY039"/>
    <s v="Private Households in Permanent Housing Units 2011 to 2016"/>
    <s v="12"/>
    <s v="Detached house"/>
    <s v="06"/>
    <s v="Aggregate Town Area"/>
    <s v="DL"/>
    <s v="Donegal"/>
    <s v="1919345"/>
    <s v="1919 to 1945"/>
    <s v="2016"/>
    <s v="2016"/>
    <s v="Number"/>
    <n v="113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1"/>
    <s v="2011"/>
    <s v="Number"/>
    <n v="232"/>
  </r>
  <r>
    <s v="EY039"/>
    <s v="Private Households in Permanent Housing Units 2011 to 2016"/>
    <s v="12"/>
    <s v="Detached house"/>
    <s v="06"/>
    <s v="Aggregate Town Area"/>
    <s v="DL"/>
    <s v="Donegal"/>
    <s v="1946346"/>
    <s v="1946 to 1960"/>
    <s v="2016"/>
    <s v="2016"/>
    <s v="Number"/>
    <n v="215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1"/>
    <s v="2011"/>
    <s v="Number"/>
    <n v="502"/>
  </r>
  <r>
    <s v="EY039"/>
    <s v="Private Households in Permanent Housing Units 2011 to 2016"/>
    <s v="12"/>
    <s v="Detached house"/>
    <s v="06"/>
    <s v="Aggregate Town Area"/>
    <s v="DL"/>
    <s v="Donegal"/>
    <s v="1961369"/>
    <s v="1961 to 1970"/>
    <s v="2016"/>
    <s v="2016"/>
    <s v="Number"/>
    <n v="405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1"/>
    <s v="2011"/>
    <s v="Number"/>
    <n v="1112"/>
  </r>
  <r>
    <s v="EY039"/>
    <s v="Private Households in Permanent Housing Units 2011 to 2016"/>
    <s v="12"/>
    <s v="Detached house"/>
    <s v="06"/>
    <s v="Aggregate Town Area"/>
    <s v="DL"/>
    <s v="Donegal"/>
    <s v="1971379"/>
    <s v="1971 to 1980"/>
    <s v="2016"/>
    <s v="2016"/>
    <s v="Number"/>
    <n v="950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1"/>
    <s v="2011"/>
    <s v="Number"/>
    <n v="1069"/>
  </r>
  <r>
    <s v="EY039"/>
    <s v="Private Households in Permanent Housing Units 2011 to 2016"/>
    <s v="12"/>
    <s v="Detached house"/>
    <s v="06"/>
    <s v="Aggregate Town Area"/>
    <s v="DL"/>
    <s v="Donegal"/>
    <s v="1981389"/>
    <s v="1981 to 1990"/>
    <s v="2016"/>
    <s v="2016"/>
    <s v="Number"/>
    <n v="917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1"/>
    <s v="2011"/>
    <s v="Number"/>
    <n v="1353"/>
  </r>
  <r>
    <s v="EY039"/>
    <s v="Private Households in Permanent Housing Units 2011 to 2016"/>
    <s v="12"/>
    <s v="Detached house"/>
    <s v="06"/>
    <s v="Aggregate Town Area"/>
    <s v="DL"/>
    <s v="Donegal"/>
    <s v="1991399"/>
    <s v="1991 to 2000"/>
    <s v="2016"/>
    <s v="2016"/>
    <s v="Number"/>
    <n v="1311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1"/>
    <s v="2011"/>
    <s v="Number"/>
    <n v="1968"/>
  </r>
  <r>
    <s v="EY039"/>
    <s v="Private Households in Permanent Housing Units 2011 to 2016"/>
    <s v="12"/>
    <s v="Detached house"/>
    <s v="06"/>
    <s v="Aggregate Town Area"/>
    <s v="DL"/>
    <s v="Donegal"/>
    <s v="2001310"/>
    <s v="2001 to 2010"/>
    <s v="2016"/>
    <s v="2016"/>
    <s v="Number"/>
    <n v="1781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DL"/>
    <s v="Donegal"/>
    <s v="201101"/>
    <s v="2011 or later"/>
    <s v="2016"/>
    <s v="2016"/>
    <s v="Number"/>
    <n v="68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1"/>
    <s v="2011"/>
    <s v="Number"/>
    <n v="151"/>
  </r>
  <r>
    <s v="EY039"/>
    <s v="Private Households in Permanent Housing Units 2011 to 2016"/>
    <s v="12"/>
    <s v="Detached house"/>
    <s v="06"/>
    <s v="Aggregate Town Area"/>
    <s v="DL"/>
    <s v="Donegal"/>
    <s v="9998"/>
    <s v="Not stated"/>
    <s v="2016"/>
    <s v="2016"/>
    <s v="Number"/>
    <n v="250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1"/>
    <s v="2011"/>
    <s v="Number"/>
    <n v="1866"/>
  </r>
  <r>
    <s v="EY039"/>
    <s v="Private Households in Permanent Housing Units 2011 to 2016"/>
    <s v="12"/>
    <s v="Detached house"/>
    <s v="06"/>
    <s v="Aggregate Town Area"/>
    <s v="MN"/>
    <s v="Monaghan"/>
    <s v="-"/>
    <s v="All years"/>
    <s v="2016"/>
    <s v="2016"/>
    <s v="Number"/>
    <n v="1767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1"/>
    <s v="2011"/>
    <s v="Number"/>
    <n v="109"/>
  </r>
  <r>
    <s v="EY039"/>
    <s v="Private Households in Permanent Housing Units 2011 to 2016"/>
    <s v="12"/>
    <s v="Detached house"/>
    <s v="06"/>
    <s v="Aggregate Town Area"/>
    <s v="MN"/>
    <s v="Monaghan"/>
    <s v="191901"/>
    <s v="Before 1919"/>
    <s v="2016"/>
    <s v="2016"/>
    <s v="Number"/>
    <n v="86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1"/>
    <s v="2011"/>
    <s v="Number"/>
    <n v="88"/>
  </r>
  <r>
    <s v="EY039"/>
    <s v="Private Households in Permanent Housing Units 2011 to 2016"/>
    <s v="12"/>
    <s v="Detached house"/>
    <s v="06"/>
    <s v="Aggregate Town Area"/>
    <s v="MN"/>
    <s v="Monaghan"/>
    <s v="1919345"/>
    <s v="1919 to 1945"/>
    <s v="2016"/>
    <s v="2016"/>
    <s v="Number"/>
    <n v="7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1"/>
    <s v="2011"/>
    <s v="Number"/>
    <n v="130"/>
  </r>
  <r>
    <s v="EY039"/>
    <s v="Private Households in Permanent Housing Units 2011 to 2016"/>
    <s v="12"/>
    <s v="Detached house"/>
    <s v="06"/>
    <s v="Aggregate Town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1"/>
    <s v="2011"/>
    <s v="Number"/>
    <n v="259"/>
  </r>
  <r>
    <s v="EY039"/>
    <s v="Private Households in Permanent Housing Units 2011 to 2016"/>
    <s v="12"/>
    <s v="Detached house"/>
    <s v="06"/>
    <s v="Aggregate Town Area"/>
    <s v="MN"/>
    <s v="Monaghan"/>
    <s v="1961369"/>
    <s v="1961 to 1970"/>
    <s v="2016"/>
    <s v="2016"/>
    <s v="Number"/>
    <n v="244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1"/>
    <s v="2011"/>
    <s v="Number"/>
    <n v="409"/>
  </r>
  <r>
    <s v="EY039"/>
    <s v="Private Households in Permanent Housing Units 2011 to 2016"/>
    <s v="12"/>
    <s v="Detached house"/>
    <s v="06"/>
    <s v="Aggregate Town Area"/>
    <s v="MN"/>
    <s v="Monaghan"/>
    <s v="1971379"/>
    <s v="1971 to 1980"/>
    <s v="2016"/>
    <s v="2016"/>
    <s v="Number"/>
    <n v="34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1"/>
    <s v="2011"/>
    <s v="Number"/>
    <n v="218"/>
  </r>
  <r>
    <s v="EY039"/>
    <s v="Private Households in Permanent Housing Units 2011 to 2016"/>
    <s v="12"/>
    <s v="Detached house"/>
    <s v="06"/>
    <s v="Aggregate Town Area"/>
    <s v="MN"/>
    <s v="Monaghan"/>
    <s v="1981389"/>
    <s v="1981 to 1990"/>
    <s v="2016"/>
    <s v="2016"/>
    <s v="Number"/>
    <n v="192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1"/>
    <s v="2011"/>
    <s v="Number"/>
    <n v="230"/>
  </r>
  <r>
    <s v="EY039"/>
    <s v="Private Households in Permanent Housing Units 2011 to 2016"/>
    <s v="12"/>
    <s v="Detached house"/>
    <s v="06"/>
    <s v="Aggregate Town Area"/>
    <s v="MN"/>
    <s v="Monaghan"/>
    <s v="1991399"/>
    <s v="1991 to 2000"/>
    <s v="2016"/>
    <s v="2016"/>
    <s v="Number"/>
    <n v="235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1"/>
    <s v="2011"/>
    <s v="Number"/>
    <n v="390"/>
  </r>
  <r>
    <s v="EY039"/>
    <s v="Private Households in Permanent Housing Units 2011 to 2016"/>
    <s v="12"/>
    <s v="Detached house"/>
    <s v="06"/>
    <s v="Aggregate Town Area"/>
    <s v="MN"/>
    <s v="Monaghan"/>
    <s v="2001310"/>
    <s v="2001 to 2010"/>
    <s v="2016"/>
    <s v="2016"/>
    <s v="Number"/>
    <n v="363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6"/>
    <s v="Aggregate Town Area"/>
    <s v="MN"/>
    <s v="Monaghan"/>
    <s v="201101"/>
    <s v="2011 or later"/>
    <s v="2016"/>
    <s v="2016"/>
    <s v="Number"/>
    <n v="25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1"/>
    <s v="2011"/>
    <s v="Number"/>
    <n v="33"/>
  </r>
  <r>
    <s v="EY039"/>
    <s v="Private Households in Permanent Housing Units 2011 to 2016"/>
    <s v="12"/>
    <s v="Detached house"/>
    <s v="06"/>
    <s v="Aggregate Town Area"/>
    <s v="MN"/>
    <s v="Monaghan"/>
    <s v="9998"/>
    <s v="Not stated"/>
    <s v="2016"/>
    <s v="2016"/>
    <s v="Number"/>
    <n v="80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1"/>
    <s v="2011"/>
    <s v="Number"/>
    <n v="495426"/>
  </r>
  <r>
    <s v="EY039"/>
    <s v="Private Households in Permanent Housing Units 2011 to 2016"/>
    <s v="12"/>
    <s v="Detached house"/>
    <s v="01"/>
    <s v="Aggregate Rural Area"/>
    <s v="IE"/>
    <s v="State"/>
    <s v="-"/>
    <s v="All years"/>
    <s v="2016"/>
    <s v="2016"/>
    <s v="Number"/>
    <n v="511787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1"/>
    <s v="2011"/>
    <s v="Number"/>
    <n v="70589"/>
  </r>
  <r>
    <s v="EY039"/>
    <s v="Private Households in Permanent Housing Units 2011 to 2016"/>
    <s v="12"/>
    <s v="Detached house"/>
    <s v="01"/>
    <s v="Aggregate Rural Area"/>
    <s v="IE"/>
    <s v="State"/>
    <s v="191901"/>
    <s v="Before 1919"/>
    <s v="2016"/>
    <s v="2016"/>
    <s v="Number"/>
    <n v="65592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1"/>
    <s v="2011"/>
    <s v="Number"/>
    <n v="40191"/>
  </r>
  <r>
    <s v="EY039"/>
    <s v="Private Households in Permanent Housing Units 2011 to 2016"/>
    <s v="12"/>
    <s v="Detached house"/>
    <s v="01"/>
    <s v="Aggregate Rural Area"/>
    <s v="IE"/>
    <s v="State"/>
    <s v="1919345"/>
    <s v="1919 to 1945"/>
    <s v="2016"/>
    <s v="2016"/>
    <s v="Number"/>
    <n v="38348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1"/>
    <s v="2011"/>
    <s v="Number"/>
    <n v="30584"/>
  </r>
  <r>
    <s v="EY039"/>
    <s v="Private Households in Permanent Housing Units 2011 to 2016"/>
    <s v="12"/>
    <s v="Detached house"/>
    <s v="01"/>
    <s v="Aggregate Rural Area"/>
    <s v="IE"/>
    <s v="State"/>
    <s v="1946346"/>
    <s v="1946 to 1960"/>
    <s v="2016"/>
    <s v="2016"/>
    <s v="Number"/>
    <n v="3057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1"/>
    <s v="2011"/>
    <s v="Number"/>
    <n v="24684"/>
  </r>
  <r>
    <s v="EY039"/>
    <s v="Private Households in Permanent Housing Units 2011 to 2016"/>
    <s v="12"/>
    <s v="Detached house"/>
    <s v="01"/>
    <s v="Aggregate Rural Area"/>
    <s v="IE"/>
    <s v="State"/>
    <s v="1961369"/>
    <s v="1961 to 1970"/>
    <s v="2016"/>
    <s v="2016"/>
    <s v="Number"/>
    <n v="25062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1"/>
    <s v="2011"/>
    <s v="Number"/>
    <n v="64289"/>
  </r>
  <r>
    <s v="EY039"/>
    <s v="Private Households in Permanent Housing Units 2011 to 2016"/>
    <s v="12"/>
    <s v="Detached house"/>
    <s v="01"/>
    <s v="Aggregate Rural Area"/>
    <s v="IE"/>
    <s v="State"/>
    <s v="1971379"/>
    <s v="1971 to 1980"/>
    <s v="2016"/>
    <s v="2016"/>
    <s v="Number"/>
    <n v="64393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1"/>
    <s v="2011"/>
    <s v="Number"/>
    <n v="59937"/>
  </r>
  <r>
    <s v="EY039"/>
    <s v="Private Households in Permanent Housing Units 2011 to 2016"/>
    <s v="12"/>
    <s v="Detached house"/>
    <s v="01"/>
    <s v="Aggregate Rural Area"/>
    <s v="IE"/>
    <s v="State"/>
    <s v="1981389"/>
    <s v="1981 to 1990"/>
    <s v="2016"/>
    <s v="2016"/>
    <s v="Number"/>
    <n v="59644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1"/>
    <s v="2011"/>
    <s v="Number"/>
    <n v="69419"/>
  </r>
  <r>
    <s v="EY039"/>
    <s v="Private Households in Permanent Housing Units 2011 to 2016"/>
    <s v="12"/>
    <s v="Detached house"/>
    <s v="01"/>
    <s v="Aggregate Rural Area"/>
    <s v="IE"/>
    <s v="State"/>
    <s v="1991399"/>
    <s v="1991 to 2000"/>
    <s v="2016"/>
    <s v="2016"/>
    <s v="Number"/>
    <n v="70294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1"/>
    <s v="2011"/>
    <s v="Number"/>
    <n v="129003"/>
  </r>
  <r>
    <s v="EY039"/>
    <s v="Private Households in Permanent Housing Units 2011 to 2016"/>
    <s v="12"/>
    <s v="Detached house"/>
    <s v="01"/>
    <s v="Aggregate Rural Area"/>
    <s v="IE"/>
    <s v="State"/>
    <s v="2001310"/>
    <s v="2001 to 2010"/>
    <s v="2016"/>
    <s v="2016"/>
    <s v="Number"/>
    <n v="131758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IE"/>
    <s v="State"/>
    <s v="201101"/>
    <s v="2011 or later"/>
    <s v="2016"/>
    <s v="2016"/>
    <s v="Number"/>
    <n v="14583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1"/>
    <s v="2011"/>
    <s v="Number"/>
    <n v="6730"/>
  </r>
  <r>
    <s v="EY039"/>
    <s v="Private Households in Permanent Housing Units 2011 to 2016"/>
    <s v="12"/>
    <s v="Detached house"/>
    <s v="01"/>
    <s v="Aggregate Rural Area"/>
    <s v="IE"/>
    <s v="State"/>
    <s v="9998"/>
    <s v="Not stated"/>
    <s v="2016"/>
    <s v="2016"/>
    <s v="Number"/>
    <n v="11539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1"/>
    <s v="2011"/>
    <s v="Number"/>
    <n v="7558"/>
  </r>
  <r>
    <s v="EY039"/>
    <s v="Private Households in Permanent Housing Units 2011 to 2016"/>
    <s v="12"/>
    <s v="Detached house"/>
    <s v="01"/>
    <s v="Aggregate Rural Area"/>
    <s v="CW"/>
    <s v="Carlow"/>
    <s v="-"/>
    <s v="All years"/>
    <s v="2016"/>
    <s v="2016"/>
    <s v="Number"/>
    <n v="7927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1"/>
    <s v="2011"/>
    <s v="Number"/>
    <n v="1413"/>
  </r>
  <r>
    <s v="EY039"/>
    <s v="Private Households in Permanent Housing Units 2011 to 2016"/>
    <s v="12"/>
    <s v="Detached house"/>
    <s v="01"/>
    <s v="Aggregate Rural Area"/>
    <s v="CW"/>
    <s v="Carlow"/>
    <s v="191901"/>
    <s v="Before 1919"/>
    <s v="2016"/>
    <s v="2016"/>
    <s v="Number"/>
    <n v="1369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1"/>
    <s v="2011"/>
    <s v="Number"/>
    <n v="573"/>
  </r>
  <r>
    <s v="EY039"/>
    <s v="Private Households in Permanent Housing Units 2011 to 2016"/>
    <s v="12"/>
    <s v="Detached house"/>
    <s v="01"/>
    <s v="Aggregate Rural Area"/>
    <s v="CW"/>
    <s v="Carlow"/>
    <s v="1919345"/>
    <s v="1919 to 1945"/>
    <s v="2016"/>
    <s v="2016"/>
    <s v="Number"/>
    <n v="604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1"/>
    <s v="2011"/>
    <s v="Number"/>
    <n v="407"/>
  </r>
  <r>
    <s v="EY039"/>
    <s v="Private Households in Permanent Housing Units 2011 to 2016"/>
    <s v="12"/>
    <s v="Detached house"/>
    <s v="01"/>
    <s v="Aggregate Rural Area"/>
    <s v="CW"/>
    <s v="Carlow"/>
    <s v="1946346"/>
    <s v="1946 to 1960"/>
    <s v="2016"/>
    <s v="2016"/>
    <s v="Number"/>
    <n v="413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CW"/>
    <s v="Carlow"/>
    <s v="1961369"/>
    <s v="1961 to 1970"/>
    <s v="2016"/>
    <s v="2016"/>
    <s v="Number"/>
    <n v="283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1"/>
    <s v="2011"/>
    <s v="Number"/>
    <n v="746"/>
  </r>
  <r>
    <s v="EY039"/>
    <s v="Private Households in Permanent Housing Units 2011 to 2016"/>
    <s v="12"/>
    <s v="Detached house"/>
    <s v="01"/>
    <s v="Aggregate Rural Area"/>
    <s v="CW"/>
    <s v="Carlow"/>
    <s v="1971379"/>
    <s v="1971 to 1980"/>
    <s v="2016"/>
    <s v="2016"/>
    <s v="Number"/>
    <n v="720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CW"/>
    <s v="Carlow"/>
    <s v="1981389"/>
    <s v="1981 to 1990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1"/>
    <s v="2011"/>
    <s v="Number"/>
    <n v="1023"/>
  </r>
  <r>
    <s v="EY039"/>
    <s v="Private Households in Permanent Housing Units 2011 to 2016"/>
    <s v="12"/>
    <s v="Detached house"/>
    <s v="01"/>
    <s v="Aggregate Rural Area"/>
    <s v="CW"/>
    <s v="Carlow"/>
    <s v="1991399"/>
    <s v="1991 to 2000"/>
    <s v="2016"/>
    <s v="2016"/>
    <s v="Number"/>
    <n v="1067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CW"/>
    <s v="Carlow"/>
    <s v="2001310"/>
    <s v="2001 to 2010"/>
    <s v="2016"/>
    <s v="2016"/>
    <s v="Number"/>
    <n v="2345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W"/>
    <s v="Carlow"/>
    <s v="201101"/>
    <s v="2011 or later"/>
    <s v="2016"/>
    <s v="2016"/>
    <s v="Number"/>
    <n v="222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1"/>
    <s v="2011"/>
    <s v="Number"/>
    <n v="109"/>
  </r>
  <r>
    <s v="EY039"/>
    <s v="Private Households in Permanent Housing Units 2011 to 2016"/>
    <s v="12"/>
    <s v="Detached house"/>
    <s v="01"/>
    <s v="Aggregate Rural Area"/>
    <s v="CW"/>
    <s v="Carlow"/>
    <s v="9998"/>
    <s v="Not stated"/>
    <s v="2016"/>
    <s v="2016"/>
    <s v="Number"/>
    <n v="148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1"/>
    <s v="2011"/>
    <s v="Number"/>
    <n v="464"/>
  </r>
  <r>
    <s v="EY039"/>
    <s v="Private Households in Permanent Housing Units 2011 to 2016"/>
    <s v="12"/>
    <s v="Detached house"/>
    <s v="01"/>
    <s v="Aggregate Rural Area"/>
    <s v="DR"/>
    <s v="Dún Laoghaire-Rathdown"/>
    <s v="-"/>
    <s v="All years"/>
    <s v="2016"/>
    <s v="2016"/>
    <s v="Number"/>
    <n v="518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1"/>
    <s v="2011"/>
    <s v="Number"/>
    <n v="91"/>
  </r>
  <r>
    <s v="EY039"/>
    <s v="Private Households in Permanent Housing Units 2011 to 2016"/>
    <s v="12"/>
    <s v="Detached house"/>
    <s v="01"/>
    <s v="Aggregate Rural Area"/>
    <s v="DR"/>
    <s v="Dún Laoghaire-Rathdown"/>
    <s v="191901"/>
    <s v="Before 1919"/>
    <s v="2016"/>
    <s v="2016"/>
    <s v="Number"/>
    <n v="105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19345"/>
    <s v="1919 to 1945"/>
    <s v="2016"/>
    <s v="2016"/>
    <s v="Number"/>
    <n v="33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1"/>
    <s v="2011"/>
    <s v="Number"/>
    <n v="27"/>
  </r>
  <r>
    <s v="EY039"/>
    <s v="Private Households in Permanent Housing Units 2011 to 2016"/>
    <s v="12"/>
    <s v="Detached house"/>
    <s v="01"/>
    <s v="Aggregate Rural Area"/>
    <s v="DR"/>
    <s v="Dún Laoghaire-Rathdown"/>
    <s v="1946346"/>
    <s v="1946 to 1960"/>
    <s v="2016"/>
    <s v="2016"/>
    <s v="Number"/>
    <n v="32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1"/>
    <s v="2011"/>
    <s v="Number"/>
    <n v="61"/>
  </r>
  <r>
    <s v="EY039"/>
    <s v="Private Households in Permanent Housing Units 2011 to 2016"/>
    <s v="12"/>
    <s v="Detached house"/>
    <s v="01"/>
    <s v="Aggregate Rural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1"/>
    <s v="2011"/>
    <s v="Number"/>
    <n v="73"/>
  </r>
  <r>
    <s v="EY039"/>
    <s v="Private Households in Permanent Housing Units 2011 to 2016"/>
    <s v="12"/>
    <s v="Detached house"/>
    <s v="01"/>
    <s v="Aggregate Rural Area"/>
    <s v="DR"/>
    <s v="Dún Laoghaire-Rathdown"/>
    <s v="1971379"/>
    <s v="1971 to 1980"/>
    <s v="2016"/>
    <s v="2016"/>
    <s v="Number"/>
    <n v="77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1"/>
    <s v="2011"/>
    <s v="Number"/>
    <n v="68"/>
  </r>
  <r>
    <s v="EY039"/>
    <s v="Private Households in Permanent Housing Units 2011 to 2016"/>
    <s v="12"/>
    <s v="Detached house"/>
    <s v="01"/>
    <s v="Aggregate Rural Area"/>
    <s v="DR"/>
    <s v="Dún Laoghaire-Rathdown"/>
    <s v="1981389"/>
    <s v="1981 to 1990"/>
    <s v="2016"/>
    <s v="2016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1"/>
    <s v="2011"/>
    <s v="Number"/>
    <n v="57"/>
  </r>
  <r>
    <s v="EY039"/>
    <s v="Private Households in Permanent Housing Units 2011 to 2016"/>
    <s v="12"/>
    <s v="Detached house"/>
    <s v="01"/>
    <s v="Aggregate Rural Area"/>
    <s v="DR"/>
    <s v="Dún Laoghaire-Rathdown"/>
    <s v="1991399"/>
    <s v="1991 to 2000"/>
    <s v="2016"/>
    <s v="2016"/>
    <s v="Number"/>
    <n v="65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1"/>
    <s v="2011"/>
    <s v="Number"/>
    <n v="54"/>
  </r>
  <r>
    <s v="EY039"/>
    <s v="Private Households in Permanent Housing Units 2011 to 2016"/>
    <s v="12"/>
    <s v="Detached house"/>
    <s v="01"/>
    <s v="Aggregate Rural Area"/>
    <s v="DR"/>
    <s v="Dún Laoghaire-Rathdown"/>
    <s v="2001310"/>
    <s v="2001 to 2010"/>
    <s v="2016"/>
    <s v="2016"/>
    <s v="Number"/>
    <n v="59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R"/>
    <s v="Dún Laoghaire-Rathdown"/>
    <s v="201101"/>
    <s v="2011 or later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1"/>
    <s v="2011"/>
    <s v="Number"/>
    <n v="6"/>
  </r>
  <r>
    <s v="EY039"/>
    <s v="Private Households in Permanent Housing Units 2011 to 2016"/>
    <s v="12"/>
    <s v="Detached house"/>
    <s v="01"/>
    <s v="Aggregate Rural Area"/>
    <s v="DR"/>
    <s v="Dún Laoghaire-Rathdown"/>
    <s v="9998"/>
    <s v="Not stated"/>
    <s v="2016"/>
    <s v="2016"/>
    <s v="Number"/>
    <n v="13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1"/>
    <s v="2011"/>
    <s v="Number"/>
    <n v="4420"/>
  </r>
  <r>
    <s v="EY039"/>
    <s v="Private Households in Permanent Housing Units 2011 to 2016"/>
    <s v="12"/>
    <s v="Detached house"/>
    <s v="01"/>
    <s v="Aggregate Rural Area"/>
    <s v="FL"/>
    <s v="Fingal"/>
    <s v="-"/>
    <s v="All years"/>
    <s v="2016"/>
    <s v="2016"/>
    <s v="Number"/>
    <n v="4518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1"/>
    <s v="2011"/>
    <s v="Number"/>
    <n v="471"/>
  </r>
  <r>
    <s v="EY039"/>
    <s v="Private Households in Permanent Housing Units 2011 to 2016"/>
    <s v="12"/>
    <s v="Detached house"/>
    <s v="01"/>
    <s v="Aggregate Rural Area"/>
    <s v="FL"/>
    <s v="Fingal"/>
    <s v="191901"/>
    <s v="Before 1919"/>
    <s v="2016"/>
    <s v="2016"/>
    <s v="Number"/>
    <n v="462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1"/>
    <s v="2011"/>
    <s v="Number"/>
    <n v="284"/>
  </r>
  <r>
    <s v="EY039"/>
    <s v="Private Households in Permanent Housing Units 2011 to 2016"/>
    <s v="12"/>
    <s v="Detached house"/>
    <s v="01"/>
    <s v="Aggregate Rural Area"/>
    <s v="FL"/>
    <s v="Fingal"/>
    <s v="1919345"/>
    <s v="1919 to 1945"/>
    <s v="2016"/>
    <s v="2016"/>
    <s v="Number"/>
    <n v="275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1"/>
    <s v="2011"/>
    <s v="Number"/>
    <n v="251"/>
  </r>
  <r>
    <s v="EY039"/>
    <s v="Private Households in Permanent Housing Units 2011 to 2016"/>
    <s v="12"/>
    <s v="Detached house"/>
    <s v="01"/>
    <s v="Aggregate Rural Area"/>
    <s v="FL"/>
    <s v="Fingal"/>
    <s v="1946346"/>
    <s v="1946 to 1960"/>
    <s v="2016"/>
    <s v="2016"/>
    <s v="Number"/>
    <n v="234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1"/>
    <s v="2011"/>
    <s v="Number"/>
    <n v="252"/>
  </r>
  <r>
    <s v="EY039"/>
    <s v="Private Households in Permanent Housing Units 2011 to 2016"/>
    <s v="12"/>
    <s v="Detached house"/>
    <s v="01"/>
    <s v="Aggregate Rural Area"/>
    <s v="FL"/>
    <s v="Fingal"/>
    <s v="1961369"/>
    <s v="1961 to 1970"/>
    <s v="2016"/>
    <s v="2016"/>
    <s v="Number"/>
    <n v="253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1"/>
    <s v="2011"/>
    <s v="Number"/>
    <n v="608"/>
  </r>
  <r>
    <s v="EY039"/>
    <s v="Private Households in Permanent Housing Units 2011 to 2016"/>
    <s v="12"/>
    <s v="Detached house"/>
    <s v="01"/>
    <s v="Aggregate Rural Area"/>
    <s v="FL"/>
    <s v="Fingal"/>
    <s v="1971379"/>
    <s v="1971 to 1980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1"/>
    <s v="2011"/>
    <s v="Number"/>
    <n v="543"/>
  </r>
  <r>
    <s v="EY039"/>
    <s v="Private Households in Permanent Housing Units 2011 to 2016"/>
    <s v="12"/>
    <s v="Detached house"/>
    <s v="01"/>
    <s v="Aggregate Rural Area"/>
    <s v="FL"/>
    <s v="Fingal"/>
    <s v="1981389"/>
    <s v="1981 to 1990"/>
    <s v="2016"/>
    <s v="2016"/>
    <s v="Number"/>
    <n v="537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1"/>
    <s v="2011"/>
    <s v="Number"/>
    <n v="823"/>
  </r>
  <r>
    <s v="EY039"/>
    <s v="Private Households in Permanent Housing Units 2011 to 2016"/>
    <s v="12"/>
    <s v="Detached house"/>
    <s v="01"/>
    <s v="Aggregate Rural Area"/>
    <s v="FL"/>
    <s v="Fingal"/>
    <s v="1991399"/>
    <s v="1991 to 2000"/>
    <s v="2016"/>
    <s v="2016"/>
    <s v="Number"/>
    <n v="809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1"/>
    <s v="2011"/>
    <s v="Number"/>
    <n v="1110"/>
  </r>
  <r>
    <s v="EY039"/>
    <s v="Private Households in Permanent Housing Units 2011 to 2016"/>
    <s v="12"/>
    <s v="Detached house"/>
    <s v="01"/>
    <s v="Aggregate Rural Area"/>
    <s v="FL"/>
    <s v="Fingal"/>
    <s v="2001310"/>
    <s v="2001 to 2010"/>
    <s v="2016"/>
    <s v="2016"/>
    <s v="Number"/>
    <n v="996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FL"/>
    <s v="Fingal"/>
    <s v="201101"/>
    <s v="2011 or later"/>
    <s v="2016"/>
    <s v="2016"/>
    <s v="Number"/>
    <n v="229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1"/>
    <s v="2011"/>
    <s v="Number"/>
    <n v="78"/>
  </r>
  <r>
    <s v="EY039"/>
    <s v="Private Households in Permanent Housing Units 2011 to 2016"/>
    <s v="12"/>
    <s v="Detached house"/>
    <s v="01"/>
    <s v="Aggregate Rural Area"/>
    <s v="FL"/>
    <s v="Fingal"/>
    <s v="9998"/>
    <s v="Not stated"/>
    <s v="2016"/>
    <s v="2016"/>
    <s v="Number"/>
    <n v="136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1"/>
    <s v="2011"/>
    <s v="Number"/>
    <n v="1215"/>
  </r>
  <r>
    <s v="EY039"/>
    <s v="Private Households in Permanent Housing Units 2011 to 2016"/>
    <s v="12"/>
    <s v="Detached house"/>
    <s v="01"/>
    <s v="Aggregate Rural Area"/>
    <s v="SD"/>
    <s v="South Dublin"/>
    <s v="-"/>
    <s v="All years"/>
    <s v="2016"/>
    <s v="2016"/>
    <s v="Number"/>
    <n v="1263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1"/>
    <s v="2011"/>
    <s v="Number"/>
    <n v="144"/>
  </r>
  <r>
    <s v="EY039"/>
    <s v="Private Households in Permanent Housing Units 2011 to 2016"/>
    <s v="12"/>
    <s v="Detached house"/>
    <s v="01"/>
    <s v="Aggregate Rural Area"/>
    <s v="SD"/>
    <s v="South Dublin"/>
    <s v="191901"/>
    <s v="Before 1919"/>
    <s v="2016"/>
    <s v="2016"/>
    <s v="Number"/>
    <n v="13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1"/>
    <s v="2011"/>
    <s v="Number"/>
    <n v="84"/>
  </r>
  <r>
    <s v="EY039"/>
    <s v="Private Households in Permanent Housing Units 2011 to 2016"/>
    <s v="12"/>
    <s v="Detached house"/>
    <s v="01"/>
    <s v="Aggregate Rural Area"/>
    <s v="SD"/>
    <s v="South Dublin"/>
    <s v="1919345"/>
    <s v="1919 to 1945"/>
    <s v="2016"/>
    <s v="2016"/>
    <s v="Number"/>
    <n v="74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1"/>
    <s v="2011"/>
    <s v="Number"/>
    <n v="86"/>
  </r>
  <r>
    <s v="EY039"/>
    <s v="Private Households in Permanent Housing Units 2011 to 2016"/>
    <s v="12"/>
    <s v="Detached house"/>
    <s v="01"/>
    <s v="Aggregate Rural Area"/>
    <s v="SD"/>
    <s v="South Dublin"/>
    <s v="1946346"/>
    <s v="1946 to 1960"/>
    <s v="2016"/>
    <s v="2016"/>
    <s v="Number"/>
    <n v="7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1"/>
    <s v="2011"/>
    <s v="Number"/>
    <n v="99"/>
  </r>
  <r>
    <s v="EY039"/>
    <s v="Private Households in Permanent Housing Units 2011 to 2016"/>
    <s v="12"/>
    <s v="Detached house"/>
    <s v="01"/>
    <s v="Aggregate Rural Area"/>
    <s v="SD"/>
    <s v="South Dublin"/>
    <s v="1961369"/>
    <s v="1961 to 1970"/>
    <s v="2016"/>
    <s v="2016"/>
    <s v="Number"/>
    <n v="103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1"/>
    <s v="2011"/>
    <s v="Number"/>
    <n v="215"/>
  </r>
  <r>
    <s v="EY039"/>
    <s v="Private Households in Permanent Housing Units 2011 to 2016"/>
    <s v="12"/>
    <s v="Detached house"/>
    <s v="01"/>
    <s v="Aggregate Rural Area"/>
    <s v="SD"/>
    <s v="South Dublin"/>
    <s v="1971379"/>
    <s v="1971 to 1980"/>
    <s v="2016"/>
    <s v="2016"/>
    <s v="Number"/>
    <n v="230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1"/>
    <s v="2011"/>
    <s v="Number"/>
    <n v="197"/>
  </r>
  <r>
    <s v="EY039"/>
    <s v="Private Households in Permanent Housing Units 2011 to 2016"/>
    <s v="12"/>
    <s v="Detached house"/>
    <s v="01"/>
    <s v="Aggregate Rural Area"/>
    <s v="SD"/>
    <s v="South Dublin"/>
    <s v="1981389"/>
    <s v="1981 to 1990"/>
    <s v="2016"/>
    <s v="2016"/>
    <s v="Number"/>
    <n v="196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1"/>
    <s v="2011"/>
    <s v="Number"/>
    <n v="177"/>
  </r>
  <r>
    <s v="EY039"/>
    <s v="Private Households in Permanent Housing Units 2011 to 2016"/>
    <s v="12"/>
    <s v="Detached house"/>
    <s v="01"/>
    <s v="Aggregate Rural Area"/>
    <s v="SD"/>
    <s v="South Dublin"/>
    <s v="1991399"/>
    <s v="1991 to 2000"/>
    <s v="2016"/>
    <s v="2016"/>
    <s v="Number"/>
    <n v="17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1"/>
    <s v="2011"/>
    <s v="Number"/>
    <n v="190"/>
  </r>
  <r>
    <s v="EY039"/>
    <s v="Private Households in Permanent Housing Units 2011 to 2016"/>
    <s v="12"/>
    <s v="Detached house"/>
    <s v="01"/>
    <s v="Aggregate Rural Area"/>
    <s v="SD"/>
    <s v="South Dublin"/>
    <s v="2001310"/>
    <s v="2001 to 2010"/>
    <s v="2016"/>
    <s v="2016"/>
    <s v="Number"/>
    <n v="208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D"/>
    <s v="South Dublin"/>
    <s v="201101"/>
    <s v="2011 or later"/>
    <s v="2016"/>
    <s v="2016"/>
    <s v="Number"/>
    <n v="29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1"/>
    <s v="2011"/>
    <s v="Number"/>
    <n v="23"/>
  </r>
  <r>
    <s v="EY039"/>
    <s v="Private Households in Permanent Housing Units 2011 to 2016"/>
    <s v="12"/>
    <s v="Detached house"/>
    <s v="01"/>
    <s v="Aggregate Rural Area"/>
    <s v="SD"/>
    <s v="South Dublin"/>
    <s v="9998"/>
    <s v="Not stated"/>
    <s v="2016"/>
    <s v="2016"/>
    <s v="Number"/>
    <n v="40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1"/>
    <s v="2011"/>
    <s v="Number"/>
    <n v="17297"/>
  </r>
  <r>
    <s v="EY039"/>
    <s v="Private Households in Permanent Housing Units 2011 to 2016"/>
    <s v="12"/>
    <s v="Detached house"/>
    <s v="01"/>
    <s v="Aggregate Rural Area"/>
    <s v="KE"/>
    <s v="Kildare"/>
    <s v="-"/>
    <s v="All years"/>
    <s v="2016"/>
    <s v="2016"/>
    <s v="Number"/>
    <n v="18151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1"/>
    <s v="2011"/>
    <s v="Number"/>
    <n v="1816"/>
  </r>
  <r>
    <s v="EY039"/>
    <s v="Private Households in Permanent Housing Units 2011 to 2016"/>
    <s v="12"/>
    <s v="Detached house"/>
    <s v="01"/>
    <s v="Aggregate Rural Area"/>
    <s v="KE"/>
    <s v="Kildare"/>
    <s v="191901"/>
    <s v="Before 1919"/>
    <s v="2016"/>
    <s v="2016"/>
    <s v="Number"/>
    <n v="1778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1"/>
    <s v="2011"/>
    <s v="Number"/>
    <n v="1047"/>
  </r>
  <r>
    <s v="EY039"/>
    <s v="Private Households in Permanent Housing Units 2011 to 2016"/>
    <s v="12"/>
    <s v="Detached house"/>
    <s v="01"/>
    <s v="Aggregate Rural Area"/>
    <s v="KE"/>
    <s v="Kildare"/>
    <s v="1919345"/>
    <s v="1919 to 1945"/>
    <s v="2016"/>
    <s v="2016"/>
    <s v="Number"/>
    <n v="1017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1"/>
    <s v="2011"/>
    <s v="Number"/>
    <n v="839"/>
  </r>
  <r>
    <s v="EY039"/>
    <s v="Private Households in Permanent Housing Units 2011 to 2016"/>
    <s v="12"/>
    <s v="Detached house"/>
    <s v="01"/>
    <s v="Aggregate Rural Area"/>
    <s v="KE"/>
    <s v="Kildare"/>
    <s v="1946346"/>
    <s v="1946 to 1960"/>
    <s v="2016"/>
    <s v="2016"/>
    <s v="Number"/>
    <n v="881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1"/>
    <s v="2011"/>
    <s v="Number"/>
    <n v="847"/>
  </r>
  <r>
    <s v="EY039"/>
    <s v="Private Households in Permanent Housing Units 2011 to 2016"/>
    <s v="12"/>
    <s v="Detached house"/>
    <s v="01"/>
    <s v="Aggregate Rural Area"/>
    <s v="KE"/>
    <s v="Kildare"/>
    <s v="1961369"/>
    <s v="1961 to 1970"/>
    <s v="2016"/>
    <s v="2016"/>
    <s v="Number"/>
    <n v="903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1"/>
    <s v="2011"/>
    <s v="Number"/>
    <n v="2177"/>
  </r>
  <r>
    <s v="EY039"/>
    <s v="Private Households in Permanent Housing Units 2011 to 2016"/>
    <s v="12"/>
    <s v="Detached house"/>
    <s v="01"/>
    <s v="Aggregate Rural Area"/>
    <s v="KE"/>
    <s v="Kildare"/>
    <s v="1971379"/>
    <s v="1971 to 1980"/>
    <s v="2016"/>
    <s v="2016"/>
    <s v="Number"/>
    <n v="2183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1"/>
    <s v="2011"/>
    <s v="Number"/>
    <n v="1949"/>
  </r>
  <r>
    <s v="EY039"/>
    <s v="Private Households in Permanent Housing Units 2011 to 2016"/>
    <s v="12"/>
    <s v="Detached house"/>
    <s v="01"/>
    <s v="Aggregate Rural Area"/>
    <s v="KE"/>
    <s v="Kildare"/>
    <s v="1981389"/>
    <s v="1981 to 1990"/>
    <s v="2016"/>
    <s v="2016"/>
    <s v="Number"/>
    <n v="1938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KE"/>
    <s v="Kildare"/>
    <s v="1991399"/>
    <s v="1991 to 2000"/>
    <s v="2016"/>
    <s v="2016"/>
    <s v="Number"/>
    <n v="2895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1"/>
    <s v="2011"/>
    <s v="Number"/>
    <n v="5484"/>
  </r>
  <r>
    <s v="EY039"/>
    <s v="Private Households in Permanent Housing Units 2011 to 2016"/>
    <s v="12"/>
    <s v="Detached house"/>
    <s v="01"/>
    <s v="Aggregate Rural Area"/>
    <s v="KE"/>
    <s v="Kildare"/>
    <s v="2001310"/>
    <s v="2001 to 2010"/>
    <s v="2016"/>
    <s v="2016"/>
    <s v="Number"/>
    <n v="5558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E"/>
    <s v="Kildare"/>
    <s v="201101"/>
    <s v="2011 or later"/>
    <s v="2016"/>
    <s v="2016"/>
    <s v="Number"/>
    <n v="548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1"/>
    <s v="2011"/>
    <s v="Number"/>
    <n v="319"/>
  </r>
  <r>
    <s v="EY039"/>
    <s v="Private Households in Permanent Housing Units 2011 to 2016"/>
    <s v="12"/>
    <s v="Detached house"/>
    <s v="01"/>
    <s v="Aggregate Rural Area"/>
    <s v="KE"/>
    <s v="Kildare"/>
    <s v="9998"/>
    <s v="Not stated"/>
    <s v="2016"/>
    <s v="2016"/>
    <s v="Number"/>
    <n v="450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1"/>
    <s v="2011"/>
    <s v="Number"/>
    <n v="16527"/>
  </r>
  <r>
    <s v="EY039"/>
    <s v="Private Households in Permanent Housing Units 2011 to 2016"/>
    <s v="12"/>
    <s v="Detached house"/>
    <s v="01"/>
    <s v="Aggregate Rural Area"/>
    <s v="KK"/>
    <s v="Kilkenny"/>
    <s v="-"/>
    <s v="All years"/>
    <s v="2016"/>
    <s v="2016"/>
    <s v="Number"/>
    <n v="16981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1"/>
    <s v="2011"/>
    <s v="Number"/>
    <n v="3137"/>
  </r>
  <r>
    <s v="EY039"/>
    <s v="Private Households in Permanent Housing Units 2011 to 2016"/>
    <s v="12"/>
    <s v="Detached house"/>
    <s v="01"/>
    <s v="Aggregate Rural Area"/>
    <s v="KK"/>
    <s v="Kilkenny"/>
    <s v="191901"/>
    <s v="Before 1919"/>
    <s v="2016"/>
    <s v="2016"/>
    <s v="Number"/>
    <n v="2909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1"/>
    <s v="2011"/>
    <s v="Number"/>
    <n v="1042"/>
  </r>
  <r>
    <s v="EY039"/>
    <s v="Private Households in Permanent Housing Units 2011 to 2016"/>
    <s v="12"/>
    <s v="Detached house"/>
    <s v="01"/>
    <s v="Aggregate Rural Area"/>
    <s v="KK"/>
    <s v="Kilkenny"/>
    <s v="1919345"/>
    <s v="1919 to 1945"/>
    <s v="2016"/>
    <s v="2016"/>
    <s v="Number"/>
    <n v="1062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1"/>
    <s v="2011"/>
    <s v="Number"/>
    <n v="968"/>
  </r>
  <r>
    <s v="EY039"/>
    <s v="Private Households in Permanent Housing Units 2011 to 2016"/>
    <s v="12"/>
    <s v="Detached house"/>
    <s v="01"/>
    <s v="Aggregate Rural Area"/>
    <s v="KK"/>
    <s v="Kilkenny"/>
    <s v="1946346"/>
    <s v="1946 to 1960"/>
    <s v="2016"/>
    <s v="2016"/>
    <s v="Number"/>
    <n v="967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1"/>
    <s v="2011"/>
    <s v="Number"/>
    <n v="729"/>
  </r>
  <r>
    <s v="EY039"/>
    <s v="Private Households in Permanent Housing Units 2011 to 2016"/>
    <s v="12"/>
    <s v="Detached house"/>
    <s v="01"/>
    <s v="Aggregate Rural Area"/>
    <s v="KK"/>
    <s v="Kilkenny"/>
    <s v="1961369"/>
    <s v="1961 to 1970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1"/>
    <s v="2011"/>
    <s v="Number"/>
    <n v="2230"/>
  </r>
  <r>
    <s v="EY039"/>
    <s v="Private Households in Permanent Housing Units 2011 to 2016"/>
    <s v="12"/>
    <s v="Detached house"/>
    <s v="01"/>
    <s v="Aggregate Rural Area"/>
    <s v="KK"/>
    <s v="Kilkenny"/>
    <s v="1971379"/>
    <s v="1971 to 1980"/>
    <s v="2016"/>
    <s v="2016"/>
    <s v="Number"/>
    <n v="2196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1"/>
    <s v="2011"/>
    <s v="Number"/>
    <n v="1977"/>
  </r>
  <r>
    <s v="EY039"/>
    <s v="Private Households in Permanent Housing Units 2011 to 2016"/>
    <s v="12"/>
    <s v="Detached house"/>
    <s v="01"/>
    <s v="Aggregate Rural Area"/>
    <s v="KK"/>
    <s v="Kilkenny"/>
    <s v="1981389"/>
    <s v="1981 to 1990"/>
    <s v="2016"/>
    <s v="2016"/>
    <s v="Number"/>
    <n v="2000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1"/>
    <s v="2011"/>
    <s v="Number"/>
    <n v="2266"/>
  </r>
  <r>
    <s v="EY039"/>
    <s v="Private Households in Permanent Housing Units 2011 to 2016"/>
    <s v="12"/>
    <s v="Detached house"/>
    <s v="01"/>
    <s v="Aggregate Rural Area"/>
    <s v="KK"/>
    <s v="Kilkenny"/>
    <s v="1991399"/>
    <s v="1991 to 2000"/>
    <s v="2016"/>
    <s v="2016"/>
    <s v="Number"/>
    <n v="2292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1"/>
    <s v="2011"/>
    <s v="Number"/>
    <n v="3946"/>
  </r>
  <r>
    <s v="EY039"/>
    <s v="Private Households in Permanent Housing Units 2011 to 2016"/>
    <s v="12"/>
    <s v="Detached house"/>
    <s v="01"/>
    <s v="Aggregate Rural Area"/>
    <s v="KK"/>
    <s v="Kilkenny"/>
    <s v="2001310"/>
    <s v="2001 to 2010"/>
    <s v="2016"/>
    <s v="2016"/>
    <s v="Number"/>
    <n v="4015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K"/>
    <s v="Kilkenny"/>
    <s v="201101"/>
    <s v="2011 or later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1"/>
    <s v="2011"/>
    <s v="Number"/>
    <n v="232"/>
  </r>
  <r>
    <s v="EY039"/>
    <s v="Private Households in Permanent Housing Units 2011 to 2016"/>
    <s v="12"/>
    <s v="Detached house"/>
    <s v="01"/>
    <s v="Aggregate Rural Area"/>
    <s v="KK"/>
    <s v="Kilkenny"/>
    <s v="9998"/>
    <s v="Not stated"/>
    <s v="2016"/>
    <s v="2016"/>
    <s v="Number"/>
    <n v="300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1"/>
    <s v="2011"/>
    <s v="Number"/>
    <n v="11498"/>
  </r>
  <r>
    <s v="EY039"/>
    <s v="Private Households in Permanent Housing Units 2011 to 2016"/>
    <s v="12"/>
    <s v="Detached house"/>
    <s v="01"/>
    <s v="Aggregate Rural Area"/>
    <s v="LS"/>
    <s v="Laois"/>
    <s v="-"/>
    <s v="All years"/>
    <s v="2016"/>
    <s v="2016"/>
    <s v="Number"/>
    <n v="11910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1"/>
    <s v="2011"/>
    <s v="Number"/>
    <n v="2007"/>
  </r>
  <r>
    <s v="EY039"/>
    <s v="Private Households in Permanent Housing Units 2011 to 2016"/>
    <s v="12"/>
    <s v="Detached house"/>
    <s v="01"/>
    <s v="Aggregate Rural Area"/>
    <s v="LS"/>
    <s v="Laois"/>
    <s v="191901"/>
    <s v="Before 1919"/>
    <s v="2016"/>
    <s v="2016"/>
    <s v="Number"/>
    <n v="1873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1"/>
    <s v="2011"/>
    <s v="Number"/>
    <n v="776"/>
  </r>
  <r>
    <s v="EY039"/>
    <s v="Private Households in Permanent Housing Units 2011 to 2016"/>
    <s v="12"/>
    <s v="Detached house"/>
    <s v="01"/>
    <s v="Aggregate Rural Area"/>
    <s v="LS"/>
    <s v="Laois"/>
    <s v="1919345"/>
    <s v="1919 to 1945"/>
    <s v="2016"/>
    <s v="2016"/>
    <s v="Number"/>
    <n v="754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1"/>
    <s v="2011"/>
    <s v="Number"/>
    <n v="583"/>
  </r>
  <r>
    <s v="EY039"/>
    <s v="Private Households in Permanent Housing Units 2011 to 2016"/>
    <s v="12"/>
    <s v="Detached house"/>
    <s v="01"/>
    <s v="Aggregate Rural Area"/>
    <s v="LS"/>
    <s v="Laois"/>
    <s v="1946346"/>
    <s v="1946 to 1960"/>
    <s v="2016"/>
    <s v="2016"/>
    <s v="Number"/>
    <n v="643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1"/>
    <s v="2011"/>
    <s v="Number"/>
    <n v="546"/>
  </r>
  <r>
    <s v="EY039"/>
    <s v="Private Households in Permanent Housing Units 2011 to 2016"/>
    <s v="12"/>
    <s v="Detached house"/>
    <s v="01"/>
    <s v="Aggregate Rural Area"/>
    <s v="LS"/>
    <s v="Laois"/>
    <s v="1961369"/>
    <s v="1961 to 1970"/>
    <s v="2016"/>
    <s v="2016"/>
    <s v="Number"/>
    <n v="598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1"/>
    <s v="2011"/>
    <s v="Number"/>
    <n v="1507"/>
  </r>
  <r>
    <s v="EY039"/>
    <s v="Private Households in Permanent Housing Units 2011 to 2016"/>
    <s v="12"/>
    <s v="Detached house"/>
    <s v="01"/>
    <s v="Aggregate Rural Area"/>
    <s v="LS"/>
    <s v="Laois"/>
    <s v="1971379"/>
    <s v="1971 to 1980"/>
    <s v="2016"/>
    <s v="2016"/>
    <s v="Number"/>
    <n v="1490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1"/>
    <s v="2011"/>
    <s v="Number"/>
    <n v="1424"/>
  </r>
  <r>
    <s v="EY039"/>
    <s v="Private Households in Permanent Housing Units 2011 to 2016"/>
    <s v="12"/>
    <s v="Detached house"/>
    <s v="01"/>
    <s v="Aggregate Rural Area"/>
    <s v="LS"/>
    <s v="Laois"/>
    <s v="1981389"/>
    <s v="1981 to 1990"/>
    <s v="2016"/>
    <s v="2016"/>
    <s v="Number"/>
    <n v="1405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1"/>
    <s v="2011"/>
    <s v="Number"/>
    <n v="1518"/>
  </r>
  <r>
    <s v="EY039"/>
    <s v="Private Households in Permanent Housing Units 2011 to 2016"/>
    <s v="12"/>
    <s v="Detached house"/>
    <s v="01"/>
    <s v="Aggregate Rural Area"/>
    <s v="LS"/>
    <s v="Laois"/>
    <s v="1991399"/>
    <s v="1991 to 2000"/>
    <s v="2016"/>
    <s v="2016"/>
    <s v="Number"/>
    <n v="1555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1"/>
    <s v="2011"/>
    <s v="Number"/>
    <n v="2963"/>
  </r>
  <r>
    <s v="EY039"/>
    <s v="Private Households in Permanent Housing Units 2011 to 2016"/>
    <s v="12"/>
    <s v="Detached house"/>
    <s v="01"/>
    <s v="Aggregate Rural Area"/>
    <s v="LS"/>
    <s v="Laois"/>
    <s v="2001310"/>
    <s v="2001 to 2010"/>
    <s v="2016"/>
    <s v="2016"/>
    <s v="Number"/>
    <n v="3006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S"/>
    <s v="Laois"/>
    <s v="201101"/>
    <s v="2011 or later"/>
    <s v="2016"/>
    <s v="2016"/>
    <s v="Number"/>
    <n v="376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1"/>
    <s v="2011"/>
    <s v="Number"/>
    <n v="174"/>
  </r>
  <r>
    <s v="EY039"/>
    <s v="Private Households in Permanent Housing Units 2011 to 2016"/>
    <s v="12"/>
    <s v="Detached house"/>
    <s v="01"/>
    <s v="Aggregate Rural Area"/>
    <s v="LS"/>
    <s v="Laois"/>
    <s v="9998"/>
    <s v="Not stated"/>
    <s v="2016"/>
    <s v="2016"/>
    <s v="Number"/>
    <n v="210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1"/>
    <s v="2011"/>
    <s v="Number"/>
    <n v="7843"/>
  </r>
  <r>
    <s v="EY039"/>
    <s v="Private Households in Permanent Housing Units 2011 to 2016"/>
    <s v="12"/>
    <s v="Detached house"/>
    <s v="01"/>
    <s v="Aggregate Rural Area"/>
    <s v="LD"/>
    <s v="Longford"/>
    <s v="-"/>
    <s v="All years"/>
    <s v="2016"/>
    <s v="2016"/>
    <s v="Number"/>
    <n v="8145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1"/>
    <s v="2011"/>
    <s v="Number"/>
    <n v="1181"/>
  </r>
  <r>
    <s v="EY039"/>
    <s v="Private Households in Permanent Housing Units 2011 to 2016"/>
    <s v="12"/>
    <s v="Detached house"/>
    <s v="01"/>
    <s v="Aggregate Rural Area"/>
    <s v="LD"/>
    <s v="Longford"/>
    <s v="191901"/>
    <s v="Before 1919"/>
    <s v="2016"/>
    <s v="2016"/>
    <s v="Number"/>
    <n v="106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1"/>
    <s v="2011"/>
    <s v="Number"/>
    <n v="620"/>
  </r>
  <r>
    <s v="EY039"/>
    <s v="Private Households in Permanent Housing Units 2011 to 2016"/>
    <s v="12"/>
    <s v="Detached house"/>
    <s v="01"/>
    <s v="Aggregate Rural Area"/>
    <s v="LD"/>
    <s v="Longford"/>
    <s v="1919345"/>
    <s v="1919 to 1945"/>
    <s v="2016"/>
    <s v="2016"/>
    <s v="Number"/>
    <n v="587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1"/>
    <s v="2011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46346"/>
    <s v="1946 to 1960"/>
    <s v="2016"/>
    <s v="2016"/>
    <s v="Number"/>
    <n v="465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1"/>
    <s v="2011"/>
    <s v="Number"/>
    <n v="394"/>
  </r>
  <r>
    <s v="EY039"/>
    <s v="Private Households in Permanent Housing Units 2011 to 2016"/>
    <s v="12"/>
    <s v="Detached house"/>
    <s v="01"/>
    <s v="Aggregate Rural Area"/>
    <s v="LD"/>
    <s v="Longford"/>
    <s v="1961369"/>
    <s v="1961 to 1970"/>
    <s v="2016"/>
    <s v="2016"/>
    <s v="Number"/>
    <n v="443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1"/>
    <s v="2011"/>
    <s v="Number"/>
    <n v="1038"/>
  </r>
  <r>
    <s v="EY039"/>
    <s v="Private Households in Permanent Housing Units 2011 to 2016"/>
    <s v="12"/>
    <s v="Detached house"/>
    <s v="01"/>
    <s v="Aggregate Rural Area"/>
    <s v="LD"/>
    <s v="Longford"/>
    <s v="1971379"/>
    <s v="1971 to 1980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1"/>
    <s v="2011"/>
    <s v="Number"/>
    <n v="865"/>
  </r>
  <r>
    <s v="EY039"/>
    <s v="Private Households in Permanent Housing Units 2011 to 2016"/>
    <s v="12"/>
    <s v="Detached house"/>
    <s v="01"/>
    <s v="Aggregate Rural Area"/>
    <s v="LD"/>
    <s v="Longford"/>
    <s v="1981389"/>
    <s v="1981 to 1990"/>
    <s v="2016"/>
    <s v="2016"/>
    <s v="Number"/>
    <n v="907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1"/>
    <s v="2011"/>
    <s v="Number"/>
    <n v="949"/>
  </r>
  <r>
    <s v="EY039"/>
    <s v="Private Households in Permanent Housing Units 2011 to 2016"/>
    <s v="12"/>
    <s v="Detached house"/>
    <s v="01"/>
    <s v="Aggregate Rural Area"/>
    <s v="LD"/>
    <s v="Longford"/>
    <s v="1991399"/>
    <s v="1991 to 2000"/>
    <s v="2016"/>
    <s v="2016"/>
    <s v="Number"/>
    <n v="962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1"/>
    <s v="2011"/>
    <s v="Number"/>
    <n v="2218"/>
  </r>
  <r>
    <s v="EY039"/>
    <s v="Private Households in Permanent Housing Units 2011 to 2016"/>
    <s v="12"/>
    <s v="Detached house"/>
    <s v="01"/>
    <s v="Aggregate Rural Area"/>
    <s v="LD"/>
    <s v="Longford"/>
    <s v="2001310"/>
    <s v="2001 to 2010"/>
    <s v="2016"/>
    <s v="2016"/>
    <s v="Number"/>
    <n v="2312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D"/>
    <s v="Longford"/>
    <s v="201101"/>
    <s v="2011 or later"/>
    <s v="2016"/>
    <s v="2016"/>
    <s v="Number"/>
    <n v="156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D"/>
    <s v="Longford"/>
    <s v="9998"/>
    <s v="Not stated"/>
    <s v="2016"/>
    <s v="2016"/>
    <s v="Number"/>
    <n v="207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1"/>
    <s v="2011"/>
    <s v="Number"/>
    <n v="11233"/>
  </r>
  <r>
    <s v="EY039"/>
    <s v="Private Households in Permanent Housing Units 2011 to 2016"/>
    <s v="12"/>
    <s v="Detached house"/>
    <s v="01"/>
    <s v="Aggregate Rural Area"/>
    <s v="LH"/>
    <s v="Louth"/>
    <s v="-"/>
    <s v="All years"/>
    <s v="2016"/>
    <s v="2016"/>
    <s v="Number"/>
    <n v="11481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1"/>
    <s v="2011"/>
    <s v="Number"/>
    <n v="1354"/>
  </r>
  <r>
    <s v="EY039"/>
    <s v="Private Households in Permanent Housing Units 2011 to 2016"/>
    <s v="12"/>
    <s v="Detached house"/>
    <s v="01"/>
    <s v="Aggregate Rural Area"/>
    <s v="LH"/>
    <s v="Louth"/>
    <s v="191901"/>
    <s v="Before 1919"/>
    <s v="2016"/>
    <s v="2016"/>
    <s v="Number"/>
    <n v="1244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1"/>
    <s v="2011"/>
    <s v="Number"/>
    <n v="688"/>
  </r>
  <r>
    <s v="EY039"/>
    <s v="Private Households in Permanent Housing Units 2011 to 2016"/>
    <s v="12"/>
    <s v="Detached house"/>
    <s v="01"/>
    <s v="Aggregate Rural Area"/>
    <s v="LH"/>
    <s v="Louth"/>
    <s v="1919345"/>
    <s v="1919 to 1945"/>
    <s v="2016"/>
    <s v="2016"/>
    <s v="Number"/>
    <n v="631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1"/>
    <s v="2011"/>
    <s v="Number"/>
    <n v="494"/>
  </r>
  <r>
    <s v="EY039"/>
    <s v="Private Households in Permanent Housing Units 2011 to 2016"/>
    <s v="12"/>
    <s v="Detached house"/>
    <s v="01"/>
    <s v="Aggregate Rural Area"/>
    <s v="LH"/>
    <s v="Louth"/>
    <s v="1946346"/>
    <s v="1946 to 1960"/>
    <s v="2016"/>
    <s v="2016"/>
    <s v="Number"/>
    <n v="533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1"/>
    <s v="2011"/>
    <s v="Number"/>
    <n v="665"/>
  </r>
  <r>
    <s v="EY039"/>
    <s v="Private Households in Permanent Housing Units 2011 to 2016"/>
    <s v="12"/>
    <s v="Detached house"/>
    <s v="01"/>
    <s v="Aggregate Rural Area"/>
    <s v="LH"/>
    <s v="Louth"/>
    <s v="1961369"/>
    <s v="1961 to 1970"/>
    <s v="2016"/>
    <s v="2016"/>
    <s v="Number"/>
    <n v="646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1"/>
    <s v="2011"/>
    <s v="Number"/>
    <n v="1694"/>
  </r>
  <r>
    <s v="EY039"/>
    <s v="Private Households in Permanent Housing Units 2011 to 2016"/>
    <s v="12"/>
    <s v="Detached house"/>
    <s v="01"/>
    <s v="Aggregate Rural Area"/>
    <s v="LH"/>
    <s v="Louth"/>
    <s v="1971379"/>
    <s v="1971 to 1980"/>
    <s v="2016"/>
    <s v="2016"/>
    <s v="Number"/>
    <n v="1728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1"/>
    <s v="2011"/>
    <s v="Number"/>
    <n v="1256"/>
  </r>
  <r>
    <s v="EY039"/>
    <s v="Private Households in Permanent Housing Units 2011 to 2016"/>
    <s v="12"/>
    <s v="Detached house"/>
    <s v="01"/>
    <s v="Aggregate Rural Area"/>
    <s v="LH"/>
    <s v="Louth"/>
    <s v="1981389"/>
    <s v="1981 to 1990"/>
    <s v="2016"/>
    <s v="2016"/>
    <s v="Number"/>
    <n v="1229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1"/>
    <s v="2011"/>
    <s v="Number"/>
    <n v="1705"/>
  </r>
  <r>
    <s v="EY039"/>
    <s v="Private Households in Permanent Housing Units 2011 to 2016"/>
    <s v="12"/>
    <s v="Detached house"/>
    <s v="01"/>
    <s v="Aggregate Rural Area"/>
    <s v="LH"/>
    <s v="Louth"/>
    <s v="1991399"/>
    <s v="1991 to 2000"/>
    <s v="2016"/>
    <s v="2016"/>
    <s v="Number"/>
    <n v="1737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1"/>
    <s v="2011"/>
    <s v="Number"/>
    <n v="3245"/>
  </r>
  <r>
    <s v="EY039"/>
    <s v="Private Households in Permanent Housing Units 2011 to 2016"/>
    <s v="12"/>
    <s v="Detached house"/>
    <s v="01"/>
    <s v="Aggregate Rural Area"/>
    <s v="LH"/>
    <s v="Louth"/>
    <s v="2001310"/>
    <s v="2001 to 2010"/>
    <s v="2016"/>
    <s v="2016"/>
    <s v="Number"/>
    <n v="307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H"/>
    <s v="Louth"/>
    <s v="201101"/>
    <s v="2011 or later"/>
    <s v="2016"/>
    <s v="2016"/>
    <s v="Number"/>
    <n v="361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1"/>
    <s v="2011"/>
    <s v="Number"/>
    <n v="132"/>
  </r>
  <r>
    <s v="EY039"/>
    <s v="Private Households in Permanent Housing Units 2011 to 2016"/>
    <s v="12"/>
    <s v="Detached house"/>
    <s v="01"/>
    <s v="Aggregate Rural Area"/>
    <s v="LH"/>
    <s v="Louth"/>
    <s v="9998"/>
    <s v="Not stated"/>
    <s v="2016"/>
    <s v="2016"/>
    <s v="Number"/>
    <n v="302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1"/>
    <s v="2011"/>
    <s v="Number"/>
    <n v="22013"/>
  </r>
  <r>
    <s v="EY039"/>
    <s v="Private Households in Permanent Housing Units 2011 to 2016"/>
    <s v="12"/>
    <s v="Detached house"/>
    <s v="01"/>
    <s v="Aggregate Rural Area"/>
    <s v="MH"/>
    <s v="Meath"/>
    <s v="-"/>
    <s v="All years"/>
    <s v="2016"/>
    <s v="2016"/>
    <s v="Number"/>
    <n v="22704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1"/>
    <s v="2011"/>
    <s v="Number"/>
    <n v="2819"/>
  </r>
  <r>
    <s v="EY039"/>
    <s v="Private Households in Permanent Housing Units 2011 to 2016"/>
    <s v="12"/>
    <s v="Detached house"/>
    <s v="01"/>
    <s v="Aggregate Rural Area"/>
    <s v="MH"/>
    <s v="Meath"/>
    <s v="191901"/>
    <s v="Before 1919"/>
    <s v="2016"/>
    <s v="2016"/>
    <s v="Number"/>
    <n v="2773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1"/>
    <s v="2011"/>
    <s v="Number"/>
    <n v="2040"/>
  </r>
  <r>
    <s v="EY039"/>
    <s v="Private Households in Permanent Housing Units 2011 to 2016"/>
    <s v="12"/>
    <s v="Detached house"/>
    <s v="01"/>
    <s v="Aggregate Rural Area"/>
    <s v="MH"/>
    <s v="Meath"/>
    <s v="1919345"/>
    <s v="1919 to 1945"/>
    <s v="2016"/>
    <s v="2016"/>
    <s v="Number"/>
    <n v="1993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1"/>
    <s v="2011"/>
    <s v="Number"/>
    <n v="1689"/>
  </r>
  <r>
    <s v="EY039"/>
    <s v="Private Households in Permanent Housing Units 2011 to 2016"/>
    <s v="12"/>
    <s v="Detached house"/>
    <s v="01"/>
    <s v="Aggregate Rural Area"/>
    <s v="MH"/>
    <s v="Meath"/>
    <s v="1946346"/>
    <s v="1946 to 1960"/>
    <s v="2016"/>
    <s v="2016"/>
    <s v="Number"/>
    <n v="1725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1"/>
    <s v="2011"/>
    <s v="Number"/>
    <n v="1537"/>
  </r>
  <r>
    <s v="EY039"/>
    <s v="Private Households in Permanent Housing Units 2011 to 2016"/>
    <s v="12"/>
    <s v="Detached house"/>
    <s v="01"/>
    <s v="Aggregate Rural Area"/>
    <s v="MH"/>
    <s v="Meath"/>
    <s v="1961369"/>
    <s v="1961 to 1970"/>
    <s v="2016"/>
    <s v="2016"/>
    <s v="Number"/>
    <n v="15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1"/>
    <s v="2011"/>
    <s v="Number"/>
    <n v="4020"/>
  </r>
  <r>
    <s v="EY039"/>
    <s v="Private Households in Permanent Housing Units 2011 to 2016"/>
    <s v="12"/>
    <s v="Detached house"/>
    <s v="01"/>
    <s v="Aggregate Rural Area"/>
    <s v="MH"/>
    <s v="Meath"/>
    <s v="1971379"/>
    <s v="1971 to 1980"/>
    <s v="2016"/>
    <s v="2016"/>
    <s v="Number"/>
    <n v="3944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1"/>
    <s v="2011"/>
    <s v="Number"/>
    <n v="2595"/>
  </r>
  <r>
    <s v="EY039"/>
    <s v="Private Households in Permanent Housing Units 2011 to 2016"/>
    <s v="12"/>
    <s v="Detached house"/>
    <s v="01"/>
    <s v="Aggregate Rural Area"/>
    <s v="MH"/>
    <s v="Meath"/>
    <s v="1981389"/>
    <s v="1981 to 1990"/>
    <s v="2016"/>
    <s v="2016"/>
    <s v="Number"/>
    <n v="2552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1"/>
    <s v="2011"/>
    <s v="Number"/>
    <n v="2183"/>
  </r>
  <r>
    <s v="EY039"/>
    <s v="Private Households in Permanent Housing Units 2011 to 2016"/>
    <s v="12"/>
    <s v="Detached house"/>
    <s v="01"/>
    <s v="Aggregate Rural Area"/>
    <s v="MH"/>
    <s v="Meath"/>
    <s v="1991399"/>
    <s v="1991 to 2000"/>
    <s v="2016"/>
    <s v="2016"/>
    <s v="Number"/>
    <n v="2143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MH"/>
    <s v="Meath"/>
    <s v="2001310"/>
    <s v="2001 to 2010"/>
    <s v="2016"/>
    <s v="2016"/>
    <s v="Number"/>
    <n v="473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H"/>
    <s v="Meath"/>
    <s v="201101"/>
    <s v="2011 or later"/>
    <s v="2016"/>
    <s v="2016"/>
    <s v="Number"/>
    <n v="785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1"/>
    <s v="2011"/>
    <s v="Number"/>
    <n v="379"/>
  </r>
  <r>
    <s v="EY039"/>
    <s v="Private Households in Permanent Housing Units 2011 to 2016"/>
    <s v="12"/>
    <s v="Detached house"/>
    <s v="01"/>
    <s v="Aggregate Rural Area"/>
    <s v="MH"/>
    <s v="Meath"/>
    <s v="9998"/>
    <s v="Not stated"/>
    <s v="2016"/>
    <s v="2016"/>
    <s v="Number"/>
    <n v="539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1"/>
    <s v="2011"/>
    <s v="Number"/>
    <n v="11618"/>
  </r>
  <r>
    <s v="EY039"/>
    <s v="Private Households in Permanent Housing Units 2011 to 2016"/>
    <s v="12"/>
    <s v="Detached house"/>
    <s v="01"/>
    <s v="Aggregate Rural Area"/>
    <s v="OY"/>
    <s v="Offaly"/>
    <s v="-"/>
    <s v="All years"/>
    <s v="2016"/>
    <s v="2016"/>
    <s v="Number"/>
    <n v="12169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1"/>
    <s v="2011"/>
    <s v="Number"/>
    <n v="1445"/>
  </r>
  <r>
    <s v="EY039"/>
    <s v="Private Households in Permanent Housing Units 2011 to 2016"/>
    <s v="12"/>
    <s v="Detached house"/>
    <s v="01"/>
    <s v="Aggregate Rural Area"/>
    <s v="OY"/>
    <s v="Offaly"/>
    <s v="191901"/>
    <s v="Before 1919"/>
    <s v="2016"/>
    <s v="2016"/>
    <s v="Number"/>
    <n v="1425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1"/>
    <s v="2011"/>
    <s v="Number"/>
    <n v="961"/>
  </r>
  <r>
    <s v="EY039"/>
    <s v="Private Households in Permanent Housing Units 2011 to 2016"/>
    <s v="12"/>
    <s v="Detached house"/>
    <s v="01"/>
    <s v="Aggregate Rural Area"/>
    <s v="OY"/>
    <s v="Offaly"/>
    <s v="1919345"/>
    <s v="1919 to 1945"/>
    <s v="2016"/>
    <s v="2016"/>
    <s v="Number"/>
    <n v="955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1"/>
    <s v="2011"/>
    <s v="Number"/>
    <n v="930"/>
  </r>
  <r>
    <s v="EY039"/>
    <s v="Private Households in Permanent Housing Units 2011 to 2016"/>
    <s v="12"/>
    <s v="Detached house"/>
    <s v="01"/>
    <s v="Aggregate Rural Area"/>
    <s v="OY"/>
    <s v="Offaly"/>
    <s v="1946346"/>
    <s v="1946 to 1960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1"/>
    <s v="2011"/>
    <s v="Number"/>
    <n v="734"/>
  </r>
  <r>
    <s v="EY039"/>
    <s v="Private Households in Permanent Housing Units 2011 to 2016"/>
    <s v="12"/>
    <s v="Detached house"/>
    <s v="01"/>
    <s v="Aggregate Rural Area"/>
    <s v="OY"/>
    <s v="Offaly"/>
    <s v="1961369"/>
    <s v="1961 to 1970"/>
    <s v="2016"/>
    <s v="2016"/>
    <s v="Number"/>
    <n v="727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1"/>
    <s v="2011"/>
    <s v="Number"/>
    <n v="1423"/>
  </r>
  <r>
    <s v="EY039"/>
    <s v="Private Households in Permanent Housing Units 2011 to 2016"/>
    <s v="12"/>
    <s v="Detached house"/>
    <s v="01"/>
    <s v="Aggregate Rural Area"/>
    <s v="OY"/>
    <s v="Offaly"/>
    <s v="1971379"/>
    <s v="1971 to 1980"/>
    <s v="2016"/>
    <s v="2016"/>
    <s v="Number"/>
    <n v="1466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1"/>
    <s v="2011"/>
    <s v="Number"/>
    <n v="1292"/>
  </r>
  <r>
    <s v="EY039"/>
    <s v="Private Households in Permanent Housing Units 2011 to 2016"/>
    <s v="12"/>
    <s v="Detached house"/>
    <s v="01"/>
    <s v="Aggregate Rural Area"/>
    <s v="OY"/>
    <s v="Offaly"/>
    <s v="1981389"/>
    <s v="1981 to 1990"/>
    <s v="2016"/>
    <s v="2016"/>
    <s v="Number"/>
    <n v="1336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1"/>
    <s v="2011"/>
    <s v="Number"/>
    <n v="1698"/>
  </r>
  <r>
    <s v="EY039"/>
    <s v="Private Households in Permanent Housing Units 2011 to 2016"/>
    <s v="12"/>
    <s v="Detached house"/>
    <s v="01"/>
    <s v="Aggregate Rural Area"/>
    <s v="OY"/>
    <s v="Offaly"/>
    <s v="1991399"/>
    <s v="1991 to 2000"/>
    <s v="2016"/>
    <s v="2016"/>
    <s v="Number"/>
    <n v="1781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1"/>
    <s v="2011"/>
    <s v="Number"/>
    <n v="2970"/>
  </r>
  <r>
    <s v="EY039"/>
    <s v="Private Households in Permanent Housing Units 2011 to 2016"/>
    <s v="12"/>
    <s v="Detached house"/>
    <s v="01"/>
    <s v="Aggregate Rural Area"/>
    <s v="OY"/>
    <s v="Offaly"/>
    <s v="2001310"/>
    <s v="2001 to 2010"/>
    <s v="2016"/>
    <s v="2016"/>
    <s v="Number"/>
    <n v="2985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OY"/>
    <s v="Offaly"/>
    <s v="201101"/>
    <s v="2011 or later"/>
    <s v="2016"/>
    <s v="2016"/>
    <s v="Number"/>
    <n v="33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1"/>
    <s v="2011"/>
    <s v="Number"/>
    <n v="165"/>
  </r>
  <r>
    <s v="EY039"/>
    <s v="Private Households in Permanent Housing Units 2011 to 2016"/>
    <s v="12"/>
    <s v="Detached house"/>
    <s v="01"/>
    <s v="Aggregate Rural Area"/>
    <s v="OY"/>
    <s v="Offaly"/>
    <s v="9998"/>
    <s v="Not stated"/>
    <s v="2016"/>
    <s v="2016"/>
    <s v="Number"/>
    <n v="271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1"/>
    <s v="2011"/>
    <s v="Number"/>
    <n v="12425"/>
  </r>
  <r>
    <s v="EY039"/>
    <s v="Private Households in Permanent Housing Units 2011 to 2016"/>
    <s v="12"/>
    <s v="Detached house"/>
    <s v="01"/>
    <s v="Aggregate Rural Area"/>
    <s v="WH"/>
    <s v="Westmeath"/>
    <s v="-"/>
    <s v="All years"/>
    <s v="2016"/>
    <s v="2016"/>
    <s v="Number"/>
    <n v="1282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1"/>
    <s v="2011"/>
    <s v="Number"/>
    <n v="1897"/>
  </r>
  <r>
    <s v="EY039"/>
    <s v="Private Households in Permanent Housing Units 2011 to 2016"/>
    <s v="12"/>
    <s v="Detached house"/>
    <s v="01"/>
    <s v="Aggregate Rural Area"/>
    <s v="WH"/>
    <s v="Westmeath"/>
    <s v="191901"/>
    <s v="Before 1919"/>
    <s v="2016"/>
    <s v="2016"/>
    <s v="Number"/>
    <n v="1783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1"/>
    <s v="2011"/>
    <s v="Number"/>
    <n v="915"/>
  </r>
  <r>
    <s v="EY039"/>
    <s v="Private Households in Permanent Housing Units 2011 to 2016"/>
    <s v="12"/>
    <s v="Detached house"/>
    <s v="01"/>
    <s v="Aggregate Rural Area"/>
    <s v="WH"/>
    <s v="Westmeath"/>
    <s v="1919345"/>
    <s v="1919 to 1945"/>
    <s v="2016"/>
    <s v="2016"/>
    <s v="Number"/>
    <n v="874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1"/>
    <s v="2011"/>
    <s v="Number"/>
    <n v="931"/>
  </r>
  <r>
    <s v="EY039"/>
    <s v="Private Households in Permanent Housing Units 2011 to 2016"/>
    <s v="12"/>
    <s v="Detached house"/>
    <s v="01"/>
    <s v="Aggregate Rural Area"/>
    <s v="WH"/>
    <s v="Westmeath"/>
    <s v="1946346"/>
    <s v="1946 to 1960"/>
    <s v="2016"/>
    <s v="2016"/>
    <s v="Number"/>
    <n v="941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1"/>
    <s v="2011"/>
    <s v="Number"/>
    <n v="644"/>
  </r>
  <r>
    <s v="EY039"/>
    <s v="Private Households in Permanent Housing Units 2011 to 2016"/>
    <s v="12"/>
    <s v="Detached house"/>
    <s v="01"/>
    <s v="Aggregate Rural Area"/>
    <s v="WH"/>
    <s v="Westmeath"/>
    <s v="1961369"/>
    <s v="1961 to 1970"/>
    <s v="2016"/>
    <s v="2016"/>
    <s v="Number"/>
    <n v="633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1"/>
    <s v="2011"/>
    <s v="Number"/>
    <n v="1539"/>
  </r>
  <r>
    <s v="EY039"/>
    <s v="Private Households in Permanent Housing Units 2011 to 2016"/>
    <s v="12"/>
    <s v="Detached house"/>
    <s v="01"/>
    <s v="Aggregate Rural Area"/>
    <s v="WH"/>
    <s v="Westmeath"/>
    <s v="1971379"/>
    <s v="1971 to 1980"/>
    <s v="2016"/>
    <s v="2016"/>
    <s v="Number"/>
    <n v="1511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1"/>
    <s v="2011"/>
    <s v="Number"/>
    <n v="1345"/>
  </r>
  <r>
    <s v="EY039"/>
    <s v="Private Households in Permanent Housing Units 2011 to 2016"/>
    <s v="12"/>
    <s v="Detached house"/>
    <s v="01"/>
    <s v="Aggregate Rural Area"/>
    <s v="WH"/>
    <s v="Westmeath"/>
    <s v="1981389"/>
    <s v="1981 to 1990"/>
    <s v="2016"/>
    <s v="2016"/>
    <s v="Number"/>
    <n v="140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1"/>
    <s v="2011"/>
    <s v="Number"/>
    <n v="1913"/>
  </r>
  <r>
    <s v="EY039"/>
    <s v="Private Households in Permanent Housing Units 2011 to 2016"/>
    <s v="12"/>
    <s v="Detached house"/>
    <s v="01"/>
    <s v="Aggregate Rural Area"/>
    <s v="WH"/>
    <s v="Westmeath"/>
    <s v="1991399"/>
    <s v="1991 to 2000"/>
    <s v="2016"/>
    <s v="2016"/>
    <s v="Number"/>
    <n v="1941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1"/>
    <s v="2011"/>
    <s v="Number"/>
    <n v="3052"/>
  </r>
  <r>
    <s v="EY039"/>
    <s v="Private Households in Permanent Housing Units 2011 to 2016"/>
    <s v="12"/>
    <s v="Detached house"/>
    <s v="01"/>
    <s v="Aggregate Rural Area"/>
    <s v="WH"/>
    <s v="Westmeath"/>
    <s v="2001310"/>
    <s v="2001 to 2010"/>
    <s v="2016"/>
    <s v="2016"/>
    <s v="Number"/>
    <n v="3109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H"/>
    <s v="Westmeath"/>
    <s v="201101"/>
    <s v="2011 or later"/>
    <s v="2016"/>
    <s v="2016"/>
    <s v="Number"/>
    <n v="342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1"/>
    <s v="2011"/>
    <s v="Number"/>
    <n v="189"/>
  </r>
  <r>
    <s v="EY039"/>
    <s v="Private Households in Permanent Housing Units 2011 to 2016"/>
    <s v="12"/>
    <s v="Detached house"/>
    <s v="01"/>
    <s v="Aggregate Rural Area"/>
    <s v="WH"/>
    <s v="Westmeath"/>
    <s v="9998"/>
    <s v="Not stated"/>
    <s v="2016"/>
    <s v="2016"/>
    <s v="Number"/>
    <n v="290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1"/>
    <s v="2011"/>
    <s v="Number"/>
    <n v="26144"/>
  </r>
  <r>
    <s v="EY039"/>
    <s v="Private Households in Permanent Housing Units 2011 to 2016"/>
    <s v="12"/>
    <s v="Detached house"/>
    <s v="01"/>
    <s v="Aggregate Rural Area"/>
    <s v="WX"/>
    <s v="Wexford"/>
    <s v="-"/>
    <s v="All years"/>
    <s v="2016"/>
    <s v="2016"/>
    <s v="Number"/>
    <n v="27065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1"/>
    <s v="2011"/>
    <s v="Number"/>
    <n v="3832"/>
  </r>
  <r>
    <s v="EY039"/>
    <s v="Private Households in Permanent Housing Units 2011 to 2016"/>
    <s v="12"/>
    <s v="Detached house"/>
    <s v="01"/>
    <s v="Aggregate Rural Area"/>
    <s v="WX"/>
    <s v="Wexford"/>
    <s v="191901"/>
    <s v="Before 1919"/>
    <s v="2016"/>
    <s v="2016"/>
    <s v="Number"/>
    <n v="3576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1"/>
    <s v="2011"/>
    <s v="Number"/>
    <n v="1547"/>
  </r>
  <r>
    <s v="EY039"/>
    <s v="Private Households in Permanent Housing Units 2011 to 2016"/>
    <s v="12"/>
    <s v="Detached house"/>
    <s v="01"/>
    <s v="Aggregate Rural Area"/>
    <s v="WX"/>
    <s v="Wexford"/>
    <s v="1919345"/>
    <s v="1919 to 1945"/>
    <s v="2016"/>
    <s v="2016"/>
    <s v="Number"/>
    <n v="1479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1"/>
    <s v="2011"/>
    <s v="Number"/>
    <n v="1230"/>
  </r>
  <r>
    <s v="EY039"/>
    <s v="Private Households in Permanent Housing Units 2011 to 2016"/>
    <s v="12"/>
    <s v="Detached house"/>
    <s v="01"/>
    <s v="Aggregate Rural Area"/>
    <s v="WX"/>
    <s v="Wexford"/>
    <s v="1946346"/>
    <s v="1946 to 1960"/>
    <s v="2016"/>
    <s v="2016"/>
    <s v="Number"/>
    <n v="1210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1"/>
    <s v="2011"/>
    <s v="Number"/>
    <n v="1027"/>
  </r>
  <r>
    <s v="EY039"/>
    <s v="Private Households in Permanent Housing Units 2011 to 2016"/>
    <s v="12"/>
    <s v="Detached house"/>
    <s v="01"/>
    <s v="Aggregate Rural Area"/>
    <s v="WX"/>
    <s v="Wexford"/>
    <s v="1961369"/>
    <s v="1961 to 1970"/>
    <s v="2016"/>
    <s v="2016"/>
    <s v="Number"/>
    <n v="1080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1"/>
    <s v="2011"/>
    <s v="Number"/>
    <n v="2594"/>
  </r>
  <r>
    <s v="EY039"/>
    <s v="Private Households in Permanent Housing Units 2011 to 2016"/>
    <s v="12"/>
    <s v="Detached house"/>
    <s v="01"/>
    <s v="Aggregate Rural Area"/>
    <s v="WX"/>
    <s v="Wexford"/>
    <s v="1971379"/>
    <s v="1971 to 1980"/>
    <s v="2016"/>
    <s v="2016"/>
    <s v="Number"/>
    <n v="2617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1"/>
    <s v="2011"/>
    <s v="Number"/>
    <n v="2685"/>
  </r>
  <r>
    <s v="EY039"/>
    <s v="Private Households in Permanent Housing Units 2011 to 2016"/>
    <s v="12"/>
    <s v="Detached house"/>
    <s v="01"/>
    <s v="Aggregate Rural Area"/>
    <s v="WX"/>
    <s v="Wexford"/>
    <s v="1981389"/>
    <s v="1981 to 1990"/>
    <s v="2016"/>
    <s v="2016"/>
    <s v="Number"/>
    <n v="2599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1"/>
    <s v="2011"/>
    <s v="Number"/>
    <n v="4338"/>
  </r>
  <r>
    <s v="EY039"/>
    <s v="Private Households in Permanent Housing Units 2011 to 2016"/>
    <s v="12"/>
    <s v="Detached house"/>
    <s v="01"/>
    <s v="Aggregate Rural Area"/>
    <s v="WX"/>
    <s v="Wexford"/>
    <s v="1991399"/>
    <s v="1991 to 2000"/>
    <s v="2016"/>
    <s v="2016"/>
    <s v="Number"/>
    <n v="4425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1"/>
    <s v="2011"/>
    <s v="Number"/>
    <n v="8609"/>
  </r>
  <r>
    <s v="EY039"/>
    <s v="Private Households in Permanent Housing Units 2011 to 2016"/>
    <s v="12"/>
    <s v="Detached house"/>
    <s v="01"/>
    <s v="Aggregate Rural Area"/>
    <s v="WX"/>
    <s v="Wexford"/>
    <s v="2001310"/>
    <s v="2001 to 2010"/>
    <s v="2016"/>
    <s v="2016"/>
    <s v="Number"/>
    <n v="8754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X"/>
    <s v="Wexford"/>
    <s v="201101"/>
    <s v="2011 or later"/>
    <s v="2016"/>
    <s v="2016"/>
    <s v="Number"/>
    <n v="821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1"/>
    <s v="2011"/>
    <s v="Number"/>
    <n v="282"/>
  </r>
  <r>
    <s v="EY039"/>
    <s v="Private Households in Permanent Housing Units 2011 to 2016"/>
    <s v="12"/>
    <s v="Detached house"/>
    <s v="01"/>
    <s v="Aggregate Rural Area"/>
    <s v="WX"/>
    <s v="Wexford"/>
    <s v="9998"/>
    <s v="Not stated"/>
    <s v="2016"/>
    <s v="2016"/>
    <s v="Number"/>
    <n v="504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1"/>
    <s v="2011"/>
    <s v="Number"/>
    <n v="12513"/>
  </r>
  <r>
    <s v="EY039"/>
    <s v="Private Households in Permanent Housing Units 2011 to 2016"/>
    <s v="12"/>
    <s v="Detached house"/>
    <s v="01"/>
    <s v="Aggregate Rural Area"/>
    <s v="WW"/>
    <s v="Wicklow"/>
    <s v="-"/>
    <s v="All years"/>
    <s v="2016"/>
    <s v="2016"/>
    <s v="Number"/>
    <n v="13247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1"/>
    <s v="2011"/>
    <s v="Number"/>
    <n v="2274"/>
  </r>
  <r>
    <s v="EY039"/>
    <s v="Private Households in Permanent Housing Units 2011 to 2016"/>
    <s v="12"/>
    <s v="Detached house"/>
    <s v="01"/>
    <s v="Aggregate Rural Area"/>
    <s v="WW"/>
    <s v="Wicklow"/>
    <s v="191901"/>
    <s v="Before 1919"/>
    <s v="2016"/>
    <s v="2016"/>
    <s v="Number"/>
    <n v="220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1"/>
    <s v="2011"/>
    <s v="Number"/>
    <n v="846"/>
  </r>
  <r>
    <s v="EY039"/>
    <s v="Private Households in Permanent Housing Units 2011 to 2016"/>
    <s v="12"/>
    <s v="Detached house"/>
    <s v="01"/>
    <s v="Aggregate Rural Area"/>
    <s v="WW"/>
    <s v="Wicklow"/>
    <s v="1919345"/>
    <s v="1919 to 1945"/>
    <s v="2016"/>
    <s v="2016"/>
    <s v="Number"/>
    <n v="892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1"/>
    <s v="2011"/>
    <s v="Number"/>
    <n v="628"/>
  </r>
  <r>
    <s v="EY039"/>
    <s v="Private Households in Permanent Housing Units 2011 to 2016"/>
    <s v="12"/>
    <s v="Detached house"/>
    <s v="01"/>
    <s v="Aggregate Rural Area"/>
    <s v="WW"/>
    <s v="Wicklow"/>
    <s v="1946346"/>
    <s v="1946 to 1960"/>
    <s v="2016"/>
    <s v="2016"/>
    <s v="Number"/>
    <n v="650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1"/>
    <s v="2011"/>
    <s v="Number"/>
    <n v="575"/>
  </r>
  <r>
    <s v="EY039"/>
    <s v="Private Households in Permanent Housing Units 2011 to 2016"/>
    <s v="12"/>
    <s v="Detached house"/>
    <s v="01"/>
    <s v="Aggregate Rural Area"/>
    <s v="WW"/>
    <s v="Wicklow"/>
    <s v="1961369"/>
    <s v="1961 to 1970"/>
    <s v="2016"/>
    <s v="2016"/>
    <s v="Number"/>
    <n v="612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1"/>
    <s v="2011"/>
    <s v="Number"/>
    <n v="1644"/>
  </r>
  <r>
    <s v="EY039"/>
    <s v="Private Households in Permanent Housing Units 2011 to 2016"/>
    <s v="12"/>
    <s v="Detached house"/>
    <s v="01"/>
    <s v="Aggregate Rural Area"/>
    <s v="WW"/>
    <s v="Wicklow"/>
    <s v="1971379"/>
    <s v="1971 to 1980"/>
    <s v="2016"/>
    <s v="2016"/>
    <s v="Number"/>
    <n v="1675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1"/>
    <s v="2011"/>
    <s v="Number"/>
    <n v="1451"/>
  </r>
  <r>
    <s v="EY039"/>
    <s v="Private Households in Permanent Housing Units 2011 to 2016"/>
    <s v="12"/>
    <s v="Detached house"/>
    <s v="01"/>
    <s v="Aggregate Rural Area"/>
    <s v="WW"/>
    <s v="Wicklow"/>
    <s v="1981389"/>
    <s v="1981 to 1990"/>
    <s v="2016"/>
    <s v="2016"/>
    <s v="Number"/>
    <n v="1433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1"/>
    <s v="2011"/>
    <s v="Number"/>
    <n v="1907"/>
  </r>
  <r>
    <s v="EY039"/>
    <s v="Private Households in Permanent Housing Units 2011 to 2016"/>
    <s v="12"/>
    <s v="Detached house"/>
    <s v="01"/>
    <s v="Aggregate Rural Area"/>
    <s v="WW"/>
    <s v="Wicklow"/>
    <s v="1991399"/>
    <s v="1991 to 2000"/>
    <s v="2016"/>
    <s v="2016"/>
    <s v="Number"/>
    <n v="2008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1"/>
    <s v="2011"/>
    <s v="Number"/>
    <n v="2977"/>
  </r>
  <r>
    <s v="EY039"/>
    <s v="Private Households in Permanent Housing Units 2011 to 2016"/>
    <s v="12"/>
    <s v="Detached house"/>
    <s v="01"/>
    <s v="Aggregate Rural Area"/>
    <s v="WW"/>
    <s v="Wicklow"/>
    <s v="2001310"/>
    <s v="2001 to 2010"/>
    <s v="2016"/>
    <s v="2016"/>
    <s v="Number"/>
    <n v="3012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W"/>
    <s v="Wicklow"/>
    <s v="201101"/>
    <s v="2011 or later"/>
    <s v="2016"/>
    <s v="2016"/>
    <s v="Number"/>
    <n v="368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1"/>
    <s v="2011"/>
    <s v="Number"/>
    <n v="211"/>
  </r>
  <r>
    <s v="EY039"/>
    <s v="Private Households in Permanent Housing Units 2011 to 2016"/>
    <s v="12"/>
    <s v="Detached house"/>
    <s v="01"/>
    <s v="Aggregate Rural Area"/>
    <s v="WW"/>
    <s v="Wicklow"/>
    <s v="9998"/>
    <s v="Not stated"/>
    <s v="2016"/>
    <s v="2016"/>
    <s v="Number"/>
    <n v="391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1"/>
    <s v="2011"/>
    <s v="Number"/>
    <n v="20107"/>
  </r>
  <r>
    <s v="EY039"/>
    <s v="Private Households in Permanent Housing Units 2011 to 2016"/>
    <s v="12"/>
    <s v="Detached house"/>
    <s v="01"/>
    <s v="Aggregate Rural Area"/>
    <s v="CE"/>
    <s v="Clare"/>
    <s v="-"/>
    <s v="All years"/>
    <s v="2016"/>
    <s v="2016"/>
    <s v="Number"/>
    <n v="20739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1"/>
    <s v="2011"/>
    <s v="Number"/>
    <n v="3164"/>
  </r>
  <r>
    <s v="EY039"/>
    <s v="Private Households in Permanent Housing Units 2011 to 2016"/>
    <s v="12"/>
    <s v="Detached house"/>
    <s v="01"/>
    <s v="Aggregate Rural Area"/>
    <s v="CE"/>
    <s v="Clare"/>
    <s v="191901"/>
    <s v="Before 1919"/>
    <s v="2016"/>
    <s v="2016"/>
    <s v="Number"/>
    <n v="282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1"/>
    <s v="2011"/>
    <s v="Number"/>
    <n v="1609"/>
  </r>
  <r>
    <s v="EY039"/>
    <s v="Private Households in Permanent Housing Units 2011 to 2016"/>
    <s v="12"/>
    <s v="Detached house"/>
    <s v="01"/>
    <s v="Aggregate Rural Area"/>
    <s v="CE"/>
    <s v="Clare"/>
    <s v="1919345"/>
    <s v="1919 to 1945"/>
    <s v="2016"/>
    <s v="2016"/>
    <s v="Number"/>
    <n v="1558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1"/>
    <s v="2011"/>
    <s v="Number"/>
    <n v="1100"/>
  </r>
  <r>
    <s v="EY039"/>
    <s v="Private Households in Permanent Housing Units 2011 to 2016"/>
    <s v="12"/>
    <s v="Detached house"/>
    <s v="01"/>
    <s v="Aggregate Rural Area"/>
    <s v="CE"/>
    <s v="Clare"/>
    <s v="1946346"/>
    <s v="1946 to 1960"/>
    <s v="2016"/>
    <s v="2016"/>
    <s v="Number"/>
    <n v="110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1"/>
    <s v="2011"/>
    <s v="Number"/>
    <n v="938"/>
  </r>
  <r>
    <s v="EY039"/>
    <s v="Private Households in Permanent Housing Units 2011 to 2016"/>
    <s v="12"/>
    <s v="Detached house"/>
    <s v="01"/>
    <s v="Aggregate Rural Area"/>
    <s v="CE"/>
    <s v="Clare"/>
    <s v="1961369"/>
    <s v="1961 to 1970"/>
    <s v="2016"/>
    <s v="2016"/>
    <s v="Number"/>
    <n v="1005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1"/>
    <s v="2011"/>
    <s v="Number"/>
    <n v="2351"/>
  </r>
  <r>
    <s v="EY039"/>
    <s v="Private Households in Permanent Housing Units 2011 to 2016"/>
    <s v="12"/>
    <s v="Detached house"/>
    <s v="01"/>
    <s v="Aggregate Rural Area"/>
    <s v="CE"/>
    <s v="Clare"/>
    <s v="1971379"/>
    <s v="1971 to 1980"/>
    <s v="2016"/>
    <s v="2016"/>
    <s v="Number"/>
    <n v="2353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1"/>
    <s v="2011"/>
    <s v="Number"/>
    <n v="2456"/>
  </r>
  <r>
    <s v="EY039"/>
    <s v="Private Households in Permanent Housing Units 2011 to 2016"/>
    <s v="12"/>
    <s v="Detached house"/>
    <s v="01"/>
    <s v="Aggregate Rural Area"/>
    <s v="CE"/>
    <s v="Clare"/>
    <s v="1981389"/>
    <s v="1981 to 1990"/>
    <s v="2016"/>
    <s v="2016"/>
    <s v="Number"/>
    <n v="2439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1"/>
    <s v="2011"/>
    <s v="Number"/>
    <n v="2951"/>
  </r>
  <r>
    <s v="EY039"/>
    <s v="Private Households in Permanent Housing Units 2011 to 2016"/>
    <s v="12"/>
    <s v="Detached house"/>
    <s v="01"/>
    <s v="Aggregate Rural Area"/>
    <s v="CE"/>
    <s v="Clare"/>
    <s v="1991399"/>
    <s v="1991 to 2000"/>
    <s v="2016"/>
    <s v="2016"/>
    <s v="Number"/>
    <n v="2993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1"/>
    <s v="2011"/>
    <s v="Number"/>
    <n v="5266"/>
  </r>
  <r>
    <s v="EY039"/>
    <s v="Private Households in Permanent Housing Units 2011 to 2016"/>
    <s v="12"/>
    <s v="Detached house"/>
    <s v="01"/>
    <s v="Aggregate Rural Area"/>
    <s v="CE"/>
    <s v="Clare"/>
    <s v="2001310"/>
    <s v="2001 to 2010"/>
    <s v="2016"/>
    <s v="2016"/>
    <s v="Number"/>
    <n v="5363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E"/>
    <s v="Clare"/>
    <s v="201101"/>
    <s v="2011 or later"/>
    <s v="2016"/>
    <s v="2016"/>
    <s v="Number"/>
    <n v="605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1"/>
    <s v="2011"/>
    <s v="Number"/>
    <n v="272"/>
  </r>
  <r>
    <s v="EY039"/>
    <s v="Private Households in Permanent Housing Units 2011 to 2016"/>
    <s v="12"/>
    <s v="Detached house"/>
    <s v="01"/>
    <s v="Aggregate Rural Area"/>
    <s v="CE"/>
    <s v="Clare"/>
    <s v="9998"/>
    <s v="Not stated"/>
    <s v="2016"/>
    <s v="2016"/>
    <s v="Number"/>
    <n v="486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1"/>
    <s v="2011"/>
    <s v="Number"/>
    <n v="55073"/>
  </r>
  <r>
    <s v="EY039"/>
    <s v="Private Households in Permanent Housing Units 2011 to 2016"/>
    <s v="12"/>
    <s v="Detached house"/>
    <s v="01"/>
    <s v="Aggregate Rural Area"/>
    <s v="CK"/>
    <s v="Cork County"/>
    <s v="-"/>
    <s v="All years"/>
    <s v="2016"/>
    <s v="2016"/>
    <s v="Number"/>
    <n v="57307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1"/>
    <s v="2011"/>
    <s v="Number"/>
    <n v="10720"/>
  </r>
  <r>
    <s v="EY039"/>
    <s v="Private Households in Permanent Housing Units 2011 to 2016"/>
    <s v="12"/>
    <s v="Detached house"/>
    <s v="01"/>
    <s v="Aggregate Rural Area"/>
    <s v="CK"/>
    <s v="Cork County"/>
    <s v="191901"/>
    <s v="Before 1919"/>
    <s v="2016"/>
    <s v="2016"/>
    <s v="Number"/>
    <n v="9914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1"/>
    <s v="2011"/>
    <s v="Number"/>
    <n v="4608"/>
  </r>
  <r>
    <s v="EY039"/>
    <s v="Private Households in Permanent Housing Units 2011 to 2016"/>
    <s v="12"/>
    <s v="Detached house"/>
    <s v="01"/>
    <s v="Aggregate Rural Area"/>
    <s v="CK"/>
    <s v="Cork County"/>
    <s v="1919345"/>
    <s v="1919 to 1945"/>
    <s v="2016"/>
    <s v="2016"/>
    <s v="Number"/>
    <n v="4482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1"/>
    <s v="2011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46346"/>
    <s v="1946 to 1960"/>
    <s v="2016"/>
    <s v="2016"/>
    <s v="Number"/>
    <n v="2708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1"/>
    <s v="2011"/>
    <s v="Number"/>
    <n v="2204"/>
  </r>
  <r>
    <s v="EY039"/>
    <s v="Private Households in Permanent Housing Units 2011 to 2016"/>
    <s v="12"/>
    <s v="Detached house"/>
    <s v="01"/>
    <s v="Aggregate Rural Area"/>
    <s v="CK"/>
    <s v="Cork County"/>
    <s v="1961369"/>
    <s v="1961 to 1970"/>
    <s v="2016"/>
    <s v="2016"/>
    <s v="Number"/>
    <n v="2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1"/>
    <s v="2011"/>
    <s v="Number"/>
    <n v="7258"/>
  </r>
  <r>
    <s v="EY039"/>
    <s v="Private Households in Permanent Housing Units 2011 to 2016"/>
    <s v="12"/>
    <s v="Detached house"/>
    <s v="01"/>
    <s v="Aggregate Rural Area"/>
    <s v="CK"/>
    <s v="Cork County"/>
    <s v="1971379"/>
    <s v="1971 to 1980"/>
    <s v="2016"/>
    <s v="2016"/>
    <s v="Number"/>
    <n v="7355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1"/>
    <s v="2011"/>
    <s v="Number"/>
    <n v="6006"/>
  </r>
  <r>
    <s v="EY039"/>
    <s v="Private Households in Permanent Housing Units 2011 to 2016"/>
    <s v="12"/>
    <s v="Detached house"/>
    <s v="01"/>
    <s v="Aggregate Rural Area"/>
    <s v="CK"/>
    <s v="Cork County"/>
    <s v="1981389"/>
    <s v="1981 to 1990"/>
    <s v="2016"/>
    <s v="2016"/>
    <s v="Number"/>
    <n v="5909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1"/>
    <s v="2011"/>
    <s v="Number"/>
    <n v="7241"/>
  </r>
  <r>
    <s v="EY039"/>
    <s v="Private Households in Permanent Housing Units 2011 to 2016"/>
    <s v="12"/>
    <s v="Detached house"/>
    <s v="01"/>
    <s v="Aggregate Rural Area"/>
    <s v="CK"/>
    <s v="Cork County"/>
    <s v="1991399"/>
    <s v="1991 to 2000"/>
    <s v="2016"/>
    <s v="2016"/>
    <s v="Number"/>
    <n v="7255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1"/>
    <s v="2011"/>
    <s v="Number"/>
    <n v="13483"/>
  </r>
  <r>
    <s v="EY039"/>
    <s v="Private Households in Permanent Housing Units 2011 to 2016"/>
    <s v="12"/>
    <s v="Detached house"/>
    <s v="01"/>
    <s v="Aggregate Rural Area"/>
    <s v="CK"/>
    <s v="Cork County"/>
    <s v="2001310"/>
    <s v="2001 to 2010"/>
    <s v="2016"/>
    <s v="2016"/>
    <s v="Number"/>
    <n v="13973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K"/>
    <s v="Cork County"/>
    <s v="201101"/>
    <s v="2011 or later"/>
    <s v="2016"/>
    <s v="2016"/>
    <s v="Number"/>
    <n v="2059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1"/>
    <s v="2011"/>
    <s v="Number"/>
    <n v="845"/>
  </r>
  <r>
    <s v="EY039"/>
    <s v="Private Households in Permanent Housing Units 2011 to 2016"/>
    <s v="12"/>
    <s v="Detached house"/>
    <s v="01"/>
    <s v="Aggregate Rural Area"/>
    <s v="CK"/>
    <s v="Cork County"/>
    <s v="9998"/>
    <s v="Not stated"/>
    <s v="2016"/>
    <s v="2016"/>
    <s v="Number"/>
    <n v="1394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1"/>
    <s v="2011"/>
    <s v="Number"/>
    <n v="28866"/>
  </r>
  <r>
    <s v="EY039"/>
    <s v="Private Households in Permanent Housing Units 2011 to 2016"/>
    <s v="12"/>
    <s v="Detached house"/>
    <s v="01"/>
    <s v="Aggregate Rural Area"/>
    <s v="KY"/>
    <s v="Kerry"/>
    <s v="-"/>
    <s v="All years"/>
    <s v="2016"/>
    <s v="2016"/>
    <s v="Number"/>
    <n v="29761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1"/>
    <s v="2011"/>
    <s v="Number"/>
    <n v="3034"/>
  </r>
  <r>
    <s v="EY039"/>
    <s v="Private Households in Permanent Housing Units 2011 to 2016"/>
    <s v="12"/>
    <s v="Detached house"/>
    <s v="01"/>
    <s v="Aggregate Rural Area"/>
    <s v="KY"/>
    <s v="Kerry"/>
    <s v="191901"/>
    <s v="Before 1919"/>
    <s v="2016"/>
    <s v="2016"/>
    <s v="Number"/>
    <n v="2753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1"/>
    <s v="2011"/>
    <s v="Number"/>
    <n v="2380"/>
  </r>
  <r>
    <s v="EY039"/>
    <s v="Private Households in Permanent Housing Units 2011 to 2016"/>
    <s v="12"/>
    <s v="Detached house"/>
    <s v="01"/>
    <s v="Aggregate Rural Area"/>
    <s v="KY"/>
    <s v="Kerry"/>
    <s v="1919345"/>
    <s v="1919 to 1945"/>
    <s v="2016"/>
    <s v="2016"/>
    <s v="Number"/>
    <n v="2177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1"/>
    <s v="2011"/>
    <s v="Number"/>
    <n v="2080"/>
  </r>
  <r>
    <s v="EY039"/>
    <s v="Private Households in Permanent Housing Units 2011 to 2016"/>
    <s v="12"/>
    <s v="Detached house"/>
    <s v="01"/>
    <s v="Aggregate Rural Area"/>
    <s v="KY"/>
    <s v="Kerry"/>
    <s v="1946346"/>
    <s v="1946 to 1960"/>
    <s v="2016"/>
    <s v="2016"/>
    <s v="Number"/>
    <n v="2021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1"/>
    <s v="2011"/>
    <s v="Number"/>
    <n v="1653"/>
  </r>
  <r>
    <s v="EY039"/>
    <s v="Private Households in Permanent Housing Units 2011 to 2016"/>
    <s v="12"/>
    <s v="Detached house"/>
    <s v="01"/>
    <s v="Aggregate Rural Area"/>
    <s v="KY"/>
    <s v="Kerry"/>
    <s v="1961369"/>
    <s v="1961 to 1970"/>
    <s v="2016"/>
    <s v="2016"/>
    <s v="Number"/>
    <n v="1659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1"/>
    <s v="2011"/>
    <s v="Number"/>
    <n v="4286"/>
  </r>
  <r>
    <s v="EY039"/>
    <s v="Private Households in Permanent Housing Units 2011 to 2016"/>
    <s v="12"/>
    <s v="Detached house"/>
    <s v="01"/>
    <s v="Aggregate Rural Area"/>
    <s v="KY"/>
    <s v="Kerry"/>
    <s v="1971379"/>
    <s v="1971 to 1980"/>
    <s v="2016"/>
    <s v="2016"/>
    <s v="Number"/>
    <n v="4290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1"/>
    <s v="2011"/>
    <s v="Number"/>
    <n v="4027"/>
  </r>
  <r>
    <s v="EY039"/>
    <s v="Private Households in Permanent Housing Units 2011 to 2016"/>
    <s v="12"/>
    <s v="Detached house"/>
    <s v="01"/>
    <s v="Aggregate Rural Area"/>
    <s v="KY"/>
    <s v="Kerry"/>
    <s v="1981389"/>
    <s v="1981 to 1990"/>
    <s v="2016"/>
    <s v="2016"/>
    <s v="Number"/>
    <n v="3996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1"/>
    <s v="2011"/>
    <s v="Number"/>
    <n v="3979"/>
  </r>
  <r>
    <s v="EY039"/>
    <s v="Private Households in Permanent Housing Units 2011 to 2016"/>
    <s v="12"/>
    <s v="Detached house"/>
    <s v="01"/>
    <s v="Aggregate Rural Area"/>
    <s v="KY"/>
    <s v="Kerry"/>
    <s v="1991399"/>
    <s v="1991 to 2000"/>
    <s v="2016"/>
    <s v="2016"/>
    <s v="Number"/>
    <n v="4034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1"/>
    <s v="2011"/>
    <s v="Number"/>
    <n v="7053"/>
  </r>
  <r>
    <s v="EY039"/>
    <s v="Private Households in Permanent Housing Units 2011 to 2016"/>
    <s v="12"/>
    <s v="Detached house"/>
    <s v="01"/>
    <s v="Aggregate Rural Area"/>
    <s v="KY"/>
    <s v="Kerry"/>
    <s v="2001310"/>
    <s v="2001 to 2010"/>
    <s v="2016"/>
    <s v="2016"/>
    <s v="Number"/>
    <n v="7369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KY"/>
    <s v="Kerry"/>
    <s v="201101"/>
    <s v="2011 or later"/>
    <s v="2016"/>
    <s v="2016"/>
    <s v="Number"/>
    <n v="706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1"/>
    <s v="2011"/>
    <s v="Number"/>
    <n v="374"/>
  </r>
  <r>
    <s v="EY039"/>
    <s v="Private Households in Permanent Housing Units 2011 to 2016"/>
    <s v="12"/>
    <s v="Detached house"/>
    <s v="01"/>
    <s v="Aggregate Rural Area"/>
    <s v="KY"/>
    <s v="Kerry"/>
    <s v="9998"/>
    <s v="Not stated"/>
    <s v="2016"/>
    <s v="2016"/>
    <s v="Number"/>
    <n v="756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1"/>
    <s v="2011"/>
    <s v="Number"/>
    <n v="24851"/>
  </r>
  <r>
    <s v="EY039"/>
    <s v="Private Households in Permanent Housing Units 2011 to 2016"/>
    <s v="12"/>
    <s v="Detached house"/>
    <s v="01"/>
    <s v="Aggregate Rural Area"/>
    <s v="LK"/>
    <s v="Limerick City and County"/>
    <s v="-"/>
    <s v="All years"/>
    <s v="2016"/>
    <s v="2016"/>
    <s v="Number"/>
    <n v="25364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1"/>
    <s v="2011"/>
    <s v="Number"/>
    <n v="3839"/>
  </r>
  <r>
    <s v="EY039"/>
    <s v="Private Households in Permanent Housing Units 2011 to 2016"/>
    <s v="12"/>
    <s v="Detached house"/>
    <s v="01"/>
    <s v="Aggregate Rural Area"/>
    <s v="LK"/>
    <s v="Limerick City and County"/>
    <s v="191901"/>
    <s v="Before 1919"/>
    <s v="2016"/>
    <s v="2016"/>
    <s v="Number"/>
    <n v="3524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1"/>
    <s v="2011"/>
    <s v="Number"/>
    <n v="2431"/>
  </r>
  <r>
    <s v="EY039"/>
    <s v="Private Households in Permanent Housing Units 2011 to 2016"/>
    <s v="12"/>
    <s v="Detached house"/>
    <s v="01"/>
    <s v="Aggregate Rural Area"/>
    <s v="LK"/>
    <s v="Limerick City and County"/>
    <s v="1919345"/>
    <s v="1919 to 1945"/>
    <s v="2016"/>
    <s v="2016"/>
    <s v="Number"/>
    <n v="2341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1"/>
    <s v="2011"/>
    <s v="Number"/>
    <n v="1599"/>
  </r>
  <r>
    <s v="EY039"/>
    <s v="Private Households in Permanent Housing Units 2011 to 2016"/>
    <s v="12"/>
    <s v="Detached house"/>
    <s v="01"/>
    <s v="Aggregate Rural Area"/>
    <s v="LK"/>
    <s v="Limerick City and County"/>
    <s v="1946346"/>
    <s v="1946 to 1960"/>
    <s v="2016"/>
    <s v="2016"/>
    <s v="Number"/>
    <n v="1641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1"/>
    <s v="2011"/>
    <s v="Number"/>
    <n v="1226"/>
  </r>
  <r>
    <s v="EY039"/>
    <s v="Private Households in Permanent Housing Units 2011 to 2016"/>
    <s v="12"/>
    <s v="Detached house"/>
    <s v="01"/>
    <s v="Aggregate Rural Area"/>
    <s v="LK"/>
    <s v="Limerick City and County"/>
    <s v="1961369"/>
    <s v="1961 to 1970"/>
    <s v="2016"/>
    <s v="2016"/>
    <s v="Number"/>
    <n v="1223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1"/>
    <s v="2011"/>
    <s v="Number"/>
    <n v="3436"/>
  </r>
  <r>
    <s v="EY039"/>
    <s v="Private Households in Permanent Housing Units 2011 to 2016"/>
    <s v="12"/>
    <s v="Detached house"/>
    <s v="01"/>
    <s v="Aggregate Rural Area"/>
    <s v="LK"/>
    <s v="Limerick City and County"/>
    <s v="1971379"/>
    <s v="1971 to 1980"/>
    <s v="2016"/>
    <s v="2016"/>
    <s v="Number"/>
    <n v="3437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1"/>
    <s v="2011"/>
    <s v="Number"/>
    <n v="3200"/>
  </r>
  <r>
    <s v="EY039"/>
    <s v="Private Households in Permanent Housing Units 2011 to 2016"/>
    <s v="12"/>
    <s v="Detached house"/>
    <s v="01"/>
    <s v="Aggregate Rural Area"/>
    <s v="LK"/>
    <s v="Limerick City and County"/>
    <s v="1981389"/>
    <s v="1981 to 1990"/>
    <s v="2016"/>
    <s v="2016"/>
    <s v="Number"/>
    <n v="3206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1"/>
    <s v="2011"/>
    <s v="Number"/>
    <n v="3363"/>
  </r>
  <r>
    <s v="EY039"/>
    <s v="Private Households in Permanent Housing Units 2011 to 2016"/>
    <s v="12"/>
    <s v="Detached house"/>
    <s v="01"/>
    <s v="Aggregate Rural Area"/>
    <s v="LK"/>
    <s v="Limerick City and County"/>
    <s v="1991399"/>
    <s v="1991 to 2000"/>
    <s v="2016"/>
    <s v="2016"/>
    <s v="Number"/>
    <n v="3377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1"/>
    <s v="2011"/>
    <s v="Number"/>
    <n v="5416"/>
  </r>
  <r>
    <s v="EY039"/>
    <s v="Private Households in Permanent Housing Units 2011 to 2016"/>
    <s v="12"/>
    <s v="Detached house"/>
    <s v="01"/>
    <s v="Aggregate Rural Area"/>
    <s v="LK"/>
    <s v="Limerick City and County"/>
    <s v="2001310"/>
    <s v="2001 to 2010"/>
    <s v="2016"/>
    <s v="2016"/>
    <s v="Number"/>
    <n v="5463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K"/>
    <s v="Limerick City and County"/>
    <s v="201101"/>
    <s v="2011 or later"/>
    <s v="2016"/>
    <s v="2016"/>
    <s v="Number"/>
    <n v="620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1"/>
    <s v="2011"/>
    <s v="Number"/>
    <n v="341"/>
  </r>
  <r>
    <s v="EY039"/>
    <s v="Private Households in Permanent Housing Units 2011 to 2016"/>
    <s v="12"/>
    <s v="Detached house"/>
    <s v="01"/>
    <s v="Aggregate Rural Area"/>
    <s v="LK"/>
    <s v="Limerick City and County"/>
    <s v="9998"/>
    <s v="Not stated"/>
    <s v="2016"/>
    <s v="2016"/>
    <s v="Number"/>
    <n v="532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1"/>
    <s v="2011"/>
    <s v="Number"/>
    <n v="26998"/>
  </r>
  <r>
    <s v="EY039"/>
    <s v="Private Households in Permanent Housing Units 2011 to 2016"/>
    <s v="12"/>
    <s v="Detached house"/>
    <s v="01"/>
    <s v="Aggregate Rural Area"/>
    <s v="TY"/>
    <s v="Tipperary"/>
    <s v="-"/>
    <s v="All years"/>
    <s v="2016"/>
    <s v="2016"/>
    <s v="Number"/>
    <n v="27668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1"/>
    <s v="2011"/>
    <s v="Number"/>
    <n v="4986"/>
  </r>
  <r>
    <s v="EY039"/>
    <s v="Private Households in Permanent Housing Units 2011 to 2016"/>
    <s v="12"/>
    <s v="Detached house"/>
    <s v="01"/>
    <s v="Aggregate Rural Area"/>
    <s v="TY"/>
    <s v="Tipperary"/>
    <s v="191901"/>
    <s v="Before 1919"/>
    <s v="2016"/>
    <s v="2016"/>
    <s v="Number"/>
    <n v="4592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1"/>
    <s v="2011"/>
    <s v="Number"/>
    <n v="2535"/>
  </r>
  <r>
    <s v="EY039"/>
    <s v="Private Households in Permanent Housing Units 2011 to 2016"/>
    <s v="12"/>
    <s v="Detached house"/>
    <s v="01"/>
    <s v="Aggregate Rural Area"/>
    <s v="TY"/>
    <s v="Tipperary"/>
    <s v="1919345"/>
    <s v="1919 to 1945"/>
    <s v="2016"/>
    <s v="2016"/>
    <s v="Number"/>
    <n v="2367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1"/>
    <s v="2011"/>
    <s v="Number"/>
    <n v="1753"/>
  </r>
  <r>
    <s v="EY039"/>
    <s v="Private Households in Permanent Housing Units 2011 to 2016"/>
    <s v="12"/>
    <s v="Detached house"/>
    <s v="01"/>
    <s v="Aggregate Rural Area"/>
    <s v="TY"/>
    <s v="Tipperary"/>
    <s v="1946346"/>
    <s v="1946 to 1960"/>
    <s v="2016"/>
    <s v="2016"/>
    <s v="Number"/>
    <n v="187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1"/>
    <s v="2011"/>
    <s v="Number"/>
    <n v="1310"/>
  </r>
  <r>
    <s v="EY039"/>
    <s v="Private Households in Permanent Housing Units 2011 to 2016"/>
    <s v="12"/>
    <s v="Detached house"/>
    <s v="01"/>
    <s v="Aggregate Rural Area"/>
    <s v="TY"/>
    <s v="Tipperary"/>
    <s v="1961369"/>
    <s v="1961 to 1970"/>
    <s v="2016"/>
    <s v="2016"/>
    <s v="Number"/>
    <n v="135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1"/>
    <s v="2011"/>
    <s v="Number"/>
    <n v="3235"/>
  </r>
  <r>
    <s v="EY039"/>
    <s v="Private Households in Permanent Housing Units 2011 to 2016"/>
    <s v="12"/>
    <s v="Detached house"/>
    <s v="01"/>
    <s v="Aggregate Rural Area"/>
    <s v="TY"/>
    <s v="Tipperary"/>
    <s v="1971379"/>
    <s v="1971 to 1980"/>
    <s v="2016"/>
    <s v="2016"/>
    <s v="Number"/>
    <n v="3208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1"/>
    <s v="2011"/>
    <s v="Number"/>
    <n v="2864"/>
  </r>
  <r>
    <s v="EY039"/>
    <s v="Private Households in Permanent Housing Units 2011 to 2016"/>
    <s v="12"/>
    <s v="Detached house"/>
    <s v="01"/>
    <s v="Aggregate Rural Area"/>
    <s v="TY"/>
    <s v="Tipperary"/>
    <s v="1981389"/>
    <s v="1981 to 1990"/>
    <s v="2016"/>
    <s v="2016"/>
    <s v="Number"/>
    <n v="292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1"/>
    <s v="2011"/>
    <s v="Number"/>
    <n v="3607"/>
  </r>
  <r>
    <s v="EY039"/>
    <s v="Private Households in Permanent Housing Units 2011 to 2016"/>
    <s v="12"/>
    <s v="Detached house"/>
    <s v="01"/>
    <s v="Aggregate Rural Area"/>
    <s v="TY"/>
    <s v="Tipperary"/>
    <s v="1991399"/>
    <s v="1991 to 2000"/>
    <s v="2016"/>
    <s v="2016"/>
    <s v="Number"/>
    <n v="3617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1"/>
    <s v="2011"/>
    <s v="Number"/>
    <n v="6295"/>
  </r>
  <r>
    <s v="EY039"/>
    <s v="Private Households in Permanent Housing Units 2011 to 2016"/>
    <s v="12"/>
    <s v="Detached house"/>
    <s v="01"/>
    <s v="Aggregate Rural Area"/>
    <s v="TY"/>
    <s v="Tipperary"/>
    <s v="2001310"/>
    <s v="2001 to 2010"/>
    <s v="2016"/>
    <s v="2016"/>
    <s v="Number"/>
    <n v="6354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TY"/>
    <s v="Tipperary"/>
    <s v="201101"/>
    <s v="2011 or later"/>
    <s v="2016"/>
    <s v="2016"/>
    <s v="Number"/>
    <n v="718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1"/>
    <s v="2011"/>
    <s v="Number"/>
    <n v="413"/>
  </r>
  <r>
    <s v="EY039"/>
    <s v="Private Households in Permanent Housing Units 2011 to 2016"/>
    <s v="12"/>
    <s v="Detached house"/>
    <s v="01"/>
    <s v="Aggregate Rural Area"/>
    <s v="TY"/>
    <s v="Tipperary"/>
    <s v="9998"/>
    <s v="Not stated"/>
    <s v="2016"/>
    <s v="2016"/>
    <s v="Number"/>
    <n v="660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1"/>
    <s v="2011"/>
    <s v="Number"/>
    <n v="11905"/>
  </r>
  <r>
    <s v="EY039"/>
    <s v="Private Households in Permanent Housing Units 2011 to 2016"/>
    <s v="12"/>
    <s v="Detached house"/>
    <s v="01"/>
    <s v="Aggregate Rural Area"/>
    <s v="WD"/>
    <s v="Waterford City and County"/>
    <s v="-"/>
    <s v="All years"/>
    <s v="2016"/>
    <s v="2016"/>
    <s v="Number"/>
    <n v="12531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1"/>
    <s v="2011"/>
    <s v="Number"/>
    <n v="2126"/>
  </r>
  <r>
    <s v="EY039"/>
    <s v="Private Households in Permanent Housing Units 2011 to 2016"/>
    <s v="12"/>
    <s v="Detached house"/>
    <s v="01"/>
    <s v="Aggregate Rural Area"/>
    <s v="WD"/>
    <s v="Waterford City and County"/>
    <s v="191901"/>
    <s v="Before 1919"/>
    <s v="2016"/>
    <s v="2016"/>
    <s v="Number"/>
    <n v="2052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1"/>
    <s v="2011"/>
    <s v="Number"/>
    <n v="871"/>
  </r>
  <r>
    <s v="EY039"/>
    <s v="Private Households in Permanent Housing Units 2011 to 2016"/>
    <s v="12"/>
    <s v="Detached house"/>
    <s v="01"/>
    <s v="Aggregate Rural Area"/>
    <s v="WD"/>
    <s v="Waterford City and County"/>
    <s v="1919345"/>
    <s v="1919 to 1945"/>
    <s v="2016"/>
    <s v="2016"/>
    <s v="Number"/>
    <n v="828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1"/>
    <s v="2011"/>
    <s v="Number"/>
    <n v="589"/>
  </r>
  <r>
    <s v="EY039"/>
    <s v="Private Households in Permanent Housing Units 2011 to 2016"/>
    <s v="12"/>
    <s v="Detached house"/>
    <s v="01"/>
    <s v="Aggregate Rural Area"/>
    <s v="WD"/>
    <s v="Waterford City and County"/>
    <s v="1946346"/>
    <s v="1946 to 1960"/>
    <s v="2016"/>
    <s v="2016"/>
    <s v="Number"/>
    <n v="616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1"/>
    <s v="2011"/>
    <s v="Number"/>
    <n v="482"/>
  </r>
  <r>
    <s v="EY039"/>
    <s v="Private Households in Permanent Housing Units 2011 to 2016"/>
    <s v="12"/>
    <s v="Detached house"/>
    <s v="01"/>
    <s v="Aggregate Rural Area"/>
    <s v="WD"/>
    <s v="Waterford City and County"/>
    <s v="1961369"/>
    <s v="1961 to 1970"/>
    <s v="2016"/>
    <s v="2016"/>
    <s v="Number"/>
    <n v="523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1"/>
    <s v="2011"/>
    <s v="Number"/>
    <n v="1577"/>
  </r>
  <r>
    <s v="EY039"/>
    <s v="Private Households in Permanent Housing Units 2011 to 2016"/>
    <s v="12"/>
    <s v="Detached house"/>
    <s v="01"/>
    <s v="Aggregate Rural Area"/>
    <s v="WD"/>
    <s v="Waterford City and County"/>
    <s v="1971379"/>
    <s v="1971 to 1980"/>
    <s v="2016"/>
    <s v="2016"/>
    <s v="Number"/>
    <n v="1616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1"/>
    <s v="2011"/>
    <s v="Number"/>
    <n v="1318"/>
  </r>
  <r>
    <s v="EY039"/>
    <s v="Private Households in Permanent Housing Units 2011 to 2016"/>
    <s v="12"/>
    <s v="Detached house"/>
    <s v="01"/>
    <s v="Aggregate Rural Area"/>
    <s v="WD"/>
    <s v="Waterford City and County"/>
    <s v="1981389"/>
    <s v="1981 to 1990"/>
    <s v="2016"/>
    <s v="2016"/>
    <s v="Number"/>
    <n v="1372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1"/>
    <s v="2011"/>
    <s v="Number"/>
    <n v="1605"/>
  </r>
  <r>
    <s v="EY039"/>
    <s v="Private Households in Permanent Housing Units 2011 to 2016"/>
    <s v="12"/>
    <s v="Detached house"/>
    <s v="01"/>
    <s v="Aggregate Rural Area"/>
    <s v="WD"/>
    <s v="Waterford City and County"/>
    <s v="1991399"/>
    <s v="1991 to 2000"/>
    <s v="2016"/>
    <s v="2016"/>
    <s v="Number"/>
    <n v="1630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1"/>
    <s v="2011"/>
    <s v="Number"/>
    <n v="3184"/>
  </r>
  <r>
    <s v="EY039"/>
    <s v="Private Households in Permanent Housing Units 2011 to 2016"/>
    <s v="12"/>
    <s v="Detached house"/>
    <s v="01"/>
    <s v="Aggregate Rural Area"/>
    <s v="WD"/>
    <s v="Waterford City and County"/>
    <s v="2001310"/>
    <s v="2001 to 2010"/>
    <s v="2016"/>
    <s v="2016"/>
    <s v="Number"/>
    <n v="3242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WD"/>
    <s v="Waterford City and County"/>
    <s v="201101"/>
    <s v="2011 or later"/>
    <s v="2016"/>
    <s v="2016"/>
    <s v="Number"/>
    <n v="36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1"/>
    <s v="2011"/>
    <s v="Number"/>
    <n v="153"/>
  </r>
  <r>
    <s v="EY039"/>
    <s v="Private Households in Permanent Housing Units 2011 to 2016"/>
    <s v="12"/>
    <s v="Detached house"/>
    <s v="01"/>
    <s v="Aggregate Rural Area"/>
    <s v="WD"/>
    <s v="Waterford City and County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1"/>
    <s v="2011"/>
    <s v="Number"/>
    <n v="41248"/>
  </r>
  <r>
    <s v="EY039"/>
    <s v="Private Households in Permanent Housing Units 2011 to 2016"/>
    <s v="12"/>
    <s v="Detached house"/>
    <s v="01"/>
    <s v="Aggregate Rural Area"/>
    <s v="GY"/>
    <s v="Galway County"/>
    <s v="-"/>
    <s v="All years"/>
    <s v="2016"/>
    <s v="2016"/>
    <s v="Number"/>
    <n v="42913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1"/>
    <s v="2011"/>
    <s v="Number"/>
    <n v="3494"/>
  </r>
  <r>
    <s v="EY039"/>
    <s v="Private Households in Permanent Housing Units 2011 to 2016"/>
    <s v="12"/>
    <s v="Detached house"/>
    <s v="01"/>
    <s v="Aggregate Rural Area"/>
    <s v="GY"/>
    <s v="Galway County"/>
    <s v="191901"/>
    <s v="Before 1919"/>
    <s v="2016"/>
    <s v="2016"/>
    <s v="Number"/>
    <n v="3312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1"/>
    <s v="2011"/>
    <s v="Number"/>
    <n v="3355"/>
  </r>
  <r>
    <s v="EY039"/>
    <s v="Private Households in Permanent Housing Units 2011 to 2016"/>
    <s v="12"/>
    <s v="Detached house"/>
    <s v="01"/>
    <s v="Aggregate Rural Area"/>
    <s v="GY"/>
    <s v="Galway County"/>
    <s v="1919345"/>
    <s v="1919 to 1945"/>
    <s v="2016"/>
    <s v="2016"/>
    <s v="Number"/>
    <n v="3133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1"/>
    <s v="2011"/>
    <s v="Number"/>
    <n v="3051"/>
  </r>
  <r>
    <s v="EY039"/>
    <s v="Private Households in Permanent Housing Units 2011 to 2016"/>
    <s v="12"/>
    <s v="Detached house"/>
    <s v="01"/>
    <s v="Aggregate Rural Area"/>
    <s v="GY"/>
    <s v="Galway County"/>
    <s v="1946346"/>
    <s v="1946 to 1960"/>
    <s v="2016"/>
    <s v="2016"/>
    <s v="Number"/>
    <n v="3001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1"/>
    <s v="2011"/>
    <s v="Number"/>
    <n v="2315"/>
  </r>
  <r>
    <s v="EY039"/>
    <s v="Private Households in Permanent Housing Units 2011 to 2016"/>
    <s v="12"/>
    <s v="Detached house"/>
    <s v="01"/>
    <s v="Aggregate Rural Area"/>
    <s v="GY"/>
    <s v="Galway County"/>
    <s v="1961369"/>
    <s v="1961 to 1970"/>
    <s v="2016"/>
    <s v="2016"/>
    <s v="Number"/>
    <n v="2285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1"/>
    <s v="2011"/>
    <s v="Number"/>
    <n v="5386"/>
  </r>
  <r>
    <s v="EY039"/>
    <s v="Private Households in Permanent Housing Units 2011 to 2016"/>
    <s v="12"/>
    <s v="Detached house"/>
    <s v="01"/>
    <s v="Aggregate Rural Area"/>
    <s v="GY"/>
    <s v="Galway County"/>
    <s v="1971379"/>
    <s v="1971 to 1980"/>
    <s v="2016"/>
    <s v="2016"/>
    <s v="Number"/>
    <n v="5398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1"/>
    <s v="2011"/>
    <s v="Number"/>
    <n v="5193"/>
  </r>
  <r>
    <s v="EY039"/>
    <s v="Private Households in Permanent Housing Units 2011 to 2016"/>
    <s v="12"/>
    <s v="Detached house"/>
    <s v="01"/>
    <s v="Aggregate Rural Area"/>
    <s v="GY"/>
    <s v="Galway County"/>
    <s v="1981389"/>
    <s v="1981 to 1990"/>
    <s v="2016"/>
    <s v="2016"/>
    <s v="Number"/>
    <n v="5174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1"/>
    <s v="2011"/>
    <s v="Number"/>
    <n v="6346"/>
  </r>
  <r>
    <s v="EY039"/>
    <s v="Private Households in Permanent Housing Units 2011 to 2016"/>
    <s v="12"/>
    <s v="Detached house"/>
    <s v="01"/>
    <s v="Aggregate Rural Area"/>
    <s v="GY"/>
    <s v="Galway County"/>
    <s v="1991399"/>
    <s v="1991 to 2000"/>
    <s v="2016"/>
    <s v="2016"/>
    <s v="Number"/>
    <n v="638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1"/>
    <s v="2011"/>
    <s v="Number"/>
    <n v="11638"/>
  </r>
  <r>
    <s v="EY039"/>
    <s v="Private Households in Permanent Housing Units 2011 to 2016"/>
    <s v="12"/>
    <s v="Detached house"/>
    <s v="01"/>
    <s v="Aggregate Rural Area"/>
    <s v="GY"/>
    <s v="Galway County"/>
    <s v="2001310"/>
    <s v="2001 to 2010"/>
    <s v="2016"/>
    <s v="2016"/>
    <s v="Number"/>
    <n v="12024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GY"/>
    <s v="Galway County"/>
    <s v="201101"/>
    <s v="2011 or later"/>
    <s v="2016"/>
    <s v="2016"/>
    <s v="Number"/>
    <n v="1256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1"/>
    <s v="2011"/>
    <s v="Number"/>
    <n v="470"/>
  </r>
  <r>
    <s v="EY039"/>
    <s v="Private Households in Permanent Housing Units 2011 to 2016"/>
    <s v="12"/>
    <s v="Detached house"/>
    <s v="01"/>
    <s v="Aggregate Rural Area"/>
    <s v="GY"/>
    <s v="Galway County"/>
    <s v="9998"/>
    <s v="Not stated"/>
    <s v="2016"/>
    <s v="2016"/>
    <s v="Number"/>
    <n v="942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1"/>
    <s v="2011"/>
    <s v="Number"/>
    <n v="8555"/>
  </r>
  <r>
    <s v="EY039"/>
    <s v="Private Households in Permanent Housing Units 2011 to 2016"/>
    <s v="12"/>
    <s v="Detached house"/>
    <s v="01"/>
    <s v="Aggregate Rural Area"/>
    <s v="LM"/>
    <s v="Leitrim"/>
    <s v="-"/>
    <s v="All years"/>
    <s v="2016"/>
    <s v="2016"/>
    <s v="Number"/>
    <n v="861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1"/>
    <s v="2011"/>
    <s v="Number"/>
    <n v="1496"/>
  </r>
  <r>
    <s v="EY039"/>
    <s v="Private Households in Permanent Housing Units 2011 to 2016"/>
    <s v="12"/>
    <s v="Detached house"/>
    <s v="01"/>
    <s v="Aggregate Rural Area"/>
    <s v="LM"/>
    <s v="Leitrim"/>
    <s v="191901"/>
    <s v="Before 1919"/>
    <s v="2016"/>
    <s v="2016"/>
    <s v="Number"/>
    <n v="1362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1"/>
    <s v="2011"/>
    <s v="Number"/>
    <n v="761"/>
  </r>
  <r>
    <s v="EY039"/>
    <s v="Private Households in Permanent Housing Units 2011 to 2016"/>
    <s v="12"/>
    <s v="Detached house"/>
    <s v="01"/>
    <s v="Aggregate Rural Area"/>
    <s v="LM"/>
    <s v="Leitrim"/>
    <s v="1919345"/>
    <s v="1919 to 1945"/>
    <s v="2016"/>
    <s v="2016"/>
    <s v="Number"/>
    <n v="704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1"/>
    <s v="2011"/>
    <s v="Number"/>
    <n v="576"/>
  </r>
  <r>
    <s v="EY039"/>
    <s v="Private Households in Permanent Housing Units 2011 to 2016"/>
    <s v="12"/>
    <s v="Detached house"/>
    <s v="01"/>
    <s v="Aggregate Rural Area"/>
    <s v="LM"/>
    <s v="Leitrim"/>
    <s v="1946346"/>
    <s v="1946 to 1960"/>
    <s v="2016"/>
    <s v="2016"/>
    <s v="Number"/>
    <n v="544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1"/>
    <s v="2011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61369"/>
    <s v="1961 to 1970"/>
    <s v="2016"/>
    <s v="2016"/>
    <s v="Number"/>
    <n v="336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1"/>
    <s v="2011"/>
    <s v="Number"/>
    <n v="791"/>
  </r>
  <r>
    <s v="EY039"/>
    <s v="Private Households in Permanent Housing Units 2011 to 2016"/>
    <s v="12"/>
    <s v="Detached house"/>
    <s v="01"/>
    <s v="Aggregate Rural Area"/>
    <s v="LM"/>
    <s v="Leitrim"/>
    <s v="1971379"/>
    <s v="1971 to 1980"/>
    <s v="2016"/>
    <s v="2016"/>
    <s v="Number"/>
    <n v="766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1"/>
    <s v="2011"/>
    <s v="Number"/>
    <n v="1031"/>
  </r>
  <r>
    <s v="EY039"/>
    <s v="Private Households in Permanent Housing Units 2011 to 2016"/>
    <s v="12"/>
    <s v="Detached house"/>
    <s v="01"/>
    <s v="Aggregate Rural Area"/>
    <s v="LM"/>
    <s v="Leitrim"/>
    <s v="1981389"/>
    <s v="1981 to 1990"/>
    <s v="2016"/>
    <s v="2016"/>
    <s v="Number"/>
    <n v="973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1"/>
    <s v="2011"/>
    <s v="Number"/>
    <n v="1002"/>
  </r>
  <r>
    <s v="EY039"/>
    <s v="Private Households in Permanent Housing Units 2011 to 2016"/>
    <s v="12"/>
    <s v="Detached house"/>
    <s v="01"/>
    <s v="Aggregate Rural Area"/>
    <s v="LM"/>
    <s v="Leitrim"/>
    <s v="1991399"/>
    <s v="1991 to 2000"/>
    <s v="2016"/>
    <s v="2016"/>
    <s v="Number"/>
    <n v="1004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1"/>
    <s v="2011"/>
    <s v="Number"/>
    <n v="2449"/>
  </r>
  <r>
    <s v="EY039"/>
    <s v="Private Households in Permanent Housing Units 2011 to 2016"/>
    <s v="12"/>
    <s v="Detached house"/>
    <s v="01"/>
    <s v="Aggregate Rural Area"/>
    <s v="LM"/>
    <s v="Leitrim"/>
    <s v="2001310"/>
    <s v="2001 to 2010"/>
    <s v="2016"/>
    <s v="2016"/>
    <s v="Number"/>
    <n v="2572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LM"/>
    <s v="Leitrim"/>
    <s v="201101"/>
    <s v="2011 or later"/>
    <s v="2016"/>
    <s v="2016"/>
    <s v="Number"/>
    <n v="157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1"/>
    <s v="2011"/>
    <s v="Number"/>
    <n v="113"/>
  </r>
  <r>
    <s v="EY039"/>
    <s v="Private Households in Permanent Housing Units 2011 to 2016"/>
    <s v="12"/>
    <s v="Detached house"/>
    <s v="01"/>
    <s v="Aggregate Rural Area"/>
    <s v="LM"/>
    <s v="Leitrim"/>
    <s v="9998"/>
    <s v="Not stated"/>
    <s v="2016"/>
    <s v="2016"/>
    <s v="Number"/>
    <n v="198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1"/>
    <s v="2011"/>
    <s v="Number"/>
    <n v="28884"/>
  </r>
  <r>
    <s v="EY039"/>
    <s v="Private Households in Permanent Housing Units 2011 to 2016"/>
    <s v="12"/>
    <s v="Detached house"/>
    <s v="01"/>
    <s v="Aggregate Rural Area"/>
    <s v="MO"/>
    <s v="Mayo"/>
    <s v="-"/>
    <s v="All years"/>
    <s v="2016"/>
    <s v="2016"/>
    <s v="Number"/>
    <n v="29743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1"/>
    <s v="2011"/>
    <s v="Number"/>
    <n v="2475"/>
  </r>
  <r>
    <s v="EY039"/>
    <s v="Private Households in Permanent Housing Units 2011 to 2016"/>
    <s v="12"/>
    <s v="Detached house"/>
    <s v="01"/>
    <s v="Aggregate Rural Area"/>
    <s v="MO"/>
    <s v="Mayo"/>
    <s v="191901"/>
    <s v="Before 1919"/>
    <s v="2016"/>
    <s v="2016"/>
    <s v="Number"/>
    <n v="2286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1"/>
    <s v="2011"/>
    <s v="Number"/>
    <n v="3641"/>
  </r>
  <r>
    <s v="EY039"/>
    <s v="Private Households in Permanent Housing Units 2011 to 2016"/>
    <s v="12"/>
    <s v="Detached house"/>
    <s v="01"/>
    <s v="Aggregate Rural Area"/>
    <s v="MO"/>
    <s v="Mayo"/>
    <s v="1919345"/>
    <s v="1919 to 1945"/>
    <s v="2016"/>
    <s v="2016"/>
    <s v="Number"/>
    <n v="3270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1"/>
    <s v="2011"/>
    <s v="Number"/>
    <n v="2493"/>
  </r>
  <r>
    <s v="EY039"/>
    <s v="Private Households in Permanent Housing Units 2011 to 2016"/>
    <s v="12"/>
    <s v="Detached house"/>
    <s v="01"/>
    <s v="Aggregate Rural Area"/>
    <s v="MO"/>
    <s v="Mayo"/>
    <s v="1946346"/>
    <s v="1946 to 1960"/>
    <s v="2016"/>
    <s v="2016"/>
    <s v="Number"/>
    <n v="2508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MO"/>
    <s v="Mayo"/>
    <s v="1961369"/>
    <s v="1961 to 1970"/>
    <s v="2016"/>
    <s v="2016"/>
    <s v="Number"/>
    <n v="1424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1"/>
    <s v="2011"/>
    <s v="Number"/>
    <n v="3718"/>
  </r>
  <r>
    <s v="EY039"/>
    <s v="Private Households in Permanent Housing Units 2011 to 2016"/>
    <s v="12"/>
    <s v="Detached house"/>
    <s v="01"/>
    <s v="Aggregate Rural Area"/>
    <s v="MO"/>
    <s v="Mayo"/>
    <s v="1971379"/>
    <s v="1971 to 1980"/>
    <s v="2016"/>
    <s v="2016"/>
    <s v="Number"/>
    <n v="376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1"/>
    <s v="2011"/>
    <s v="Number"/>
    <n v="4054"/>
  </r>
  <r>
    <s v="EY039"/>
    <s v="Private Households in Permanent Housing Units 2011 to 2016"/>
    <s v="12"/>
    <s v="Detached house"/>
    <s v="01"/>
    <s v="Aggregate Rural Area"/>
    <s v="MO"/>
    <s v="Mayo"/>
    <s v="1981389"/>
    <s v="1981 to 1990"/>
    <s v="2016"/>
    <s v="2016"/>
    <s v="Number"/>
    <n v="4087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1"/>
    <s v="2011"/>
    <s v="Number"/>
    <n v="3959"/>
  </r>
  <r>
    <s v="EY039"/>
    <s v="Private Households in Permanent Housing Units 2011 to 2016"/>
    <s v="12"/>
    <s v="Detached house"/>
    <s v="01"/>
    <s v="Aggregate Rural Area"/>
    <s v="MO"/>
    <s v="Mayo"/>
    <s v="1991399"/>
    <s v="1991 to 2000"/>
    <s v="2016"/>
    <s v="2016"/>
    <s v="Number"/>
    <n v="3964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1"/>
    <s v="2011"/>
    <s v="Number"/>
    <n v="6779"/>
  </r>
  <r>
    <s v="EY039"/>
    <s v="Private Households in Permanent Housing Units 2011 to 2016"/>
    <s v="12"/>
    <s v="Detached house"/>
    <s v="01"/>
    <s v="Aggregate Rural Area"/>
    <s v="MO"/>
    <s v="Mayo"/>
    <s v="2001310"/>
    <s v="2001 to 2010"/>
    <s v="2016"/>
    <s v="2016"/>
    <s v="Number"/>
    <n v="7084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O"/>
    <s v="Mayo"/>
    <s v="201101"/>
    <s v="2011 or later"/>
    <s v="2016"/>
    <s v="2016"/>
    <s v="Number"/>
    <n v="778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1"/>
    <s v="2011"/>
    <s v="Number"/>
    <n v="303"/>
  </r>
  <r>
    <s v="EY039"/>
    <s v="Private Households in Permanent Housing Units 2011 to 2016"/>
    <s v="12"/>
    <s v="Detached house"/>
    <s v="01"/>
    <s v="Aggregate Rural Area"/>
    <s v="MO"/>
    <s v="Mayo"/>
    <s v="9998"/>
    <s v="Not stated"/>
    <s v="2016"/>
    <s v="2016"/>
    <s v="Number"/>
    <n v="578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1"/>
    <s v="2011"/>
    <s v="Number"/>
    <n v="15109"/>
  </r>
  <r>
    <s v="EY039"/>
    <s v="Private Households in Permanent Housing Units 2011 to 2016"/>
    <s v="12"/>
    <s v="Detached house"/>
    <s v="01"/>
    <s v="Aggregate Rural Area"/>
    <s v="RN"/>
    <s v="Roscommon"/>
    <s v="-"/>
    <s v="All years"/>
    <s v="2016"/>
    <s v="2016"/>
    <s v="Number"/>
    <n v="15268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1"/>
    <s v="2011"/>
    <s v="Number"/>
    <n v="2027"/>
  </r>
  <r>
    <s v="EY039"/>
    <s v="Private Households in Permanent Housing Units 2011 to 2016"/>
    <s v="12"/>
    <s v="Detached house"/>
    <s v="01"/>
    <s v="Aggregate Rural Area"/>
    <s v="RN"/>
    <s v="Roscommon"/>
    <s v="191901"/>
    <s v="Before 1919"/>
    <s v="2016"/>
    <s v="2016"/>
    <s v="Number"/>
    <n v="179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1"/>
    <s v="2011"/>
    <s v="Number"/>
    <n v="1606"/>
  </r>
  <r>
    <s v="EY039"/>
    <s v="Private Households in Permanent Housing Units 2011 to 2016"/>
    <s v="12"/>
    <s v="Detached house"/>
    <s v="01"/>
    <s v="Aggregate Rural Area"/>
    <s v="RN"/>
    <s v="Roscommon"/>
    <s v="1919345"/>
    <s v="1919 to 1945"/>
    <s v="2016"/>
    <s v="2016"/>
    <s v="Number"/>
    <n v="1506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1"/>
    <s v="2011"/>
    <s v="Number"/>
    <n v="1362"/>
  </r>
  <r>
    <s v="EY039"/>
    <s v="Private Households in Permanent Housing Units 2011 to 2016"/>
    <s v="12"/>
    <s v="Detached house"/>
    <s v="01"/>
    <s v="Aggregate Rural Area"/>
    <s v="RN"/>
    <s v="Roscommon"/>
    <s v="1946346"/>
    <s v="1946 to 1960"/>
    <s v="2016"/>
    <s v="2016"/>
    <s v="Number"/>
    <n v="1337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1"/>
    <s v="2011"/>
    <s v="Number"/>
    <n v="866"/>
  </r>
  <r>
    <s v="EY039"/>
    <s v="Private Households in Permanent Housing Units 2011 to 2016"/>
    <s v="12"/>
    <s v="Detached house"/>
    <s v="01"/>
    <s v="Aggregate Rural Area"/>
    <s v="RN"/>
    <s v="Roscommon"/>
    <s v="1961369"/>
    <s v="1961 to 1970"/>
    <s v="2016"/>
    <s v="2016"/>
    <s v="Number"/>
    <n v="85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1"/>
    <s v="2011"/>
    <s v="Number"/>
    <n v="1675"/>
  </r>
  <r>
    <s v="EY039"/>
    <s v="Private Households in Permanent Housing Units 2011 to 2016"/>
    <s v="12"/>
    <s v="Detached house"/>
    <s v="01"/>
    <s v="Aggregate Rural Area"/>
    <s v="RN"/>
    <s v="Roscommon"/>
    <s v="1971379"/>
    <s v="1971 to 1980"/>
    <s v="2016"/>
    <s v="2016"/>
    <s v="Number"/>
    <n v="1647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1"/>
    <s v="2011"/>
    <s v="Number"/>
    <n v="1793"/>
  </r>
  <r>
    <s v="EY039"/>
    <s v="Private Households in Permanent Housing Units 2011 to 2016"/>
    <s v="12"/>
    <s v="Detached house"/>
    <s v="01"/>
    <s v="Aggregate Rural Area"/>
    <s v="RN"/>
    <s v="Roscommon"/>
    <s v="1981389"/>
    <s v="1981 to 1990"/>
    <s v="2016"/>
    <s v="2016"/>
    <s v="Number"/>
    <n v="1734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1"/>
    <s v="2011"/>
    <s v="Number"/>
    <n v="1716"/>
  </r>
  <r>
    <s v="EY039"/>
    <s v="Private Households in Permanent Housing Units 2011 to 2016"/>
    <s v="12"/>
    <s v="Detached house"/>
    <s v="01"/>
    <s v="Aggregate Rural Area"/>
    <s v="RN"/>
    <s v="Roscommon"/>
    <s v="1991399"/>
    <s v="1991 to 2000"/>
    <s v="2016"/>
    <s v="2016"/>
    <s v="Number"/>
    <n v="1742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1"/>
    <s v="2011"/>
    <s v="Number"/>
    <n v="3905"/>
  </r>
  <r>
    <s v="EY039"/>
    <s v="Private Households in Permanent Housing Units 2011 to 2016"/>
    <s v="12"/>
    <s v="Detached house"/>
    <s v="01"/>
    <s v="Aggregate Rural Area"/>
    <s v="RN"/>
    <s v="Roscommon"/>
    <s v="2001310"/>
    <s v="2001 to 2010"/>
    <s v="2016"/>
    <s v="2016"/>
    <s v="Number"/>
    <n v="4049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RN"/>
    <s v="Roscommon"/>
    <s v="201101"/>
    <s v="2011 or later"/>
    <s v="2016"/>
    <s v="2016"/>
    <s v="Number"/>
    <n v="313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1"/>
    <s v="2011"/>
    <s v="Number"/>
    <n v="159"/>
  </r>
  <r>
    <s v="EY039"/>
    <s v="Private Households in Permanent Housing Units 2011 to 2016"/>
    <s v="12"/>
    <s v="Detached house"/>
    <s v="01"/>
    <s v="Aggregate Rural Area"/>
    <s v="RN"/>
    <s v="Roscommon"/>
    <s v="9998"/>
    <s v="Not stated"/>
    <s v="2016"/>
    <s v="2016"/>
    <s v="Number"/>
    <n v="289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1"/>
    <s v="2011"/>
    <s v="Number"/>
    <n v="11834"/>
  </r>
  <r>
    <s v="EY039"/>
    <s v="Private Households in Permanent Housing Units 2011 to 2016"/>
    <s v="12"/>
    <s v="Detached house"/>
    <s v="01"/>
    <s v="Aggregate Rural Area"/>
    <s v="SO"/>
    <s v="Sligo"/>
    <s v="-"/>
    <s v="All years"/>
    <s v="2016"/>
    <s v="2016"/>
    <s v="Number"/>
    <n v="12038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1"/>
    <s v="2011"/>
    <s v="Number"/>
    <n v="1771"/>
  </r>
  <r>
    <s v="EY039"/>
    <s v="Private Households in Permanent Housing Units 2011 to 2016"/>
    <s v="12"/>
    <s v="Detached house"/>
    <s v="01"/>
    <s v="Aggregate Rural Area"/>
    <s v="SO"/>
    <s v="Sligo"/>
    <s v="191901"/>
    <s v="Before 1919"/>
    <s v="2016"/>
    <s v="2016"/>
    <s v="Number"/>
    <n v="1577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1"/>
    <s v="2011"/>
    <s v="Number"/>
    <n v="1094"/>
  </r>
  <r>
    <s v="EY039"/>
    <s v="Private Households in Permanent Housing Units 2011 to 2016"/>
    <s v="12"/>
    <s v="Detached house"/>
    <s v="01"/>
    <s v="Aggregate Rural Area"/>
    <s v="SO"/>
    <s v="Sligo"/>
    <s v="1919345"/>
    <s v="1919 to 1945"/>
    <s v="2016"/>
    <s v="2016"/>
    <s v="Number"/>
    <n v="1046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1"/>
    <s v="2011"/>
    <s v="Number"/>
    <n v="765"/>
  </r>
  <r>
    <s v="EY039"/>
    <s v="Private Households in Permanent Housing Units 2011 to 2016"/>
    <s v="12"/>
    <s v="Detached house"/>
    <s v="01"/>
    <s v="Aggregate Rural Area"/>
    <s v="SO"/>
    <s v="Sligo"/>
    <s v="1946346"/>
    <s v="1946 to 1960"/>
    <s v="2016"/>
    <s v="2016"/>
    <s v="Number"/>
    <n v="726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1"/>
    <s v="2011"/>
    <s v="Number"/>
    <n v="588"/>
  </r>
  <r>
    <s v="EY039"/>
    <s v="Private Households in Permanent Housing Units 2011 to 2016"/>
    <s v="12"/>
    <s v="Detached house"/>
    <s v="01"/>
    <s v="Aggregate Rural Area"/>
    <s v="SO"/>
    <s v="Sligo"/>
    <s v="1961369"/>
    <s v="1961 to 1970"/>
    <s v="2016"/>
    <s v="2016"/>
    <s v="Number"/>
    <n v="585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1"/>
    <s v="2011"/>
    <s v="Number"/>
    <n v="1462"/>
  </r>
  <r>
    <s v="EY039"/>
    <s v="Private Households in Permanent Housing Units 2011 to 2016"/>
    <s v="12"/>
    <s v="Detached house"/>
    <s v="01"/>
    <s v="Aggregate Rural Area"/>
    <s v="SO"/>
    <s v="Sligo"/>
    <s v="1971379"/>
    <s v="1971 to 1980"/>
    <s v="2016"/>
    <s v="2016"/>
    <s v="Number"/>
    <n v="1438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1"/>
    <s v="2011"/>
    <s v="Number"/>
    <n v="1582"/>
  </r>
  <r>
    <s v="EY039"/>
    <s v="Private Households in Permanent Housing Units 2011 to 2016"/>
    <s v="12"/>
    <s v="Detached house"/>
    <s v="01"/>
    <s v="Aggregate Rural Area"/>
    <s v="SO"/>
    <s v="Sligo"/>
    <s v="1981389"/>
    <s v="1981 to 1990"/>
    <s v="2016"/>
    <s v="2016"/>
    <s v="Number"/>
    <n v="1567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1"/>
    <s v="2011"/>
    <s v="Number"/>
    <n v="1616"/>
  </r>
  <r>
    <s v="EY039"/>
    <s v="Private Households in Permanent Housing Units 2011 to 2016"/>
    <s v="12"/>
    <s v="Detached house"/>
    <s v="01"/>
    <s v="Aggregate Rural Area"/>
    <s v="SO"/>
    <s v="Sligo"/>
    <s v="1991399"/>
    <s v="1991 to 2000"/>
    <s v="2016"/>
    <s v="2016"/>
    <s v="Number"/>
    <n v="1646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1"/>
    <s v="2011"/>
    <s v="Number"/>
    <n v="2808"/>
  </r>
  <r>
    <s v="EY039"/>
    <s v="Private Households in Permanent Housing Units 2011 to 2016"/>
    <s v="12"/>
    <s v="Detached house"/>
    <s v="01"/>
    <s v="Aggregate Rural Area"/>
    <s v="SO"/>
    <s v="Sligo"/>
    <s v="2001310"/>
    <s v="2001 to 2010"/>
    <s v="2016"/>
    <s v="2016"/>
    <s v="Number"/>
    <n v="2859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SO"/>
    <s v="Sligo"/>
    <s v="201101"/>
    <s v="2011 or later"/>
    <s v="2016"/>
    <s v="2016"/>
    <s v="Number"/>
    <n v="329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1"/>
    <s v="2011"/>
    <s v="Number"/>
    <n v="148"/>
  </r>
  <r>
    <s v="EY039"/>
    <s v="Private Households in Permanent Housing Units 2011 to 2016"/>
    <s v="12"/>
    <s v="Detached house"/>
    <s v="01"/>
    <s v="Aggregate Rural Area"/>
    <s v="SO"/>
    <s v="Sligo"/>
    <s v="9998"/>
    <s v="Not stated"/>
    <s v="2016"/>
    <s v="2016"/>
    <s v="Number"/>
    <n v="265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1"/>
    <s v="2011"/>
    <s v="Number"/>
    <n v="14658"/>
  </r>
  <r>
    <s v="EY039"/>
    <s v="Private Households in Permanent Housing Units 2011 to 2016"/>
    <s v="12"/>
    <s v="Detached house"/>
    <s v="01"/>
    <s v="Aggregate Rural Area"/>
    <s v="CN"/>
    <s v="Cavan"/>
    <s v="-"/>
    <s v="All years"/>
    <s v="2016"/>
    <s v="2016"/>
    <s v="Number"/>
    <n v="15197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1"/>
    <s v="2011"/>
    <s v="Number"/>
    <n v="2206"/>
  </r>
  <r>
    <s v="EY039"/>
    <s v="Private Households in Permanent Housing Units 2011 to 2016"/>
    <s v="12"/>
    <s v="Detached house"/>
    <s v="01"/>
    <s v="Aggregate Rural Area"/>
    <s v="CN"/>
    <s v="Cavan"/>
    <s v="191901"/>
    <s v="Before 1919"/>
    <s v="2016"/>
    <s v="2016"/>
    <s v="Number"/>
    <n v="1990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1"/>
    <s v="2011"/>
    <s v="Number"/>
    <n v="1093"/>
  </r>
  <r>
    <s v="EY039"/>
    <s v="Private Households in Permanent Housing Units 2011 to 2016"/>
    <s v="12"/>
    <s v="Detached house"/>
    <s v="01"/>
    <s v="Aggregate Rural Area"/>
    <s v="CN"/>
    <s v="Cavan"/>
    <s v="1919345"/>
    <s v="1919 to 1945"/>
    <s v="2016"/>
    <s v="2016"/>
    <s v="Number"/>
    <n v="1087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1"/>
    <s v="2011"/>
    <s v="Number"/>
    <n v="1065"/>
  </r>
  <r>
    <s v="EY039"/>
    <s v="Private Households in Permanent Housing Units 2011 to 2016"/>
    <s v="12"/>
    <s v="Detached house"/>
    <s v="01"/>
    <s v="Aggregate Rural Area"/>
    <s v="CN"/>
    <s v="Cavan"/>
    <s v="1946346"/>
    <s v="1946 to 1960"/>
    <s v="2016"/>
    <s v="2016"/>
    <s v="Number"/>
    <n v="1038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1"/>
    <s v="2011"/>
    <s v="Number"/>
    <n v="700"/>
  </r>
  <r>
    <s v="EY039"/>
    <s v="Private Households in Permanent Housing Units 2011 to 2016"/>
    <s v="12"/>
    <s v="Detached house"/>
    <s v="01"/>
    <s v="Aggregate Rural Area"/>
    <s v="CN"/>
    <s v="Cavan"/>
    <s v="1961369"/>
    <s v="1961 to 1970"/>
    <s v="2016"/>
    <s v="2016"/>
    <s v="Number"/>
    <n v="687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1"/>
    <s v="2011"/>
    <s v="Number"/>
    <n v="1419"/>
  </r>
  <r>
    <s v="EY039"/>
    <s v="Private Households in Permanent Housing Units 2011 to 2016"/>
    <s v="12"/>
    <s v="Detached house"/>
    <s v="01"/>
    <s v="Aggregate Rural Area"/>
    <s v="CN"/>
    <s v="Cavan"/>
    <s v="1971379"/>
    <s v="1971 to 1980"/>
    <s v="2016"/>
    <s v="2016"/>
    <s v="Number"/>
    <n v="1524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1"/>
    <s v="2011"/>
    <s v="Number"/>
    <n v="1690"/>
  </r>
  <r>
    <s v="EY039"/>
    <s v="Private Households in Permanent Housing Units 2011 to 2016"/>
    <s v="12"/>
    <s v="Detached house"/>
    <s v="01"/>
    <s v="Aggregate Rural Area"/>
    <s v="CN"/>
    <s v="Cavan"/>
    <s v="1981389"/>
    <s v="1981 to 1990"/>
    <s v="2016"/>
    <s v="2016"/>
    <s v="Number"/>
    <n v="1673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1"/>
    <s v="2011"/>
    <s v="Number"/>
    <n v="1975"/>
  </r>
  <r>
    <s v="EY039"/>
    <s v="Private Households in Permanent Housing Units 2011 to 2016"/>
    <s v="12"/>
    <s v="Detached house"/>
    <s v="01"/>
    <s v="Aggregate Rural Area"/>
    <s v="CN"/>
    <s v="Cavan"/>
    <s v="1991399"/>
    <s v="1991 to 2000"/>
    <s v="2016"/>
    <s v="2016"/>
    <s v="Number"/>
    <n v="2048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1"/>
    <s v="2011"/>
    <s v="Number"/>
    <n v="4279"/>
  </r>
  <r>
    <s v="EY039"/>
    <s v="Private Households in Permanent Housing Units 2011 to 2016"/>
    <s v="12"/>
    <s v="Detached house"/>
    <s v="01"/>
    <s v="Aggregate Rural Area"/>
    <s v="CN"/>
    <s v="Cavan"/>
    <s v="2001310"/>
    <s v="2001 to 2010"/>
    <s v="2016"/>
    <s v="2016"/>
    <s v="Number"/>
    <n v="4495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CN"/>
    <s v="Cavan"/>
    <s v="201101"/>
    <s v="2011 or later"/>
    <s v="2016"/>
    <s v="2016"/>
    <s v="Number"/>
    <n v="348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1"/>
    <s v="2011"/>
    <s v="Number"/>
    <n v="231"/>
  </r>
  <r>
    <s v="EY039"/>
    <s v="Private Households in Permanent Housing Units 2011 to 2016"/>
    <s v="12"/>
    <s v="Detached house"/>
    <s v="01"/>
    <s v="Aggregate Rural Area"/>
    <s v="CN"/>
    <s v="Cavan"/>
    <s v="9998"/>
    <s v="Not stated"/>
    <s v="2016"/>
    <s v="2016"/>
    <s v="Number"/>
    <n v="307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1"/>
    <s v="2011"/>
    <s v="Number"/>
    <n v="32742"/>
  </r>
  <r>
    <s v="EY039"/>
    <s v="Private Households in Permanent Housing Units 2011 to 2016"/>
    <s v="12"/>
    <s v="Detached house"/>
    <s v="01"/>
    <s v="Aggregate Rural Area"/>
    <s v="DL"/>
    <s v="Donegal"/>
    <s v="-"/>
    <s v="All years"/>
    <s v="2016"/>
    <s v="2016"/>
    <s v="Number"/>
    <n v="33645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1"/>
    <s v="2011"/>
    <s v="Number"/>
    <n v="3608"/>
  </r>
  <r>
    <s v="EY039"/>
    <s v="Private Households in Permanent Housing Units 2011 to 2016"/>
    <s v="12"/>
    <s v="Detached house"/>
    <s v="01"/>
    <s v="Aggregate Rural Area"/>
    <s v="DL"/>
    <s v="Donegal"/>
    <s v="191901"/>
    <s v="Before 1919"/>
    <s v="2016"/>
    <s v="2016"/>
    <s v="Number"/>
    <n v="3285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1"/>
    <s v="2011"/>
    <s v="Number"/>
    <n v="1714"/>
  </r>
  <r>
    <s v="EY039"/>
    <s v="Private Households in Permanent Housing Units 2011 to 2016"/>
    <s v="12"/>
    <s v="Detached house"/>
    <s v="01"/>
    <s v="Aggregate Rural Area"/>
    <s v="DL"/>
    <s v="Donegal"/>
    <s v="1919345"/>
    <s v="1919 to 1945"/>
    <s v="2016"/>
    <s v="2016"/>
    <s v="Number"/>
    <n v="1653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1"/>
    <s v="2011"/>
    <s v="Number"/>
    <n v="1364"/>
  </r>
  <r>
    <s v="EY039"/>
    <s v="Private Households in Permanent Housing Units 2011 to 2016"/>
    <s v="12"/>
    <s v="Detached house"/>
    <s v="01"/>
    <s v="Aggregate Rural Area"/>
    <s v="DL"/>
    <s v="Donegal"/>
    <s v="1946346"/>
    <s v="1946 to 1960"/>
    <s v="2016"/>
    <s v="2016"/>
    <s v="Number"/>
    <n v="1259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1"/>
    <s v="2011"/>
    <s v="Number"/>
    <n v="1750"/>
  </r>
  <r>
    <s v="EY039"/>
    <s v="Private Households in Permanent Housing Units 2011 to 2016"/>
    <s v="12"/>
    <s v="Detached house"/>
    <s v="01"/>
    <s v="Aggregate Rural Area"/>
    <s v="DL"/>
    <s v="Donegal"/>
    <s v="1961369"/>
    <s v="1961 to 1970"/>
    <s v="2016"/>
    <s v="2016"/>
    <s v="Number"/>
    <n v="1740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1"/>
    <s v="2011"/>
    <s v="Number"/>
    <n v="4443"/>
  </r>
  <r>
    <s v="EY039"/>
    <s v="Private Households in Permanent Housing Units 2011 to 2016"/>
    <s v="12"/>
    <s v="Detached house"/>
    <s v="01"/>
    <s v="Aggregate Rural Area"/>
    <s v="DL"/>
    <s v="Donegal"/>
    <s v="1971379"/>
    <s v="1971 to 1980"/>
    <s v="2016"/>
    <s v="2016"/>
    <s v="Number"/>
    <n v="4383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1"/>
    <s v="2011"/>
    <s v="Number"/>
    <n v="4751"/>
  </r>
  <r>
    <s v="EY039"/>
    <s v="Private Households in Permanent Housing Units 2011 to 2016"/>
    <s v="12"/>
    <s v="Detached house"/>
    <s v="01"/>
    <s v="Aggregate Rural Area"/>
    <s v="DL"/>
    <s v="Donegal"/>
    <s v="1981389"/>
    <s v="1981 to 1990"/>
    <s v="2016"/>
    <s v="2016"/>
    <s v="Number"/>
    <n v="4707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1"/>
    <s v="2011"/>
    <s v="Number"/>
    <n v="5083"/>
  </r>
  <r>
    <s v="EY039"/>
    <s v="Private Households in Permanent Housing Units 2011 to 2016"/>
    <s v="12"/>
    <s v="Detached house"/>
    <s v="01"/>
    <s v="Aggregate Rural Area"/>
    <s v="DL"/>
    <s v="Donegal"/>
    <s v="1991399"/>
    <s v="1991 to 2000"/>
    <s v="2016"/>
    <s v="2016"/>
    <s v="Number"/>
    <n v="5168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1"/>
    <s v="2011"/>
    <s v="Number"/>
    <n v="9676"/>
  </r>
  <r>
    <s v="EY039"/>
    <s v="Private Households in Permanent Housing Units 2011 to 2016"/>
    <s v="12"/>
    <s v="Detached house"/>
    <s v="01"/>
    <s v="Aggregate Rural Area"/>
    <s v="DL"/>
    <s v="Donegal"/>
    <s v="2001310"/>
    <s v="2001 to 2010"/>
    <s v="2016"/>
    <s v="2016"/>
    <s v="Number"/>
    <n v="977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DL"/>
    <s v="Donegal"/>
    <s v="201101"/>
    <s v="2011 or later"/>
    <s v="2016"/>
    <s v="2016"/>
    <s v="Number"/>
    <n v="888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1"/>
    <s v="2011"/>
    <s v="Number"/>
    <n v="353"/>
  </r>
  <r>
    <s v="EY039"/>
    <s v="Private Households in Permanent Housing Units 2011 to 2016"/>
    <s v="12"/>
    <s v="Detached house"/>
    <s v="01"/>
    <s v="Aggregate Rural Area"/>
    <s v="DL"/>
    <s v="Donegal"/>
    <s v="9998"/>
    <s v="Not stated"/>
    <s v="2016"/>
    <s v="2016"/>
    <s v="Number"/>
    <n v="792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1"/>
    <s v="2011"/>
    <s v="Number"/>
    <n v="11828"/>
  </r>
  <r>
    <s v="EY039"/>
    <s v="Private Households in Permanent Housing Units 2011 to 2016"/>
    <s v="12"/>
    <s v="Detached house"/>
    <s v="01"/>
    <s v="Aggregate Rural Area"/>
    <s v="MN"/>
    <s v="Monaghan"/>
    <s v="-"/>
    <s v="All years"/>
    <s v="2016"/>
    <s v="2016"/>
    <s v="Number"/>
    <n v="12091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1"/>
    <s v="2011"/>
    <s v="Number"/>
    <n v="1762"/>
  </r>
  <r>
    <s v="EY039"/>
    <s v="Private Households in Permanent Housing Units 2011 to 2016"/>
    <s v="12"/>
    <s v="Detached house"/>
    <s v="01"/>
    <s v="Aggregate Rural Area"/>
    <s v="MN"/>
    <s v="Monaghan"/>
    <s v="191901"/>
    <s v="Before 1919"/>
    <s v="2016"/>
    <s v="2016"/>
    <s v="Number"/>
    <n v="162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1"/>
    <s v="2011"/>
    <s v="Number"/>
    <n v="1043"/>
  </r>
  <r>
    <s v="EY039"/>
    <s v="Private Households in Permanent Housing Units 2011 to 2016"/>
    <s v="12"/>
    <s v="Detached house"/>
    <s v="01"/>
    <s v="Aggregate Rural Area"/>
    <s v="MN"/>
    <s v="Monaghan"/>
    <s v="1919345"/>
    <s v="1919 to 1945"/>
    <s v="2016"/>
    <s v="2016"/>
    <s v="Number"/>
    <n v="966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1"/>
    <s v="2011"/>
    <s v="Number"/>
    <n v="551"/>
  </r>
  <r>
    <s v="EY039"/>
    <s v="Private Households in Permanent Housing Units 2011 to 2016"/>
    <s v="12"/>
    <s v="Detached house"/>
    <s v="01"/>
    <s v="Aggregate Rural Area"/>
    <s v="MN"/>
    <s v="Monaghan"/>
    <s v="1946346"/>
    <s v="1946 to 1960"/>
    <s v="2016"/>
    <s v="2016"/>
    <s v="Number"/>
    <n v="536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1"/>
    <s v="2011"/>
    <s v="Number"/>
    <n v="492"/>
  </r>
  <r>
    <s v="EY039"/>
    <s v="Private Households in Permanent Housing Units 2011 to 2016"/>
    <s v="12"/>
    <s v="Detached house"/>
    <s v="01"/>
    <s v="Aggregate Rural Area"/>
    <s v="MN"/>
    <s v="Monaghan"/>
    <s v="1961369"/>
    <s v="1961 to 1970"/>
    <s v="2016"/>
    <s v="2016"/>
    <s v="Number"/>
    <n v="508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1"/>
    <s v="2011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71379"/>
    <s v="1971 to 1980"/>
    <s v="2016"/>
    <s v="2016"/>
    <s v="Number"/>
    <n v="174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1"/>
    <s v="2011"/>
    <s v="Number"/>
    <n v="1564"/>
  </r>
  <r>
    <s v="EY039"/>
    <s v="Private Households in Permanent Housing Units 2011 to 2016"/>
    <s v="12"/>
    <s v="Detached house"/>
    <s v="01"/>
    <s v="Aggregate Rural Area"/>
    <s v="MN"/>
    <s v="Monaghan"/>
    <s v="1981389"/>
    <s v="1981 to 1990"/>
    <s v="2016"/>
    <s v="2016"/>
    <s v="Number"/>
    <n v="1532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1"/>
    <s v="2011"/>
    <s v="Number"/>
    <n v="1600"/>
  </r>
  <r>
    <s v="EY039"/>
    <s v="Private Households in Permanent Housing Units 2011 to 2016"/>
    <s v="12"/>
    <s v="Detached house"/>
    <s v="01"/>
    <s v="Aggregate Rural Area"/>
    <s v="MN"/>
    <s v="Monaghan"/>
    <s v="1991399"/>
    <s v="1991 to 2000"/>
    <s v="2016"/>
    <s v="2016"/>
    <s v="Number"/>
    <n v="1578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1"/>
    <s v="2011"/>
    <s v="Number"/>
    <n v="2929"/>
  </r>
  <r>
    <s v="EY039"/>
    <s v="Private Households in Permanent Housing Units 2011 to 2016"/>
    <s v="12"/>
    <s v="Detached house"/>
    <s v="01"/>
    <s v="Aggregate Rural Area"/>
    <s v="MN"/>
    <s v="Monaghan"/>
    <s v="2001310"/>
    <s v="2001 to 2010"/>
    <s v="2016"/>
    <s v="2016"/>
    <s v="Number"/>
    <n v="2982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2"/>
    <s v="Detached house"/>
    <s v="01"/>
    <s v="Aggregate Rural Area"/>
    <s v="MN"/>
    <s v="Monaghan"/>
    <s v="201101"/>
    <s v="2011 or later"/>
    <s v="2016"/>
    <s v="2016"/>
    <s v="Number"/>
    <n v="372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1"/>
    <s v="2011"/>
    <s v="Number"/>
    <n v="143"/>
  </r>
  <r>
    <s v="EY039"/>
    <s v="Private Households in Permanent Housing Units 2011 to 2016"/>
    <s v="12"/>
    <s v="Detached house"/>
    <s v="01"/>
    <s v="Aggregate Rural Area"/>
    <s v="MN"/>
    <s v="Monaghan"/>
    <s v="9998"/>
    <s v="Not stated"/>
    <s v="2016"/>
    <s v="2016"/>
    <s v="Number"/>
    <n v="250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1"/>
    <s v="2011"/>
    <s v="Number"/>
    <n v="456651"/>
  </r>
  <r>
    <s v="EY039"/>
    <s v="Private Households in Permanent Housing Units 2011 to 2016"/>
    <s v="13"/>
    <s v="Semi- detached house"/>
    <s v="-01"/>
    <s v="State"/>
    <s v="IE"/>
    <s v="State"/>
    <s v="-"/>
    <s v="All years"/>
    <s v="2016"/>
    <s v="2016"/>
    <s v="Number"/>
    <n v="471948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1"/>
    <s v="2011"/>
    <s v="Number"/>
    <n v="16176"/>
  </r>
  <r>
    <s v="EY039"/>
    <s v="Private Households in Permanent Housing Units 2011 to 2016"/>
    <s v="13"/>
    <s v="Semi- detached house"/>
    <s v="-01"/>
    <s v="State"/>
    <s v="IE"/>
    <s v="State"/>
    <s v="191901"/>
    <s v="Before 1919"/>
    <s v="2016"/>
    <s v="2016"/>
    <s v="Number"/>
    <n v="15478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1"/>
    <s v="2011"/>
    <s v="Number"/>
    <n v="25586"/>
  </r>
  <r>
    <s v="EY039"/>
    <s v="Private Households in Permanent Housing Units 2011 to 2016"/>
    <s v="13"/>
    <s v="Semi- detached house"/>
    <s v="-01"/>
    <s v="State"/>
    <s v="IE"/>
    <s v="State"/>
    <s v="1919345"/>
    <s v="1919 to 1945"/>
    <s v="2016"/>
    <s v="2016"/>
    <s v="Number"/>
    <n v="25149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1"/>
    <s v="2011"/>
    <s v="Number"/>
    <n v="39045"/>
  </r>
  <r>
    <s v="EY039"/>
    <s v="Private Households in Permanent Housing Units 2011 to 2016"/>
    <s v="13"/>
    <s v="Semi- detached house"/>
    <s v="-01"/>
    <s v="State"/>
    <s v="IE"/>
    <s v="State"/>
    <s v="1946346"/>
    <s v="1946 to 1960"/>
    <s v="2016"/>
    <s v="2016"/>
    <s v="Number"/>
    <n v="39121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1"/>
    <s v="2011"/>
    <s v="Number"/>
    <n v="42258"/>
  </r>
  <r>
    <s v="EY039"/>
    <s v="Private Households in Permanent Housing Units 2011 to 2016"/>
    <s v="13"/>
    <s v="Semi- detached house"/>
    <s v="-01"/>
    <s v="State"/>
    <s v="IE"/>
    <s v="State"/>
    <s v="1961369"/>
    <s v="1961 to 1970"/>
    <s v="2016"/>
    <s v="2016"/>
    <s v="Number"/>
    <n v="43364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1"/>
    <s v="2011"/>
    <s v="Number"/>
    <n v="70422"/>
  </r>
  <r>
    <s v="EY039"/>
    <s v="Private Households in Permanent Housing Units 2011 to 2016"/>
    <s v="13"/>
    <s v="Semi- detached house"/>
    <s v="-01"/>
    <s v="State"/>
    <s v="IE"/>
    <s v="State"/>
    <s v="1971379"/>
    <s v="1971 to 1980"/>
    <s v="2016"/>
    <s v="2016"/>
    <s v="Number"/>
    <n v="71056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1"/>
    <s v="2011"/>
    <s v="Number"/>
    <n v="48914"/>
  </r>
  <r>
    <s v="EY039"/>
    <s v="Private Households in Permanent Housing Units 2011 to 2016"/>
    <s v="13"/>
    <s v="Semi- detached house"/>
    <s v="-01"/>
    <s v="State"/>
    <s v="IE"/>
    <s v="State"/>
    <s v="1981389"/>
    <s v="1981 to 1990"/>
    <s v="2016"/>
    <s v="2016"/>
    <s v="Number"/>
    <n v="49522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1"/>
    <s v="2011"/>
    <s v="Number"/>
    <n v="79107"/>
  </r>
  <r>
    <s v="EY039"/>
    <s v="Private Households in Permanent Housing Units 2011 to 2016"/>
    <s v="13"/>
    <s v="Semi- detached house"/>
    <s v="-01"/>
    <s v="State"/>
    <s v="IE"/>
    <s v="State"/>
    <s v="1991399"/>
    <s v="1991 to 2000"/>
    <s v="2016"/>
    <s v="2016"/>
    <s v="Number"/>
    <n v="8043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1"/>
    <s v="2011"/>
    <s v="Number"/>
    <n v="116977"/>
  </r>
  <r>
    <s v="EY039"/>
    <s v="Private Households in Permanent Housing Units 2011 to 2016"/>
    <s v="13"/>
    <s v="Semi- detached house"/>
    <s v="-01"/>
    <s v="State"/>
    <s v="IE"/>
    <s v="State"/>
    <s v="2001310"/>
    <s v="2001 to 2010"/>
    <s v="2016"/>
    <s v="2016"/>
    <s v="Number"/>
    <n v="115869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IE"/>
    <s v="State"/>
    <s v="201101"/>
    <s v="2011 or later"/>
    <s v="2016"/>
    <s v="2016"/>
    <s v="Number"/>
    <n v="5900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1"/>
    <s v="2011"/>
    <s v="Number"/>
    <n v="18166"/>
  </r>
  <r>
    <s v="EY039"/>
    <s v="Private Households in Permanent Housing Units 2011 to 2016"/>
    <s v="13"/>
    <s v="Semi- detached house"/>
    <s v="-01"/>
    <s v="State"/>
    <s v="IE"/>
    <s v="State"/>
    <s v="9998"/>
    <s v="Not stated"/>
    <s v="2016"/>
    <s v="2016"/>
    <s v="Number"/>
    <n v="26052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1"/>
    <s v="2011"/>
    <s v="Number"/>
    <n v="5383"/>
  </r>
  <r>
    <s v="EY039"/>
    <s v="Private Households in Permanent Housing Units 2011 to 2016"/>
    <s v="13"/>
    <s v="Semi- detached house"/>
    <s v="-01"/>
    <s v="State"/>
    <s v="CW"/>
    <s v="Carlow"/>
    <s v="-"/>
    <s v="All years"/>
    <s v="2016"/>
    <s v="2016"/>
    <s v="Number"/>
    <n v="5829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1"/>
    <s v="2011"/>
    <s v="Number"/>
    <n v="218"/>
  </r>
  <r>
    <s v="EY039"/>
    <s v="Private Households in Permanent Housing Units 2011 to 2016"/>
    <s v="13"/>
    <s v="Semi- detached house"/>
    <s v="-01"/>
    <s v="State"/>
    <s v="CW"/>
    <s v="Carlow"/>
    <s v="191901"/>
    <s v="Before 1919"/>
    <s v="2016"/>
    <s v="2016"/>
    <s v="Number"/>
    <n v="235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1"/>
    <s v="2011"/>
    <s v="Number"/>
    <n v="299"/>
  </r>
  <r>
    <s v="EY039"/>
    <s v="Private Households in Permanent Housing Units 2011 to 2016"/>
    <s v="13"/>
    <s v="Semi- detached house"/>
    <s v="-01"/>
    <s v="State"/>
    <s v="CW"/>
    <s v="Carlow"/>
    <s v="1919345"/>
    <s v="1919 to 1945"/>
    <s v="2016"/>
    <s v="2016"/>
    <s v="Number"/>
    <n v="24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1"/>
    <s v="2011"/>
    <s v="Number"/>
    <n v="326"/>
  </r>
  <r>
    <s v="EY039"/>
    <s v="Private Households in Permanent Housing Units 2011 to 2016"/>
    <s v="13"/>
    <s v="Semi- detached house"/>
    <s v="-01"/>
    <s v="State"/>
    <s v="CW"/>
    <s v="Carlow"/>
    <s v="1946346"/>
    <s v="1946 to 1960"/>
    <s v="2016"/>
    <s v="2016"/>
    <s v="Number"/>
    <n v="360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1"/>
    <s v="2011"/>
    <s v="Number"/>
    <n v="442"/>
  </r>
  <r>
    <s v="EY039"/>
    <s v="Private Households in Permanent Housing Units 2011 to 2016"/>
    <s v="13"/>
    <s v="Semi- detached house"/>
    <s v="-01"/>
    <s v="State"/>
    <s v="CW"/>
    <s v="Carlow"/>
    <s v="1961369"/>
    <s v="1961 to 1970"/>
    <s v="2016"/>
    <s v="2016"/>
    <s v="Number"/>
    <n v="453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1"/>
    <s v="2011"/>
    <s v="Number"/>
    <n v="682"/>
  </r>
  <r>
    <s v="EY039"/>
    <s v="Private Households in Permanent Housing Units 2011 to 2016"/>
    <s v="13"/>
    <s v="Semi- detached house"/>
    <s v="-01"/>
    <s v="State"/>
    <s v="CW"/>
    <s v="Carlow"/>
    <s v="1971379"/>
    <s v="1971 to 1980"/>
    <s v="2016"/>
    <s v="2016"/>
    <s v="Number"/>
    <n v="733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1"/>
    <s v="2011"/>
    <s v="Number"/>
    <n v="472"/>
  </r>
  <r>
    <s v="EY039"/>
    <s v="Private Households in Permanent Housing Units 2011 to 2016"/>
    <s v="13"/>
    <s v="Semi- detached house"/>
    <s v="-01"/>
    <s v="State"/>
    <s v="CW"/>
    <s v="Carlow"/>
    <s v="1981389"/>
    <s v="1981 to 1990"/>
    <s v="2016"/>
    <s v="2016"/>
    <s v="Number"/>
    <n v="495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1"/>
    <s v="2011"/>
    <s v="Number"/>
    <n v="896"/>
  </r>
  <r>
    <s v="EY039"/>
    <s v="Private Households in Permanent Housing Units 2011 to 2016"/>
    <s v="13"/>
    <s v="Semi- detached house"/>
    <s v="-01"/>
    <s v="State"/>
    <s v="CW"/>
    <s v="Carlow"/>
    <s v="1991399"/>
    <s v="1991 to 2000"/>
    <s v="2016"/>
    <s v="2016"/>
    <s v="Number"/>
    <n v="927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1"/>
    <s v="2011"/>
    <s v="Number"/>
    <n v="1776"/>
  </r>
  <r>
    <s v="EY039"/>
    <s v="Private Households in Permanent Housing Units 2011 to 2016"/>
    <s v="13"/>
    <s v="Semi- detached house"/>
    <s v="-01"/>
    <s v="State"/>
    <s v="CW"/>
    <s v="Carlow"/>
    <s v="2001310"/>
    <s v="2001 to 2010"/>
    <s v="2016"/>
    <s v="2016"/>
    <s v="Number"/>
    <n v="1875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W"/>
    <s v="Carlow"/>
    <s v="201101"/>
    <s v="2011 or later"/>
    <s v="2016"/>
    <s v="2016"/>
    <s v="Number"/>
    <n v="75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1"/>
    <s v="2011"/>
    <s v="Number"/>
    <n v="272"/>
  </r>
  <r>
    <s v="EY039"/>
    <s v="Private Households in Permanent Housing Units 2011 to 2016"/>
    <s v="13"/>
    <s v="Semi- detached house"/>
    <s v="-01"/>
    <s v="State"/>
    <s v="CW"/>
    <s v="Carlow"/>
    <s v="9998"/>
    <s v="Not stated"/>
    <s v="2016"/>
    <s v="2016"/>
    <s v="Number"/>
    <n v="430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-01"/>
    <s v="State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-01"/>
    <s v="State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-01"/>
    <s v="State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-01"/>
    <s v="State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-01"/>
    <s v="State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-01"/>
    <s v="State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-01"/>
    <s v="State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-01"/>
    <s v="State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-01"/>
    <s v="State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-01"/>
    <s v="State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1"/>
    <s v="2011"/>
    <s v="Number"/>
    <n v="30236"/>
  </r>
  <r>
    <s v="EY039"/>
    <s v="Private Households in Permanent Housing Units 2011 to 2016"/>
    <s v="13"/>
    <s v="Semi- detached house"/>
    <s v="-01"/>
    <s v="State"/>
    <s v="DR"/>
    <s v="Dún Laoghaire-Rathdown"/>
    <s v="-"/>
    <s v="All years"/>
    <s v="2016"/>
    <s v="2016"/>
    <s v="Number"/>
    <n v="30769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1"/>
    <s v="2011"/>
    <s v="Number"/>
    <n v="1015"/>
  </r>
  <r>
    <s v="EY039"/>
    <s v="Private Households in Permanent Housing Units 2011 to 2016"/>
    <s v="13"/>
    <s v="Semi- detached house"/>
    <s v="-01"/>
    <s v="State"/>
    <s v="DR"/>
    <s v="Dún Laoghaire-Rathdown"/>
    <s v="191901"/>
    <s v="Before 1919"/>
    <s v="2016"/>
    <s v="2016"/>
    <s v="Number"/>
    <n v="1060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1"/>
    <s v="2011"/>
    <s v="Number"/>
    <n v="2436"/>
  </r>
  <r>
    <s v="EY039"/>
    <s v="Private Households in Permanent Housing Units 2011 to 2016"/>
    <s v="13"/>
    <s v="Semi- detached house"/>
    <s v="-01"/>
    <s v="State"/>
    <s v="DR"/>
    <s v="Dún Laoghaire-Rathdown"/>
    <s v="1919345"/>
    <s v="1919 to 1945"/>
    <s v="2016"/>
    <s v="2016"/>
    <s v="Number"/>
    <n v="2456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1"/>
    <s v="2011"/>
    <s v="Number"/>
    <n v="6450"/>
  </r>
  <r>
    <s v="EY039"/>
    <s v="Private Households in Permanent Housing Units 2011 to 2016"/>
    <s v="13"/>
    <s v="Semi- detached house"/>
    <s v="-01"/>
    <s v="State"/>
    <s v="DR"/>
    <s v="Dún Laoghaire-Rathdown"/>
    <s v="1946346"/>
    <s v="1946 to 1960"/>
    <s v="2016"/>
    <s v="2016"/>
    <s v="Number"/>
    <n v="6351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1"/>
    <s v="2011"/>
    <s v="Number"/>
    <n v="6765"/>
  </r>
  <r>
    <s v="EY039"/>
    <s v="Private Households in Permanent Housing Units 2011 to 2016"/>
    <s v="13"/>
    <s v="Semi- detached house"/>
    <s v="-01"/>
    <s v="State"/>
    <s v="DR"/>
    <s v="Dún Laoghaire-Rathdown"/>
    <s v="1961369"/>
    <s v="1961 to 1970"/>
    <s v="2016"/>
    <s v="2016"/>
    <s v="Number"/>
    <n v="6794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1"/>
    <s v="2011"/>
    <s v="Number"/>
    <n v="4875"/>
  </r>
  <r>
    <s v="EY039"/>
    <s v="Private Households in Permanent Housing Units 2011 to 2016"/>
    <s v="13"/>
    <s v="Semi- detached house"/>
    <s v="-01"/>
    <s v="State"/>
    <s v="DR"/>
    <s v="Dún Laoghaire-Rathdown"/>
    <s v="1971379"/>
    <s v="1971 to 1980"/>
    <s v="2016"/>
    <s v="2016"/>
    <s v="Number"/>
    <n v="4975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1"/>
    <s v="2011"/>
    <s v="Number"/>
    <n v="3920"/>
  </r>
  <r>
    <s v="EY039"/>
    <s v="Private Households in Permanent Housing Units 2011 to 2016"/>
    <s v="13"/>
    <s v="Semi- detached house"/>
    <s v="-01"/>
    <s v="State"/>
    <s v="DR"/>
    <s v="Dún Laoghaire-Rathdown"/>
    <s v="1981389"/>
    <s v="1981 to 1990"/>
    <s v="2016"/>
    <s v="2016"/>
    <s v="Number"/>
    <n v="3892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1"/>
    <s v="2011"/>
    <s v="Number"/>
    <n v="2974"/>
  </r>
  <r>
    <s v="EY039"/>
    <s v="Private Households in Permanent Housing Units 2011 to 2016"/>
    <s v="13"/>
    <s v="Semi- detached house"/>
    <s v="-01"/>
    <s v="State"/>
    <s v="DR"/>
    <s v="Dún Laoghaire-Rathdown"/>
    <s v="1991399"/>
    <s v="1991 to 2000"/>
    <s v="2016"/>
    <s v="2016"/>
    <s v="Number"/>
    <n v="2942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1"/>
    <s v="2011"/>
    <s v="Number"/>
    <n v="843"/>
  </r>
  <r>
    <s v="EY039"/>
    <s v="Private Households in Permanent Housing Units 2011 to 2016"/>
    <s v="13"/>
    <s v="Semi- detached house"/>
    <s v="-01"/>
    <s v="State"/>
    <s v="DR"/>
    <s v="Dún Laoghaire-Rathdown"/>
    <s v="2001310"/>
    <s v="2001 to 2010"/>
    <s v="2016"/>
    <s v="2016"/>
    <s v="Number"/>
    <n v="846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R"/>
    <s v="Dún Laoghaire-Rathdown"/>
    <s v="201101"/>
    <s v="2011 or later"/>
    <s v="2016"/>
    <s v="2016"/>
    <s v="Number"/>
    <n v="282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1"/>
    <s v="2011"/>
    <s v="Number"/>
    <n v="958"/>
  </r>
  <r>
    <s v="EY039"/>
    <s v="Private Households in Permanent Housing Units 2011 to 2016"/>
    <s v="13"/>
    <s v="Semi- detached house"/>
    <s v="-01"/>
    <s v="State"/>
    <s v="DR"/>
    <s v="Dún Laoghaire-Rathdown"/>
    <s v="9998"/>
    <s v="Not stated"/>
    <s v="2016"/>
    <s v="2016"/>
    <s v="Number"/>
    <n v="1171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1"/>
    <s v="2011"/>
    <s v="Number"/>
    <n v="39639"/>
  </r>
  <r>
    <s v="EY039"/>
    <s v="Private Households in Permanent Housing Units 2011 to 2016"/>
    <s v="13"/>
    <s v="Semi- detached house"/>
    <s v="-01"/>
    <s v="State"/>
    <s v="FL"/>
    <s v="Fingal"/>
    <s v="-"/>
    <s v="All years"/>
    <s v="2016"/>
    <s v="2016"/>
    <s v="Number"/>
    <n v="41053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1"/>
    <s v="2011"/>
    <s v="Number"/>
    <n v="492"/>
  </r>
  <r>
    <s v="EY039"/>
    <s v="Private Households in Permanent Housing Units 2011 to 2016"/>
    <s v="13"/>
    <s v="Semi- detached house"/>
    <s v="-01"/>
    <s v="State"/>
    <s v="FL"/>
    <s v="Fingal"/>
    <s v="191901"/>
    <s v="Before 1919"/>
    <s v="2016"/>
    <s v="2016"/>
    <s v="Number"/>
    <n v="496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1"/>
    <s v="2011"/>
    <s v="Number"/>
    <n v="585"/>
  </r>
  <r>
    <s v="EY039"/>
    <s v="Private Households in Permanent Housing Units 2011 to 2016"/>
    <s v="13"/>
    <s v="Semi- detached house"/>
    <s v="-01"/>
    <s v="State"/>
    <s v="FL"/>
    <s v="Fingal"/>
    <s v="1919345"/>
    <s v="1919 to 1945"/>
    <s v="2016"/>
    <s v="2016"/>
    <s v="Number"/>
    <n v="617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1"/>
    <s v="2011"/>
    <s v="Number"/>
    <n v="845"/>
  </r>
  <r>
    <s v="EY039"/>
    <s v="Private Households in Permanent Housing Units 2011 to 2016"/>
    <s v="13"/>
    <s v="Semi- detached house"/>
    <s v="-01"/>
    <s v="State"/>
    <s v="FL"/>
    <s v="Fingal"/>
    <s v="1946346"/>
    <s v="1946 to 1960"/>
    <s v="2016"/>
    <s v="2016"/>
    <s v="Number"/>
    <n v="885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1"/>
    <s v="2011"/>
    <s v="Number"/>
    <n v="3083"/>
  </r>
  <r>
    <s v="EY039"/>
    <s v="Private Households in Permanent Housing Units 2011 to 2016"/>
    <s v="13"/>
    <s v="Semi- detached house"/>
    <s v="-01"/>
    <s v="State"/>
    <s v="FL"/>
    <s v="Fingal"/>
    <s v="1961369"/>
    <s v="1961 to 1970"/>
    <s v="2016"/>
    <s v="2016"/>
    <s v="Number"/>
    <n v="3164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1"/>
    <s v="2011"/>
    <s v="Number"/>
    <n v="8785"/>
  </r>
  <r>
    <s v="EY039"/>
    <s v="Private Households in Permanent Housing Units 2011 to 2016"/>
    <s v="13"/>
    <s v="Semi- detached house"/>
    <s v="-01"/>
    <s v="State"/>
    <s v="FL"/>
    <s v="Fingal"/>
    <s v="1971379"/>
    <s v="1971 to 1980"/>
    <s v="2016"/>
    <s v="2016"/>
    <s v="Number"/>
    <n v="8731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1"/>
    <s v="2011"/>
    <s v="Number"/>
    <n v="6840"/>
  </r>
  <r>
    <s v="EY039"/>
    <s v="Private Households in Permanent Housing Units 2011 to 2016"/>
    <s v="13"/>
    <s v="Semi- detached house"/>
    <s v="-01"/>
    <s v="State"/>
    <s v="FL"/>
    <s v="Fingal"/>
    <s v="1981389"/>
    <s v="1981 to 1990"/>
    <s v="2016"/>
    <s v="2016"/>
    <s v="Number"/>
    <n v="6791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1"/>
    <s v="2011"/>
    <s v="Number"/>
    <n v="9596"/>
  </r>
  <r>
    <s v="EY039"/>
    <s v="Private Households in Permanent Housing Units 2011 to 2016"/>
    <s v="13"/>
    <s v="Semi- detached house"/>
    <s v="-01"/>
    <s v="State"/>
    <s v="FL"/>
    <s v="Fingal"/>
    <s v="1991399"/>
    <s v="1991 to 2000"/>
    <s v="2016"/>
    <s v="2016"/>
    <s v="Number"/>
    <n v="9655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1"/>
    <s v="2011"/>
    <s v="Number"/>
    <n v="7767"/>
  </r>
  <r>
    <s v="EY039"/>
    <s v="Private Households in Permanent Housing Units 2011 to 2016"/>
    <s v="13"/>
    <s v="Semi- detached house"/>
    <s v="-01"/>
    <s v="State"/>
    <s v="FL"/>
    <s v="Fingal"/>
    <s v="2001310"/>
    <s v="2001 to 2010"/>
    <s v="2016"/>
    <s v="2016"/>
    <s v="Number"/>
    <n v="7632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FL"/>
    <s v="Fingal"/>
    <s v="201101"/>
    <s v="2011 or later"/>
    <s v="2016"/>
    <s v="2016"/>
    <s v="Number"/>
    <n v="877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1"/>
    <s v="2011"/>
    <s v="Number"/>
    <n v="1646"/>
  </r>
  <r>
    <s v="EY039"/>
    <s v="Private Households in Permanent Housing Units 2011 to 2016"/>
    <s v="13"/>
    <s v="Semi- detached house"/>
    <s v="-01"/>
    <s v="State"/>
    <s v="FL"/>
    <s v="Fingal"/>
    <s v="9998"/>
    <s v="Not stated"/>
    <s v="2016"/>
    <s v="2016"/>
    <s v="Number"/>
    <n v="2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1"/>
    <s v="2011"/>
    <s v="Number"/>
    <n v="45205"/>
  </r>
  <r>
    <s v="EY039"/>
    <s v="Private Households in Permanent Housing Units 2011 to 2016"/>
    <s v="13"/>
    <s v="Semi- detached house"/>
    <s v="-01"/>
    <s v="State"/>
    <s v="SD"/>
    <s v="South Dublin"/>
    <s v="-"/>
    <s v="All years"/>
    <s v="2016"/>
    <s v="2016"/>
    <s v="Number"/>
    <n v="46387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1"/>
    <s v="2011"/>
    <s v="Number"/>
    <n v="285"/>
  </r>
  <r>
    <s v="EY039"/>
    <s v="Private Households in Permanent Housing Units 2011 to 2016"/>
    <s v="13"/>
    <s v="Semi- detached house"/>
    <s v="-01"/>
    <s v="State"/>
    <s v="SD"/>
    <s v="South Dublin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1"/>
    <s v="2011"/>
    <s v="Number"/>
    <n v="814"/>
  </r>
  <r>
    <s v="EY039"/>
    <s v="Private Households in Permanent Housing Units 2011 to 2016"/>
    <s v="13"/>
    <s v="Semi- detached house"/>
    <s v="-01"/>
    <s v="State"/>
    <s v="SD"/>
    <s v="South Dublin"/>
    <s v="1919345"/>
    <s v="1919 to 1945"/>
    <s v="2016"/>
    <s v="2016"/>
    <s v="Number"/>
    <n v="828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1"/>
    <s v="2011"/>
    <s v="Number"/>
    <n v="3321"/>
  </r>
  <r>
    <s v="EY039"/>
    <s v="Private Households in Permanent Housing Units 2011 to 2016"/>
    <s v="13"/>
    <s v="Semi- detached house"/>
    <s v="-01"/>
    <s v="State"/>
    <s v="SD"/>
    <s v="South Dublin"/>
    <s v="1946346"/>
    <s v="1946 to 1960"/>
    <s v="2016"/>
    <s v="2016"/>
    <s v="Number"/>
    <n v="3316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1"/>
    <s v="2011"/>
    <s v="Number"/>
    <n v="5420"/>
  </r>
  <r>
    <s v="EY039"/>
    <s v="Private Households in Permanent Housing Units 2011 to 2016"/>
    <s v="13"/>
    <s v="Semi- detached house"/>
    <s v="-01"/>
    <s v="State"/>
    <s v="SD"/>
    <s v="South Dublin"/>
    <s v="1961369"/>
    <s v="1961 to 1970"/>
    <s v="2016"/>
    <s v="2016"/>
    <s v="Number"/>
    <n v="5536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1"/>
    <s v="2011"/>
    <s v="Number"/>
    <n v="12905"/>
  </r>
  <r>
    <s v="EY039"/>
    <s v="Private Households in Permanent Housing Units 2011 to 2016"/>
    <s v="13"/>
    <s v="Semi- detached house"/>
    <s v="-01"/>
    <s v="State"/>
    <s v="SD"/>
    <s v="South Dublin"/>
    <s v="1971379"/>
    <s v="1971 to 1980"/>
    <s v="2016"/>
    <s v="2016"/>
    <s v="Number"/>
    <n v="13154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1"/>
    <s v="2011"/>
    <s v="Number"/>
    <n v="6702"/>
  </r>
  <r>
    <s v="EY039"/>
    <s v="Private Households in Permanent Housing Units 2011 to 2016"/>
    <s v="13"/>
    <s v="Semi- detached house"/>
    <s v="-01"/>
    <s v="State"/>
    <s v="SD"/>
    <s v="South Dublin"/>
    <s v="1981389"/>
    <s v="1981 to 1990"/>
    <s v="2016"/>
    <s v="2016"/>
    <s v="Number"/>
    <n v="6606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1"/>
    <s v="2011"/>
    <s v="Number"/>
    <n v="10632"/>
  </r>
  <r>
    <s v="EY039"/>
    <s v="Private Households in Permanent Housing Units 2011 to 2016"/>
    <s v="13"/>
    <s v="Semi- detached house"/>
    <s v="-01"/>
    <s v="State"/>
    <s v="SD"/>
    <s v="South Dublin"/>
    <s v="1991399"/>
    <s v="1991 to 2000"/>
    <s v="2016"/>
    <s v="2016"/>
    <s v="Number"/>
    <n v="10374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1"/>
    <s v="2011"/>
    <s v="Number"/>
    <n v="3571"/>
  </r>
  <r>
    <s v="EY039"/>
    <s v="Private Households in Permanent Housing Units 2011 to 2016"/>
    <s v="13"/>
    <s v="Semi- detached house"/>
    <s v="-01"/>
    <s v="State"/>
    <s v="SD"/>
    <s v="South Dublin"/>
    <s v="2001310"/>
    <s v="2001 to 2010"/>
    <s v="2016"/>
    <s v="2016"/>
    <s v="Number"/>
    <n v="3663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D"/>
    <s v="South Dublin"/>
    <s v="201101"/>
    <s v="2011 or later"/>
    <s v="2016"/>
    <s v="2016"/>
    <s v="Number"/>
    <n v="418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1"/>
    <s v="2011"/>
    <s v="Number"/>
    <n v="1555"/>
  </r>
  <r>
    <s v="EY039"/>
    <s v="Private Households in Permanent Housing Units 2011 to 2016"/>
    <s v="13"/>
    <s v="Semi- detached house"/>
    <s v="-01"/>
    <s v="State"/>
    <s v="SD"/>
    <s v="South Dublin"/>
    <s v="9998"/>
    <s v="Not stated"/>
    <s v="2016"/>
    <s v="2016"/>
    <s v="Number"/>
    <n v="2203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1"/>
    <s v="2011"/>
    <s v="Number"/>
    <n v="26720"/>
  </r>
  <r>
    <s v="EY039"/>
    <s v="Private Households in Permanent Housing Units 2011 to 2016"/>
    <s v="13"/>
    <s v="Semi- detached house"/>
    <s v="-01"/>
    <s v="State"/>
    <s v="KE"/>
    <s v="Kildare"/>
    <s v="-"/>
    <s v="All years"/>
    <s v="2016"/>
    <s v="2016"/>
    <s v="Number"/>
    <n v="27726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1"/>
    <s v="2011"/>
    <s v="Number"/>
    <n v="345"/>
  </r>
  <r>
    <s v="EY039"/>
    <s v="Private Households in Permanent Housing Units 2011 to 2016"/>
    <s v="13"/>
    <s v="Semi- detached house"/>
    <s v="-01"/>
    <s v="State"/>
    <s v="KE"/>
    <s v="Kildare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1"/>
    <s v="2011"/>
    <s v="Number"/>
    <n v="803"/>
  </r>
  <r>
    <s v="EY039"/>
    <s v="Private Households in Permanent Housing Units 2011 to 2016"/>
    <s v="13"/>
    <s v="Semi- detached house"/>
    <s v="-01"/>
    <s v="State"/>
    <s v="KE"/>
    <s v="Kildare"/>
    <s v="1919345"/>
    <s v="1919 to 1945"/>
    <s v="2016"/>
    <s v="2016"/>
    <s v="Number"/>
    <n v="792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1"/>
    <s v="2011"/>
    <s v="Number"/>
    <n v="1219"/>
  </r>
  <r>
    <s v="EY039"/>
    <s v="Private Households in Permanent Housing Units 2011 to 2016"/>
    <s v="13"/>
    <s v="Semi- detached house"/>
    <s v="-01"/>
    <s v="State"/>
    <s v="KE"/>
    <s v="Kildare"/>
    <s v="1946346"/>
    <s v="1946 to 1960"/>
    <s v="2016"/>
    <s v="2016"/>
    <s v="Number"/>
    <n v="126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1"/>
    <s v="2011"/>
    <s v="Number"/>
    <n v="1212"/>
  </r>
  <r>
    <s v="EY039"/>
    <s v="Private Households in Permanent Housing Units 2011 to 2016"/>
    <s v="13"/>
    <s v="Semi- detached house"/>
    <s v="-01"/>
    <s v="State"/>
    <s v="KE"/>
    <s v="Kildare"/>
    <s v="1961369"/>
    <s v="1961 to 1970"/>
    <s v="2016"/>
    <s v="2016"/>
    <s v="Number"/>
    <n v="1208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1"/>
    <s v="2011"/>
    <s v="Number"/>
    <n v="4219"/>
  </r>
  <r>
    <s v="EY039"/>
    <s v="Private Households in Permanent Housing Units 2011 to 2016"/>
    <s v="13"/>
    <s v="Semi- detached house"/>
    <s v="-01"/>
    <s v="State"/>
    <s v="KE"/>
    <s v="Kildare"/>
    <s v="1971379"/>
    <s v="1971 to 1980"/>
    <s v="2016"/>
    <s v="2016"/>
    <s v="Number"/>
    <n v="4282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1"/>
    <s v="2011"/>
    <s v="Number"/>
    <n v="3501"/>
  </r>
  <r>
    <s v="EY039"/>
    <s v="Private Households in Permanent Housing Units 2011 to 2016"/>
    <s v="13"/>
    <s v="Semi- detached house"/>
    <s v="-01"/>
    <s v="State"/>
    <s v="KE"/>
    <s v="Kildare"/>
    <s v="1981389"/>
    <s v="1981 to 1990"/>
    <s v="2016"/>
    <s v="2016"/>
    <s v="Number"/>
    <n v="3570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1"/>
    <s v="2011"/>
    <s v="Number"/>
    <n v="7062"/>
  </r>
  <r>
    <s v="EY039"/>
    <s v="Private Households in Permanent Housing Units 2011 to 2016"/>
    <s v="13"/>
    <s v="Semi- detached house"/>
    <s v="-01"/>
    <s v="State"/>
    <s v="KE"/>
    <s v="Kildare"/>
    <s v="1991399"/>
    <s v="1991 to 2000"/>
    <s v="2016"/>
    <s v="2016"/>
    <s v="Number"/>
    <n v="7132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1"/>
    <s v="2011"/>
    <s v="Number"/>
    <n v="7267"/>
  </r>
  <r>
    <s v="EY039"/>
    <s v="Private Households in Permanent Housing Units 2011 to 2016"/>
    <s v="13"/>
    <s v="Semi- detached house"/>
    <s v="-01"/>
    <s v="State"/>
    <s v="KE"/>
    <s v="Kildare"/>
    <s v="2001310"/>
    <s v="2001 to 2010"/>
    <s v="2016"/>
    <s v="2016"/>
    <s v="Number"/>
    <n v="7226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E"/>
    <s v="Kildare"/>
    <s v="201101"/>
    <s v="2011 or later"/>
    <s v="2016"/>
    <s v="2016"/>
    <s v="Number"/>
    <n v="578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1"/>
    <s v="2011"/>
    <s v="Number"/>
    <n v="1092"/>
  </r>
  <r>
    <s v="EY039"/>
    <s v="Private Households in Permanent Housing Units 2011 to 2016"/>
    <s v="13"/>
    <s v="Semi- detached house"/>
    <s v="-01"/>
    <s v="State"/>
    <s v="KE"/>
    <s v="Kildare"/>
    <s v="9998"/>
    <s v="Not stated"/>
    <s v="2016"/>
    <s v="2016"/>
    <s v="Number"/>
    <n v="1312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1"/>
    <s v="2011"/>
    <s v="Number"/>
    <n v="7350"/>
  </r>
  <r>
    <s v="EY039"/>
    <s v="Private Households in Permanent Housing Units 2011 to 2016"/>
    <s v="13"/>
    <s v="Semi- detached house"/>
    <s v="-01"/>
    <s v="State"/>
    <s v="KK"/>
    <s v="Kilkenny"/>
    <s v="-"/>
    <s v="All years"/>
    <s v="2016"/>
    <s v="2016"/>
    <s v="Number"/>
    <n v="7728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1"/>
    <s v="2011"/>
    <s v="Number"/>
    <n v="382"/>
  </r>
  <r>
    <s v="EY039"/>
    <s v="Private Households in Permanent Housing Units 2011 to 2016"/>
    <s v="13"/>
    <s v="Semi- detached house"/>
    <s v="-01"/>
    <s v="State"/>
    <s v="KK"/>
    <s v="Kilkenny"/>
    <s v="191901"/>
    <s v="Before 1919"/>
    <s v="2016"/>
    <s v="2016"/>
    <s v="Number"/>
    <n v="364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1"/>
    <s v="2011"/>
    <s v="Number"/>
    <n v="385"/>
  </r>
  <r>
    <s v="EY039"/>
    <s v="Private Households in Permanent Housing Units 2011 to 2016"/>
    <s v="13"/>
    <s v="Semi- detached house"/>
    <s v="-01"/>
    <s v="State"/>
    <s v="KK"/>
    <s v="Kilkenny"/>
    <s v="1919345"/>
    <s v="1919 to 1945"/>
    <s v="2016"/>
    <s v="2016"/>
    <s v="Number"/>
    <n v="369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1"/>
    <s v="2011"/>
    <s v="Number"/>
    <n v="440"/>
  </r>
  <r>
    <s v="EY039"/>
    <s v="Private Households in Permanent Housing Units 2011 to 2016"/>
    <s v="13"/>
    <s v="Semi- detached house"/>
    <s v="-01"/>
    <s v="State"/>
    <s v="KK"/>
    <s v="Kilkenny"/>
    <s v="1946346"/>
    <s v="1946 to 1960"/>
    <s v="2016"/>
    <s v="2016"/>
    <s v="Number"/>
    <n v="424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1"/>
    <s v="2011"/>
    <s v="Number"/>
    <n v="458"/>
  </r>
  <r>
    <s v="EY039"/>
    <s v="Private Households in Permanent Housing Units 2011 to 2016"/>
    <s v="13"/>
    <s v="Semi- detached house"/>
    <s v="-01"/>
    <s v="State"/>
    <s v="KK"/>
    <s v="Kilkenny"/>
    <s v="1961369"/>
    <s v="1961 to 1970"/>
    <s v="2016"/>
    <s v="2016"/>
    <s v="Number"/>
    <n v="497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1"/>
    <s v="2011"/>
    <s v="Number"/>
    <n v="885"/>
  </r>
  <r>
    <s v="EY039"/>
    <s v="Private Households in Permanent Housing Units 2011 to 2016"/>
    <s v="13"/>
    <s v="Semi- detached house"/>
    <s v="-01"/>
    <s v="State"/>
    <s v="KK"/>
    <s v="Kilkenny"/>
    <s v="1971379"/>
    <s v="1971 to 1980"/>
    <s v="2016"/>
    <s v="2016"/>
    <s v="Number"/>
    <n v="943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1"/>
    <s v="2011"/>
    <s v="Number"/>
    <n v="668"/>
  </r>
  <r>
    <s v="EY039"/>
    <s v="Private Households in Permanent Housing Units 2011 to 2016"/>
    <s v="13"/>
    <s v="Semi- detached house"/>
    <s v="-01"/>
    <s v="State"/>
    <s v="KK"/>
    <s v="Kilkenny"/>
    <s v="1981389"/>
    <s v="1981 to 1990"/>
    <s v="2016"/>
    <s v="2016"/>
    <s v="Number"/>
    <n v="678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1"/>
    <s v="2011"/>
    <s v="Number"/>
    <n v="1126"/>
  </r>
  <r>
    <s v="EY039"/>
    <s v="Private Households in Permanent Housing Units 2011 to 2016"/>
    <s v="13"/>
    <s v="Semi- detached house"/>
    <s v="-01"/>
    <s v="State"/>
    <s v="KK"/>
    <s v="Kilkenny"/>
    <s v="1991399"/>
    <s v="1991 to 2000"/>
    <s v="2016"/>
    <s v="2016"/>
    <s v="Number"/>
    <n v="1174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1"/>
    <s v="2011"/>
    <s v="Number"/>
    <n v="2706"/>
  </r>
  <r>
    <s v="EY039"/>
    <s v="Private Households in Permanent Housing Units 2011 to 2016"/>
    <s v="13"/>
    <s v="Semi- detached house"/>
    <s v="-01"/>
    <s v="State"/>
    <s v="KK"/>
    <s v="Kilkenny"/>
    <s v="2001310"/>
    <s v="2001 to 2010"/>
    <s v="2016"/>
    <s v="2016"/>
    <s v="Number"/>
    <n v="2814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K"/>
    <s v="Kilkenny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1"/>
    <s v="2011"/>
    <s v="Number"/>
    <n v="300"/>
  </r>
  <r>
    <s v="EY039"/>
    <s v="Private Households in Permanent Housing Units 2011 to 2016"/>
    <s v="13"/>
    <s v="Semi- detached house"/>
    <s v="-01"/>
    <s v="State"/>
    <s v="KK"/>
    <s v="Kilkenny"/>
    <s v="9998"/>
    <s v="Not stated"/>
    <s v="2016"/>
    <s v="2016"/>
    <s v="Number"/>
    <n v="406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1"/>
    <s v="2011"/>
    <s v="Number"/>
    <n v="8042"/>
  </r>
  <r>
    <s v="EY039"/>
    <s v="Private Households in Permanent Housing Units 2011 to 2016"/>
    <s v="13"/>
    <s v="Semi- detached house"/>
    <s v="-01"/>
    <s v="State"/>
    <s v="LS"/>
    <s v="Laois"/>
    <s v="-"/>
    <s v="All years"/>
    <s v="2016"/>
    <s v="2016"/>
    <s v="Number"/>
    <n v="8584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1"/>
    <s v="2011"/>
    <s v="Number"/>
    <n v="409"/>
  </r>
  <r>
    <s v="EY039"/>
    <s v="Private Households in Permanent Housing Units 2011 to 2016"/>
    <s v="13"/>
    <s v="Semi- detached house"/>
    <s v="-01"/>
    <s v="State"/>
    <s v="LS"/>
    <s v="Laois"/>
    <s v="191901"/>
    <s v="Before 1919"/>
    <s v="2016"/>
    <s v="2016"/>
    <s v="Number"/>
    <n v="376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1"/>
    <s v="2011"/>
    <s v="Number"/>
    <n v="329"/>
  </r>
  <r>
    <s v="EY039"/>
    <s v="Private Households in Permanent Housing Units 2011 to 2016"/>
    <s v="13"/>
    <s v="Semi- detached house"/>
    <s v="-01"/>
    <s v="State"/>
    <s v="LS"/>
    <s v="Laois"/>
    <s v="1919345"/>
    <s v="1919 to 1945"/>
    <s v="2016"/>
    <s v="2016"/>
    <s v="Number"/>
    <n v="309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1"/>
    <s v="2011"/>
    <s v="Number"/>
    <n v="264"/>
  </r>
  <r>
    <s v="EY039"/>
    <s v="Private Households in Permanent Housing Units 2011 to 2016"/>
    <s v="13"/>
    <s v="Semi- detached house"/>
    <s v="-01"/>
    <s v="State"/>
    <s v="LS"/>
    <s v="Laois"/>
    <s v="1946346"/>
    <s v="1946 to 1960"/>
    <s v="2016"/>
    <s v="2016"/>
    <s v="Number"/>
    <n v="256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1"/>
    <s v="2011"/>
    <s v="Number"/>
    <n v="179"/>
  </r>
  <r>
    <s v="EY039"/>
    <s v="Private Households in Permanent Housing Units 2011 to 2016"/>
    <s v="13"/>
    <s v="Semi- detached house"/>
    <s v="-01"/>
    <s v="State"/>
    <s v="LS"/>
    <s v="Laois"/>
    <s v="1961369"/>
    <s v="1961 to 1970"/>
    <s v="2016"/>
    <s v="2016"/>
    <s v="Number"/>
    <n v="24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1"/>
    <s v="2011"/>
    <s v="Number"/>
    <n v="526"/>
  </r>
  <r>
    <s v="EY039"/>
    <s v="Private Households in Permanent Housing Units 2011 to 2016"/>
    <s v="13"/>
    <s v="Semi- detached house"/>
    <s v="-01"/>
    <s v="State"/>
    <s v="LS"/>
    <s v="Laois"/>
    <s v="1971379"/>
    <s v="1971 to 1980"/>
    <s v="2016"/>
    <s v="2016"/>
    <s v="Number"/>
    <n v="581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1"/>
    <s v="2011"/>
    <s v="Number"/>
    <n v="446"/>
  </r>
  <r>
    <s v="EY039"/>
    <s v="Private Households in Permanent Housing Units 2011 to 2016"/>
    <s v="13"/>
    <s v="Semi- detached house"/>
    <s v="-01"/>
    <s v="State"/>
    <s v="LS"/>
    <s v="Laois"/>
    <s v="1981389"/>
    <s v="1981 to 1990"/>
    <s v="2016"/>
    <s v="2016"/>
    <s v="Number"/>
    <n v="475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1"/>
    <s v="2011"/>
    <s v="Number"/>
    <n v="916"/>
  </r>
  <r>
    <s v="EY039"/>
    <s v="Private Households in Permanent Housing Units 2011 to 2016"/>
    <s v="13"/>
    <s v="Semi- detached house"/>
    <s v="-01"/>
    <s v="State"/>
    <s v="LS"/>
    <s v="Laois"/>
    <s v="1991399"/>
    <s v="1991 to 2000"/>
    <s v="2016"/>
    <s v="2016"/>
    <s v="Number"/>
    <n v="1072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1"/>
    <s v="2011"/>
    <s v="Number"/>
    <n v="4677"/>
  </r>
  <r>
    <s v="EY039"/>
    <s v="Private Households in Permanent Housing Units 2011 to 2016"/>
    <s v="13"/>
    <s v="Semi- detached house"/>
    <s v="-01"/>
    <s v="State"/>
    <s v="LS"/>
    <s v="Laois"/>
    <s v="2001310"/>
    <s v="2001 to 2010"/>
    <s v="2016"/>
    <s v="2016"/>
    <s v="Number"/>
    <n v="4608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S"/>
    <s v="Laois"/>
    <s v="201101"/>
    <s v="2011 or later"/>
    <s v="2016"/>
    <s v="2016"/>
    <s v="Number"/>
    <n v="18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1"/>
    <s v="2011"/>
    <s v="Number"/>
    <n v="296"/>
  </r>
  <r>
    <s v="EY039"/>
    <s v="Private Households in Permanent Housing Units 2011 to 2016"/>
    <s v="13"/>
    <s v="Semi- detached house"/>
    <s v="-01"/>
    <s v="State"/>
    <s v="LS"/>
    <s v="Laois"/>
    <s v="9998"/>
    <s v="Not stated"/>
    <s v="2016"/>
    <s v="2016"/>
    <s v="Number"/>
    <n v="475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1"/>
    <s v="2011"/>
    <s v="Number"/>
    <n v="2862"/>
  </r>
  <r>
    <s v="EY039"/>
    <s v="Private Households in Permanent Housing Units 2011 to 2016"/>
    <s v="13"/>
    <s v="Semi- detached house"/>
    <s v="-01"/>
    <s v="State"/>
    <s v="LD"/>
    <s v="Longford"/>
    <s v="-"/>
    <s v="All years"/>
    <s v="2016"/>
    <s v="2016"/>
    <s v="Number"/>
    <n v="3133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1"/>
    <s v="2011"/>
    <s v="Number"/>
    <n v="95"/>
  </r>
  <r>
    <s v="EY039"/>
    <s v="Private Households in Permanent Housing Units 2011 to 2016"/>
    <s v="13"/>
    <s v="Semi- detached house"/>
    <s v="-01"/>
    <s v="State"/>
    <s v="LD"/>
    <s v="Longford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1"/>
    <s v="2011"/>
    <s v="Number"/>
    <n v="80"/>
  </r>
  <r>
    <s v="EY039"/>
    <s v="Private Households in Permanent Housing Units 2011 to 2016"/>
    <s v="13"/>
    <s v="Semi- detached house"/>
    <s v="-01"/>
    <s v="State"/>
    <s v="LD"/>
    <s v="Longford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1"/>
    <s v="2011"/>
    <s v="Number"/>
    <n v="142"/>
  </r>
  <r>
    <s v="EY039"/>
    <s v="Private Households in Permanent Housing Units 2011 to 2016"/>
    <s v="13"/>
    <s v="Semi- detached house"/>
    <s v="-01"/>
    <s v="State"/>
    <s v="LD"/>
    <s v="Longford"/>
    <s v="1946346"/>
    <s v="1946 to 1960"/>
    <s v="2016"/>
    <s v="2016"/>
    <s v="Number"/>
    <n v="149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1"/>
    <s v="2011"/>
    <s v="Number"/>
    <n v="97"/>
  </r>
  <r>
    <s v="EY039"/>
    <s v="Private Households in Permanent Housing Units 2011 to 2016"/>
    <s v="13"/>
    <s v="Semi- detached house"/>
    <s v="-01"/>
    <s v="State"/>
    <s v="LD"/>
    <s v="Longford"/>
    <s v="1961369"/>
    <s v="1961 to 1970"/>
    <s v="2016"/>
    <s v="2016"/>
    <s v="Number"/>
    <n v="112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1"/>
    <s v="2011"/>
    <s v="Number"/>
    <n v="166"/>
  </r>
  <r>
    <s v="EY039"/>
    <s v="Private Households in Permanent Housing Units 2011 to 2016"/>
    <s v="13"/>
    <s v="Semi- detached house"/>
    <s v="-01"/>
    <s v="State"/>
    <s v="LD"/>
    <s v="Longford"/>
    <s v="1971379"/>
    <s v="1971 to 1980"/>
    <s v="2016"/>
    <s v="2016"/>
    <s v="Number"/>
    <n v="172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1"/>
    <s v="2011"/>
    <s v="Number"/>
    <n v="199"/>
  </r>
  <r>
    <s v="EY039"/>
    <s v="Private Households in Permanent Housing Units 2011 to 2016"/>
    <s v="13"/>
    <s v="Semi- detached house"/>
    <s v="-01"/>
    <s v="State"/>
    <s v="LD"/>
    <s v="Longford"/>
    <s v="1981389"/>
    <s v="1981 to 1990"/>
    <s v="2016"/>
    <s v="2016"/>
    <s v="Number"/>
    <n v="24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1"/>
    <s v="2011"/>
    <s v="Number"/>
    <n v="422"/>
  </r>
  <r>
    <s v="EY039"/>
    <s v="Private Households in Permanent Housing Units 2011 to 2016"/>
    <s v="13"/>
    <s v="Semi- detached house"/>
    <s v="-01"/>
    <s v="State"/>
    <s v="LD"/>
    <s v="Longford"/>
    <s v="1991399"/>
    <s v="1991 to 2000"/>
    <s v="2016"/>
    <s v="2016"/>
    <s v="Number"/>
    <n v="43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1"/>
    <s v="2011"/>
    <s v="Number"/>
    <n v="1514"/>
  </r>
  <r>
    <s v="EY039"/>
    <s v="Private Households in Permanent Housing Units 2011 to 2016"/>
    <s v="13"/>
    <s v="Semi- detached house"/>
    <s v="-01"/>
    <s v="State"/>
    <s v="LD"/>
    <s v="Longford"/>
    <s v="2001310"/>
    <s v="2001 to 2010"/>
    <s v="2016"/>
    <s v="2016"/>
    <s v="Number"/>
    <n v="1555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D"/>
    <s v="Longford"/>
    <s v="201101"/>
    <s v="2011 or later"/>
    <s v="2016"/>
    <s v="2016"/>
    <s v="Number"/>
    <n v="50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LD"/>
    <s v="Longford"/>
    <s v="9998"/>
    <s v="Not stated"/>
    <s v="2016"/>
    <s v="2016"/>
    <s v="Number"/>
    <n v="247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1"/>
    <s v="2011"/>
    <s v="Number"/>
    <n v="12759"/>
  </r>
  <r>
    <s v="EY039"/>
    <s v="Private Households in Permanent Housing Units 2011 to 2016"/>
    <s v="13"/>
    <s v="Semi- detached house"/>
    <s v="-01"/>
    <s v="State"/>
    <s v="LH"/>
    <s v="Louth"/>
    <s v="-"/>
    <s v="All years"/>
    <s v="2016"/>
    <s v="2016"/>
    <s v="Number"/>
    <n v="13392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1"/>
    <s v="2011"/>
    <s v="Number"/>
    <n v="435"/>
  </r>
  <r>
    <s v="EY039"/>
    <s v="Private Households in Permanent Housing Units 2011 to 2016"/>
    <s v="13"/>
    <s v="Semi- detached house"/>
    <s v="-01"/>
    <s v="State"/>
    <s v="LH"/>
    <s v="Louth"/>
    <s v="191901"/>
    <s v="Before 1919"/>
    <s v="2016"/>
    <s v="2016"/>
    <s v="Number"/>
    <n v="454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1"/>
    <s v="2011"/>
    <s v="Number"/>
    <n v="728"/>
  </r>
  <r>
    <s v="EY039"/>
    <s v="Private Households in Permanent Housing Units 2011 to 2016"/>
    <s v="13"/>
    <s v="Semi- detached house"/>
    <s v="-01"/>
    <s v="State"/>
    <s v="LH"/>
    <s v="Louth"/>
    <s v="1919345"/>
    <s v="1919 to 1945"/>
    <s v="2016"/>
    <s v="2016"/>
    <s v="Number"/>
    <n v="708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1"/>
    <s v="2011"/>
    <s v="Number"/>
    <n v="746"/>
  </r>
  <r>
    <s v="EY039"/>
    <s v="Private Households in Permanent Housing Units 2011 to 2016"/>
    <s v="13"/>
    <s v="Semi- detached house"/>
    <s v="-01"/>
    <s v="State"/>
    <s v="LH"/>
    <s v="Louth"/>
    <s v="1946346"/>
    <s v="1946 to 1960"/>
    <s v="2016"/>
    <s v="2016"/>
    <s v="Number"/>
    <n v="824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1"/>
    <s v="2011"/>
    <s v="Number"/>
    <n v="1063"/>
  </r>
  <r>
    <s v="EY039"/>
    <s v="Private Households in Permanent Housing Units 2011 to 2016"/>
    <s v="13"/>
    <s v="Semi- detached house"/>
    <s v="-01"/>
    <s v="State"/>
    <s v="LH"/>
    <s v="Louth"/>
    <s v="1961369"/>
    <s v="1961 to 1970"/>
    <s v="2016"/>
    <s v="2016"/>
    <s v="Number"/>
    <n v="106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1"/>
    <s v="2011"/>
    <s v="Number"/>
    <n v="2055"/>
  </r>
  <r>
    <s v="EY039"/>
    <s v="Private Households in Permanent Housing Units 2011 to 2016"/>
    <s v="13"/>
    <s v="Semi- detached house"/>
    <s v="-01"/>
    <s v="State"/>
    <s v="LH"/>
    <s v="Louth"/>
    <s v="1971379"/>
    <s v="1971 to 1980"/>
    <s v="2016"/>
    <s v="2016"/>
    <s v="Number"/>
    <n v="2112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1"/>
    <s v="2011"/>
    <s v="Number"/>
    <n v="1101"/>
  </r>
  <r>
    <s v="EY039"/>
    <s v="Private Households in Permanent Housing Units 2011 to 2016"/>
    <s v="13"/>
    <s v="Semi- detached house"/>
    <s v="-01"/>
    <s v="State"/>
    <s v="LH"/>
    <s v="Louth"/>
    <s v="1981389"/>
    <s v="1981 to 1990"/>
    <s v="2016"/>
    <s v="2016"/>
    <s v="Number"/>
    <n v="1077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1"/>
    <s v="2011"/>
    <s v="Number"/>
    <n v="2134"/>
  </r>
  <r>
    <s v="EY039"/>
    <s v="Private Households in Permanent Housing Units 2011 to 2016"/>
    <s v="13"/>
    <s v="Semi- detached house"/>
    <s v="-01"/>
    <s v="State"/>
    <s v="LH"/>
    <s v="Louth"/>
    <s v="1991399"/>
    <s v="1991 to 2000"/>
    <s v="2016"/>
    <s v="2016"/>
    <s v="Number"/>
    <n v="2290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1"/>
    <s v="2011"/>
    <s v="Number"/>
    <n v="4038"/>
  </r>
  <r>
    <s v="EY039"/>
    <s v="Private Households in Permanent Housing Units 2011 to 2016"/>
    <s v="13"/>
    <s v="Semi- detached house"/>
    <s v="-01"/>
    <s v="State"/>
    <s v="LH"/>
    <s v="Louth"/>
    <s v="2001310"/>
    <s v="2001 to 2010"/>
    <s v="2016"/>
    <s v="2016"/>
    <s v="Number"/>
    <n v="3883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H"/>
    <s v="Louth"/>
    <s v="201101"/>
    <s v="2011 or later"/>
    <s v="2016"/>
    <s v="2016"/>
    <s v="Number"/>
    <n v="234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1"/>
    <s v="2011"/>
    <s v="Number"/>
    <n v="459"/>
  </r>
  <r>
    <s v="EY039"/>
    <s v="Private Households in Permanent Housing Units 2011 to 2016"/>
    <s v="13"/>
    <s v="Semi- detached house"/>
    <s v="-01"/>
    <s v="State"/>
    <s v="LH"/>
    <s v="Louth"/>
    <s v="9998"/>
    <s v="Not stated"/>
    <s v="2016"/>
    <s v="2016"/>
    <s v="Number"/>
    <n v="74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1"/>
    <s v="2011"/>
    <s v="Number"/>
    <n v="17865"/>
  </r>
  <r>
    <s v="EY039"/>
    <s v="Private Households in Permanent Housing Units 2011 to 2016"/>
    <s v="13"/>
    <s v="Semi- detached house"/>
    <s v="-01"/>
    <s v="State"/>
    <s v="MH"/>
    <s v="Meath"/>
    <s v="-"/>
    <s v="All years"/>
    <s v="2016"/>
    <s v="2016"/>
    <s v="Number"/>
    <n v="18454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1"/>
    <s v="2011"/>
    <s v="Number"/>
    <n v="342"/>
  </r>
  <r>
    <s v="EY039"/>
    <s v="Private Households in Permanent Housing Units 2011 to 2016"/>
    <s v="13"/>
    <s v="Semi- detached house"/>
    <s v="-01"/>
    <s v="State"/>
    <s v="MH"/>
    <s v="Meath"/>
    <s v="191901"/>
    <s v="Before 1919"/>
    <s v="2016"/>
    <s v="2016"/>
    <s v="Number"/>
    <n v="346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1"/>
    <s v="2011"/>
    <s v="Number"/>
    <n v="273"/>
  </r>
  <r>
    <s v="EY039"/>
    <s v="Private Households in Permanent Housing Units 2011 to 2016"/>
    <s v="13"/>
    <s v="Semi- detached house"/>
    <s v="-01"/>
    <s v="State"/>
    <s v="MH"/>
    <s v="Meath"/>
    <s v="1919345"/>
    <s v="1919 to 1945"/>
    <s v="2016"/>
    <s v="2016"/>
    <s v="Number"/>
    <n v="304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1"/>
    <s v="2011"/>
    <s v="Number"/>
    <n v="397"/>
  </r>
  <r>
    <s v="EY039"/>
    <s v="Private Households in Permanent Housing Units 2011 to 2016"/>
    <s v="13"/>
    <s v="Semi- detached house"/>
    <s v="-01"/>
    <s v="State"/>
    <s v="MH"/>
    <s v="Meath"/>
    <s v="1946346"/>
    <s v="1946 to 1960"/>
    <s v="2016"/>
    <s v="2016"/>
    <s v="Number"/>
    <n v="423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1"/>
    <s v="2011"/>
    <s v="Number"/>
    <n v="652"/>
  </r>
  <r>
    <s v="EY039"/>
    <s v="Private Households in Permanent Housing Units 2011 to 2016"/>
    <s v="13"/>
    <s v="Semi- detached house"/>
    <s v="-01"/>
    <s v="State"/>
    <s v="MH"/>
    <s v="Meath"/>
    <s v="1961369"/>
    <s v="1961 to 1970"/>
    <s v="2016"/>
    <s v="2016"/>
    <s v="Number"/>
    <n v="698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1"/>
    <s v="2011"/>
    <s v="Number"/>
    <n v="2291"/>
  </r>
  <r>
    <s v="EY039"/>
    <s v="Private Households in Permanent Housing Units 2011 to 2016"/>
    <s v="13"/>
    <s v="Semi- detached house"/>
    <s v="-01"/>
    <s v="State"/>
    <s v="MH"/>
    <s v="Meath"/>
    <s v="1971379"/>
    <s v="1971 to 1980"/>
    <s v="2016"/>
    <s v="2016"/>
    <s v="Number"/>
    <n v="2253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1"/>
    <s v="2011"/>
    <s v="Number"/>
    <n v="1317"/>
  </r>
  <r>
    <s v="EY039"/>
    <s v="Private Households in Permanent Housing Units 2011 to 2016"/>
    <s v="13"/>
    <s v="Semi- detached house"/>
    <s v="-01"/>
    <s v="State"/>
    <s v="MH"/>
    <s v="Meath"/>
    <s v="1981389"/>
    <s v="1981 to 1990"/>
    <s v="2016"/>
    <s v="2016"/>
    <s v="Number"/>
    <n v="134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1"/>
    <s v="2011"/>
    <s v="Number"/>
    <n v="3632"/>
  </r>
  <r>
    <s v="EY039"/>
    <s v="Private Households in Permanent Housing Units 2011 to 2016"/>
    <s v="13"/>
    <s v="Semi- detached house"/>
    <s v="-01"/>
    <s v="State"/>
    <s v="MH"/>
    <s v="Meath"/>
    <s v="1991399"/>
    <s v="1991 to 2000"/>
    <s v="2016"/>
    <s v="2016"/>
    <s v="Number"/>
    <n v="3716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1"/>
    <s v="2011"/>
    <s v="Number"/>
    <n v="8387"/>
  </r>
  <r>
    <s v="EY039"/>
    <s v="Private Households in Permanent Housing Units 2011 to 2016"/>
    <s v="13"/>
    <s v="Semi- detached house"/>
    <s v="-01"/>
    <s v="State"/>
    <s v="MH"/>
    <s v="Meath"/>
    <s v="2001310"/>
    <s v="2001 to 2010"/>
    <s v="2016"/>
    <s v="2016"/>
    <s v="Number"/>
    <n v="8253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H"/>
    <s v="Meath"/>
    <s v="201101"/>
    <s v="2011 or later"/>
    <s v="2016"/>
    <s v="2016"/>
    <s v="Number"/>
    <n v="287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1"/>
    <s v="2011"/>
    <s v="Number"/>
    <n v="574"/>
  </r>
  <r>
    <s v="EY039"/>
    <s v="Private Households in Permanent Housing Units 2011 to 2016"/>
    <s v="13"/>
    <s v="Semi- detached house"/>
    <s v="-01"/>
    <s v="State"/>
    <s v="MH"/>
    <s v="Meath"/>
    <s v="9998"/>
    <s v="Not stated"/>
    <s v="2016"/>
    <s v="2016"/>
    <s v="Number"/>
    <n v="832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1"/>
    <s v="2011"/>
    <s v="Number"/>
    <n v="7124"/>
  </r>
  <r>
    <s v="EY039"/>
    <s v="Private Households in Permanent Housing Units 2011 to 2016"/>
    <s v="13"/>
    <s v="Semi- detached house"/>
    <s v="-01"/>
    <s v="State"/>
    <s v="OY"/>
    <s v="Offaly"/>
    <s v="-"/>
    <s v="All years"/>
    <s v="2016"/>
    <s v="2016"/>
    <s v="Number"/>
    <n v="731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1"/>
    <s v="2011"/>
    <s v="Number"/>
    <n v="383"/>
  </r>
  <r>
    <s v="EY039"/>
    <s v="Private Households in Permanent Housing Units 2011 to 2016"/>
    <s v="13"/>
    <s v="Semi- detached house"/>
    <s v="-01"/>
    <s v="State"/>
    <s v="OY"/>
    <s v="Offaly"/>
    <s v="191901"/>
    <s v="Before 1919"/>
    <s v="2016"/>
    <s v="2016"/>
    <s v="Number"/>
    <n v="354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1"/>
    <s v="2011"/>
    <s v="Number"/>
    <n v="645"/>
  </r>
  <r>
    <s v="EY039"/>
    <s v="Private Households in Permanent Housing Units 2011 to 2016"/>
    <s v="13"/>
    <s v="Semi- detached house"/>
    <s v="-01"/>
    <s v="State"/>
    <s v="OY"/>
    <s v="Offaly"/>
    <s v="1919345"/>
    <s v="1919 to 1945"/>
    <s v="2016"/>
    <s v="2016"/>
    <s v="Number"/>
    <n v="651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1"/>
    <s v="2011"/>
    <s v="Number"/>
    <n v="496"/>
  </r>
  <r>
    <s v="EY039"/>
    <s v="Private Households in Permanent Housing Units 2011 to 2016"/>
    <s v="13"/>
    <s v="Semi- detached house"/>
    <s v="-01"/>
    <s v="State"/>
    <s v="OY"/>
    <s v="Offaly"/>
    <s v="1946346"/>
    <s v="1946 to 1960"/>
    <s v="2016"/>
    <s v="2016"/>
    <s v="Number"/>
    <n v="481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1"/>
    <s v="2011"/>
    <s v="Number"/>
    <n v="296"/>
  </r>
  <r>
    <s v="EY039"/>
    <s v="Private Households in Permanent Housing Units 2011 to 2016"/>
    <s v="13"/>
    <s v="Semi- detached house"/>
    <s v="-01"/>
    <s v="State"/>
    <s v="OY"/>
    <s v="Offaly"/>
    <s v="1961369"/>
    <s v="1961 to 1970"/>
    <s v="2016"/>
    <s v="2016"/>
    <s v="Number"/>
    <n v="306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1"/>
    <s v="2011"/>
    <s v="Number"/>
    <n v="609"/>
  </r>
  <r>
    <s v="EY039"/>
    <s v="Private Households in Permanent Housing Units 2011 to 2016"/>
    <s v="13"/>
    <s v="Semi- detached house"/>
    <s v="-01"/>
    <s v="State"/>
    <s v="OY"/>
    <s v="Offaly"/>
    <s v="1971379"/>
    <s v="1971 to 1980"/>
    <s v="2016"/>
    <s v="2016"/>
    <s v="Number"/>
    <n v="64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1"/>
    <s v="2011"/>
    <s v="Number"/>
    <n v="519"/>
  </r>
  <r>
    <s v="EY039"/>
    <s v="Private Households in Permanent Housing Units 2011 to 2016"/>
    <s v="13"/>
    <s v="Semi- detached house"/>
    <s v="-01"/>
    <s v="State"/>
    <s v="OY"/>
    <s v="Offaly"/>
    <s v="1981389"/>
    <s v="1981 to 1990"/>
    <s v="2016"/>
    <s v="2016"/>
    <s v="Number"/>
    <n v="562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1"/>
    <s v="2011"/>
    <s v="Number"/>
    <n v="899"/>
  </r>
  <r>
    <s v="EY039"/>
    <s v="Private Households in Permanent Housing Units 2011 to 2016"/>
    <s v="13"/>
    <s v="Semi- detached house"/>
    <s v="-01"/>
    <s v="State"/>
    <s v="OY"/>
    <s v="Offal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1"/>
    <s v="2011"/>
    <s v="Number"/>
    <n v="3009"/>
  </r>
  <r>
    <s v="EY039"/>
    <s v="Private Households in Permanent Housing Units 2011 to 2016"/>
    <s v="13"/>
    <s v="Semi- detached house"/>
    <s v="-01"/>
    <s v="State"/>
    <s v="OY"/>
    <s v="Offaly"/>
    <s v="2001310"/>
    <s v="2001 to 2010"/>
    <s v="2016"/>
    <s v="2016"/>
    <s v="Number"/>
    <n v="2911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OY"/>
    <s v="Offaly"/>
    <s v="201101"/>
    <s v="2011 or later"/>
    <s v="2016"/>
    <s v="2016"/>
    <s v="Number"/>
    <n v="53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1"/>
    <s v="2011"/>
    <s v="Number"/>
    <n v="268"/>
  </r>
  <r>
    <s v="EY039"/>
    <s v="Private Households in Permanent Housing Units 2011 to 2016"/>
    <s v="13"/>
    <s v="Semi- detached house"/>
    <s v="-01"/>
    <s v="State"/>
    <s v="OY"/>
    <s v="Offaly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1"/>
    <s v="2011"/>
    <s v="Number"/>
    <n v="8563"/>
  </r>
  <r>
    <s v="EY039"/>
    <s v="Private Households in Permanent Housing Units 2011 to 2016"/>
    <s v="13"/>
    <s v="Semi- detached house"/>
    <s v="-01"/>
    <s v="State"/>
    <s v="WH"/>
    <s v="Westmeath"/>
    <s v="-"/>
    <s v="All years"/>
    <s v="2016"/>
    <s v="2016"/>
    <s v="Number"/>
    <n v="876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1"/>
    <s v="2011"/>
    <s v="Number"/>
    <n v="315"/>
  </r>
  <r>
    <s v="EY039"/>
    <s v="Private Households in Permanent Housing Units 2011 to 2016"/>
    <s v="13"/>
    <s v="Semi- detached house"/>
    <s v="-01"/>
    <s v="State"/>
    <s v="WH"/>
    <s v="Westmeath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1"/>
    <s v="2011"/>
    <s v="Number"/>
    <n v="356"/>
  </r>
  <r>
    <s v="EY039"/>
    <s v="Private Households in Permanent Housing Units 2011 to 2016"/>
    <s v="13"/>
    <s v="Semi- detached house"/>
    <s v="-01"/>
    <s v="State"/>
    <s v="WH"/>
    <s v="Westmeath"/>
    <s v="1919345"/>
    <s v="1919 to 1945"/>
    <s v="2016"/>
    <s v="2016"/>
    <s v="Number"/>
    <n v="329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1"/>
    <s v="2011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46346"/>
    <s v="1946 to 1960"/>
    <s v="2016"/>
    <s v="2016"/>
    <s v="Number"/>
    <n v="515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1"/>
    <s v="2011"/>
    <s v="Number"/>
    <n v="439"/>
  </r>
  <r>
    <s v="EY039"/>
    <s v="Private Households in Permanent Housing Units 2011 to 2016"/>
    <s v="13"/>
    <s v="Semi- detached house"/>
    <s v="-01"/>
    <s v="State"/>
    <s v="WH"/>
    <s v="Westmeath"/>
    <s v="1961369"/>
    <s v="1961 to 1970"/>
    <s v="2016"/>
    <s v="2016"/>
    <s v="Number"/>
    <n v="42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1"/>
    <s v="2011"/>
    <s v="Number"/>
    <n v="958"/>
  </r>
  <r>
    <s v="EY039"/>
    <s v="Private Households in Permanent Housing Units 2011 to 2016"/>
    <s v="13"/>
    <s v="Semi- detached house"/>
    <s v="-01"/>
    <s v="State"/>
    <s v="WH"/>
    <s v="Westmeath"/>
    <s v="1971379"/>
    <s v="1971 to 1980"/>
    <s v="2016"/>
    <s v="2016"/>
    <s v="Number"/>
    <n v="1023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1"/>
    <s v="2011"/>
    <s v="Number"/>
    <n v="594"/>
  </r>
  <r>
    <s v="EY039"/>
    <s v="Private Households in Permanent Housing Units 2011 to 2016"/>
    <s v="13"/>
    <s v="Semi- detached house"/>
    <s v="-01"/>
    <s v="State"/>
    <s v="WH"/>
    <s v="Westmeath"/>
    <s v="1981389"/>
    <s v="1981 to 1990"/>
    <s v="2016"/>
    <s v="2016"/>
    <s v="Number"/>
    <n v="638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1"/>
    <s v="2011"/>
    <s v="Number"/>
    <n v="1701"/>
  </r>
  <r>
    <s v="EY039"/>
    <s v="Private Households in Permanent Housing Units 2011 to 2016"/>
    <s v="13"/>
    <s v="Semi- detached house"/>
    <s v="-01"/>
    <s v="State"/>
    <s v="WH"/>
    <s v="Westmeath"/>
    <s v="1991399"/>
    <s v="1991 to 2000"/>
    <s v="2016"/>
    <s v="2016"/>
    <s v="Number"/>
    <n v="1626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1"/>
    <s v="2011"/>
    <s v="Number"/>
    <n v="3274"/>
  </r>
  <r>
    <s v="EY039"/>
    <s v="Private Households in Permanent Housing Units 2011 to 2016"/>
    <s v="13"/>
    <s v="Semi- detached house"/>
    <s v="-01"/>
    <s v="State"/>
    <s v="WH"/>
    <s v="Westmeath"/>
    <s v="2001310"/>
    <s v="2001 to 2010"/>
    <s v="2016"/>
    <s v="2016"/>
    <s v="Number"/>
    <n v="3206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H"/>
    <s v="Westmeath"/>
    <s v="201101"/>
    <s v="2011 or later"/>
    <s v="2016"/>
    <s v="2016"/>
    <s v="Number"/>
    <n v="78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1"/>
    <s v="2011"/>
    <s v="Number"/>
    <n v="411"/>
  </r>
  <r>
    <s v="EY039"/>
    <s v="Private Households in Permanent Housing Units 2011 to 2016"/>
    <s v="13"/>
    <s v="Semi- detached house"/>
    <s v="-01"/>
    <s v="State"/>
    <s v="WH"/>
    <s v="Westmeath"/>
    <s v="9998"/>
    <s v="Not stated"/>
    <s v="2016"/>
    <s v="2016"/>
    <s v="Number"/>
    <n v="612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1"/>
    <s v="2011"/>
    <s v="Number"/>
    <n v="11064"/>
  </r>
  <r>
    <s v="EY039"/>
    <s v="Private Households in Permanent Housing Units 2011 to 2016"/>
    <s v="13"/>
    <s v="Semi- detached house"/>
    <s v="-01"/>
    <s v="State"/>
    <s v="WX"/>
    <s v="Wexford"/>
    <s v="-"/>
    <s v="All years"/>
    <s v="2016"/>
    <s v="2016"/>
    <s v="Number"/>
    <n v="11467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1"/>
    <s v="2011"/>
    <s v="Number"/>
    <n v="379"/>
  </r>
  <r>
    <s v="EY039"/>
    <s v="Private Households in Permanent Housing Units 2011 to 2016"/>
    <s v="13"/>
    <s v="Semi- detached house"/>
    <s v="-01"/>
    <s v="State"/>
    <s v="WX"/>
    <s v="Wexford"/>
    <s v="191901"/>
    <s v="Before 1919"/>
    <s v="2016"/>
    <s v="2016"/>
    <s v="Number"/>
    <n v="356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1"/>
    <s v="2011"/>
    <s v="Number"/>
    <n v="609"/>
  </r>
  <r>
    <s v="EY039"/>
    <s v="Private Households in Permanent Housing Units 2011 to 2016"/>
    <s v="13"/>
    <s v="Semi- detached house"/>
    <s v="-01"/>
    <s v="State"/>
    <s v="WX"/>
    <s v="Wexford"/>
    <s v="1919345"/>
    <s v="1919 to 1945"/>
    <s v="2016"/>
    <s v="2016"/>
    <s v="Number"/>
    <n v="599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1"/>
    <s v="2011"/>
    <s v="Number"/>
    <n v="536"/>
  </r>
  <r>
    <s v="EY039"/>
    <s v="Private Households in Permanent Housing Units 2011 to 2016"/>
    <s v="13"/>
    <s v="Semi- detached house"/>
    <s v="-01"/>
    <s v="State"/>
    <s v="WX"/>
    <s v="Wexford"/>
    <s v="1946346"/>
    <s v="1946 to 1960"/>
    <s v="2016"/>
    <s v="2016"/>
    <s v="Number"/>
    <n v="553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1"/>
    <s v="2011"/>
    <s v="Number"/>
    <n v="496"/>
  </r>
  <r>
    <s v="EY039"/>
    <s v="Private Households in Permanent Housing Units 2011 to 2016"/>
    <s v="13"/>
    <s v="Semi- detached house"/>
    <s v="-01"/>
    <s v="State"/>
    <s v="WX"/>
    <s v="Wexford"/>
    <s v="1961369"/>
    <s v="1961 to 1970"/>
    <s v="2016"/>
    <s v="2016"/>
    <s v="Number"/>
    <n v="525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1"/>
    <s v="2011"/>
    <s v="Number"/>
    <n v="1274"/>
  </r>
  <r>
    <s v="EY039"/>
    <s v="Private Households in Permanent Housing Units 2011 to 2016"/>
    <s v="13"/>
    <s v="Semi- detached house"/>
    <s v="-01"/>
    <s v="State"/>
    <s v="WX"/>
    <s v="Wexford"/>
    <s v="1971379"/>
    <s v="1971 to 1980"/>
    <s v="2016"/>
    <s v="2016"/>
    <s v="Number"/>
    <n v="1250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1"/>
    <s v="2011"/>
    <s v="Number"/>
    <n v="935"/>
  </r>
  <r>
    <s v="EY039"/>
    <s v="Private Households in Permanent Housing Units 2011 to 2016"/>
    <s v="13"/>
    <s v="Semi- detached house"/>
    <s v="-01"/>
    <s v="State"/>
    <s v="WX"/>
    <s v="Wexford"/>
    <s v="1981389"/>
    <s v="1981 to 1990"/>
    <s v="2016"/>
    <s v="2016"/>
    <s v="Number"/>
    <n v="953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1"/>
    <s v="2011"/>
    <s v="Number"/>
    <n v="2020"/>
  </r>
  <r>
    <s v="EY039"/>
    <s v="Private Households in Permanent Housing Units 2011 to 2016"/>
    <s v="13"/>
    <s v="Semi- detached house"/>
    <s v="-01"/>
    <s v="State"/>
    <s v="WX"/>
    <s v="Wexford"/>
    <s v="1991399"/>
    <s v="1991 to 2000"/>
    <s v="2016"/>
    <s v="2016"/>
    <s v="Number"/>
    <n v="209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1"/>
    <s v="2011"/>
    <s v="Number"/>
    <n v="4413"/>
  </r>
  <r>
    <s v="EY039"/>
    <s v="Private Households in Permanent Housing Units 2011 to 2016"/>
    <s v="13"/>
    <s v="Semi- detached house"/>
    <s v="-01"/>
    <s v="State"/>
    <s v="WX"/>
    <s v="Wexford"/>
    <s v="2001310"/>
    <s v="2001 to 2010"/>
    <s v="2016"/>
    <s v="2016"/>
    <s v="Number"/>
    <n v="4389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X"/>
    <s v="Wexford"/>
    <s v="201101"/>
    <s v="2011 or later"/>
    <s v="2016"/>
    <s v="2016"/>
    <s v="Number"/>
    <n v="143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1"/>
    <s v="2011"/>
    <s v="Number"/>
    <n v="402"/>
  </r>
  <r>
    <s v="EY039"/>
    <s v="Private Households in Permanent Housing Units 2011 to 2016"/>
    <s v="13"/>
    <s v="Semi- detached house"/>
    <s v="-01"/>
    <s v="State"/>
    <s v="WX"/>
    <s v="Wexford"/>
    <s v="9998"/>
    <s v="Not stated"/>
    <s v="2016"/>
    <s v="2016"/>
    <s v="Number"/>
    <n v="606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1"/>
    <s v="2011"/>
    <s v="Number"/>
    <n v="13959"/>
  </r>
  <r>
    <s v="EY039"/>
    <s v="Private Households in Permanent Housing Units 2011 to 2016"/>
    <s v="13"/>
    <s v="Semi- detached house"/>
    <s v="-01"/>
    <s v="State"/>
    <s v="WW"/>
    <s v="Wicklow"/>
    <s v="-"/>
    <s v="All years"/>
    <s v="2016"/>
    <s v="2016"/>
    <s v="Number"/>
    <n v="14326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1"/>
    <s v="2011"/>
    <s v="Number"/>
    <n v="794"/>
  </r>
  <r>
    <s v="EY039"/>
    <s v="Private Households in Permanent Housing Units 2011 to 2016"/>
    <s v="13"/>
    <s v="Semi- detached house"/>
    <s v="-01"/>
    <s v="State"/>
    <s v="WW"/>
    <s v="Wicklow"/>
    <s v="191901"/>
    <s v="Before 1919"/>
    <s v="2016"/>
    <s v="2016"/>
    <s v="Number"/>
    <n v="764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1"/>
    <s v="2011"/>
    <s v="Number"/>
    <n v="1011"/>
  </r>
  <r>
    <s v="EY039"/>
    <s v="Private Households in Permanent Housing Units 2011 to 2016"/>
    <s v="13"/>
    <s v="Semi- detached house"/>
    <s v="-01"/>
    <s v="State"/>
    <s v="WW"/>
    <s v="Wicklow"/>
    <s v="1919345"/>
    <s v="1919 to 1945"/>
    <s v="2016"/>
    <s v="2016"/>
    <s v="Number"/>
    <n v="992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1"/>
    <s v="2011"/>
    <s v="Number"/>
    <n v="937"/>
  </r>
  <r>
    <s v="EY039"/>
    <s v="Private Households in Permanent Housing Units 2011 to 2016"/>
    <s v="13"/>
    <s v="Semi- detached house"/>
    <s v="-01"/>
    <s v="State"/>
    <s v="WW"/>
    <s v="Wicklow"/>
    <s v="1946346"/>
    <s v="1946 to 1960"/>
    <s v="2016"/>
    <s v="2016"/>
    <s v="Number"/>
    <n v="1000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1"/>
    <s v="2011"/>
    <s v="Number"/>
    <n v="906"/>
  </r>
  <r>
    <s v="EY039"/>
    <s v="Private Households in Permanent Housing Units 2011 to 2016"/>
    <s v="13"/>
    <s v="Semi- detached house"/>
    <s v="-01"/>
    <s v="State"/>
    <s v="WW"/>
    <s v="Wicklow"/>
    <s v="1961369"/>
    <s v="1961 to 1970"/>
    <s v="2016"/>
    <s v="2016"/>
    <s v="Number"/>
    <n v="997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1"/>
    <s v="2011"/>
    <s v="Number"/>
    <n v="2975"/>
  </r>
  <r>
    <s v="EY039"/>
    <s v="Private Households in Permanent Housing Units 2011 to 2016"/>
    <s v="13"/>
    <s v="Semi- detached house"/>
    <s v="-01"/>
    <s v="State"/>
    <s v="WW"/>
    <s v="Wicklow"/>
    <s v="1971379"/>
    <s v="1971 to 1980"/>
    <s v="2016"/>
    <s v="2016"/>
    <s v="Number"/>
    <n v="2924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1"/>
    <s v="2011"/>
    <s v="Number"/>
    <n v="1811"/>
  </r>
  <r>
    <s v="EY039"/>
    <s v="Private Households in Permanent Housing Units 2011 to 2016"/>
    <s v="13"/>
    <s v="Semi- detached house"/>
    <s v="-01"/>
    <s v="State"/>
    <s v="WW"/>
    <s v="Wicklow"/>
    <s v="1981389"/>
    <s v="1981 to 1990"/>
    <s v="2016"/>
    <s v="2016"/>
    <s v="Number"/>
    <n v="1842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1"/>
    <s v="2011"/>
    <s v="Number"/>
    <n v="1921"/>
  </r>
  <r>
    <s v="EY039"/>
    <s v="Private Households in Permanent Housing Units 2011 to 2016"/>
    <s v="13"/>
    <s v="Semi- detached house"/>
    <s v="-01"/>
    <s v="State"/>
    <s v="WW"/>
    <s v="Wicklow"/>
    <s v="1991399"/>
    <s v="1991 to 2000"/>
    <s v="2016"/>
    <s v="2016"/>
    <s v="Number"/>
    <n v="1926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1"/>
    <s v="2011"/>
    <s v="Number"/>
    <n v="3104"/>
  </r>
  <r>
    <s v="EY039"/>
    <s v="Private Households in Permanent Housing Units 2011 to 2016"/>
    <s v="13"/>
    <s v="Semi- detached house"/>
    <s v="-01"/>
    <s v="State"/>
    <s v="WW"/>
    <s v="Wicklow"/>
    <s v="2001310"/>
    <s v="2001 to 2010"/>
    <s v="2016"/>
    <s v="2016"/>
    <s v="Number"/>
    <n v="3004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W"/>
    <s v="Wicklow"/>
    <s v="201101"/>
    <s v="2011 or later"/>
    <s v="2016"/>
    <s v="2016"/>
    <s v="Number"/>
    <n v="256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1"/>
    <s v="2011"/>
    <s v="Number"/>
    <n v="500"/>
  </r>
  <r>
    <s v="EY039"/>
    <s v="Private Households in Permanent Housing Units 2011 to 2016"/>
    <s v="13"/>
    <s v="Semi- detached house"/>
    <s v="-01"/>
    <s v="State"/>
    <s v="WW"/>
    <s v="Wicklow"/>
    <s v="9998"/>
    <s v="Not stated"/>
    <s v="2016"/>
    <s v="2016"/>
    <s v="Number"/>
    <n v="621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1"/>
    <s v="2011"/>
    <s v="Number"/>
    <n v="9568"/>
  </r>
  <r>
    <s v="EY039"/>
    <s v="Private Households in Permanent Housing Units 2011 to 2016"/>
    <s v="13"/>
    <s v="Semi- detached house"/>
    <s v="-01"/>
    <s v="State"/>
    <s v="CE"/>
    <s v="Clare"/>
    <s v="-"/>
    <s v="All years"/>
    <s v="2016"/>
    <s v="2016"/>
    <s v="Number"/>
    <n v="9772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1"/>
    <s v="2011"/>
    <s v="Number"/>
    <n v="317"/>
  </r>
  <r>
    <s v="EY039"/>
    <s v="Private Households in Permanent Housing Units 2011 to 2016"/>
    <s v="13"/>
    <s v="Semi- detached house"/>
    <s v="-01"/>
    <s v="State"/>
    <s v="CE"/>
    <s v="Clare"/>
    <s v="191901"/>
    <s v="Before 1919"/>
    <s v="2016"/>
    <s v="2016"/>
    <s v="Number"/>
    <n v="243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1"/>
    <s v="2011"/>
    <s v="Number"/>
    <n v="315"/>
  </r>
  <r>
    <s v="EY039"/>
    <s v="Private Households in Permanent Housing Units 2011 to 2016"/>
    <s v="13"/>
    <s v="Semi- detached house"/>
    <s v="-01"/>
    <s v="State"/>
    <s v="CE"/>
    <s v="Clare"/>
    <s v="1919345"/>
    <s v="1919 to 1945"/>
    <s v="2016"/>
    <s v="2016"/>
    <s v="Number"/>
    <n v="325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1"/>
    <s v="2011"/>
    <s v="Number"/>
    <n v="449"/>
  </r>
  <r>
    <s v="EY039"/>
    <s v="Private Households in Permanent Housing Units 2011 to 2016"/>
    <s v="13"/>
    <s v="Semi- detached house"/>
    <s v="-01"/>
    <s v="State"/>
    <s v="CE"/>
    <s v="Clare"/>
    <s v="1946346"/>
    <s v="1946 to 1960"/>
    <s v="2016"/>
    <s v="2016"/>
    <s v="Number"/>
    <n v="45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1"/>
    <s v="2011"/>
    <s v="Number"/>
    <n v="682"/>
  </r>
  <r>
    <s v="EY039"/>
    <s v="Private Households in Permanent Housing Units 2011 to 2016"/>
    <s v="13"/>
    <s v="Semi- detached house"/>
    <s v="-01"/>
    <s v="State"/>
    <s v="CE"/>
    <s v="Clare"/>
    <s v="1961369"/>
    <s v="1961 to 1970"/>
    <s v="2016"/>
    <s v="2016"/>
    <s v="Number"/>
    <n v="721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1"/>
    <s v="2011"/>
    <s v="Number"/>
    <n v="1275"/>
  </r>
  <r>
    <s v="EY039"/>
    <s v="Private Households in Permanent Housing Units 2011 to 2016"/>
    <s v="13"/>
    <s v="Semi- detached house"/>
    <s v="-01"/>
    <s v="State"/>
    <s v="CE"/>
    <s v="Clare"/>
    <s v="1971379"/>
    <s v="1971 to 1980"/>
    <s v="2016"/>
    <s v="2016"/>
    <s v="Number"/>
    <n v="1263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1"/>
    <s v="2011"/>
    <s v="Number"/>
    <n v="1014"/>
  </r>
  <r>
    <s v="EY039"/>
    <s v="Private Households in Permanent Housing Units 2011 to 2016"/>
    <s v="13"/>
    <s v="Semi- detached house"/>
    <s v="-01"/>
    <s v="State"/>
    <s v="CE"/>
    <s v="Clare"/>
    <s v="1981389"/>
    <s v="1981 to 1990"/>
    <s v="2016"/>
    <s v="2016"/>
    <s v="Number"/>
    <n v="1107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1"/>
    <s v="2011"/>
    <s v="Number"/>
    <n v="1748"/>
  </r>
  <r>
    <s v="EY039"/>
    <s v="Private Households in Permanent Housing Units 2011 to 2016"/>
    <s v="13"/>
    <s v="Semi- detached house"/>
    <s v="-01"/>
    <s v="State"/>
    <s v="CE"/>
    <s v="Clare"/>
    <s v="1991399"/>
    <s v="1991 to 2000"/>
    <s v="2016"/>
    <s v="2016"/>
    <s v="Number"/>
    <n v="1745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1"/>
    <s v="2011"/>
    <s v="Number"/>
    <n v="3378"/>
  </r>
  <r>
    <s v="EY039"/>
    <s v="Private Households in Permanent Housing Units 2011 to 2016"/>
    <s v="13"/>
    <s v="Semi- detached house"/>
    <s v="-01"/>
    <s v="State"/>
    <s v="CE"/>
    <s v="Clare"/>
    <s v="2001310"/>
    <s v="2001 to 2010"/>
    <s v="2016"/>
    <s v="2016"/>
    <s v="Number"/>
    <n v="3265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E"/>
    <s v="Clare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1"/>
    <s v="2011"/>
    <s v="Number"/>
    <n v="390"/>
  </r>
  <r>
    <s v="EY039"/>
    <s v="Private Households in Permanent Housing Units 2011 to 2016"/>
    <s v="13"/>
    <s v="Semi- detached house"/>
    <s v="-01"/>
    <s v="State"/>
    <s v="CE"/>
    <s v="Clare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-01"/>
    <s v="State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-01"/>
    <s v="State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-01"/>
    <s v="State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-01"/>
    <s v="State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-01"/>
    <s v="State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-01"/>
    <s v="State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-01"/>
    <s v="State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-01"/>
    <s v="State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-01"/>
    <s v="State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-01"/>
    <s v="State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1"/>
    <s v="2011"/>
    <s v="Number"/>
    <n v="32802"/>
  </r>
  <r>
    <s v="EY039"/>
    <s v="Private Households in Permanent Housing Units 2011 to 2016"/>
    <s v="13"/>
    <s v="Semi- detached house"/>
    <s v="-01"/>
    <s v="State"/>
    <s v="CK"/>
    <s v="Cork County"/>
    <s v="-"/>
    <s v="All years"/>
    <s v="2016"/>
    <s v="2016"/>
    <s v="Number"/>
    <n v="34476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1"/>
    <s v="2011"/>
    <s v="Number"/>
    <n v="1812"/>
  </r>
  <r>
    <s v="EY039"/>
    <s v="Private Households in Permanent Housing Units 2011 to 2016"/>
    <s v="13"/>
    <s v="Semi- detached house"/>
    <s v="-01"/>
    <s v="State"/>
    <s v="CK"/>
    <s v="Cork County"/>
    <s v="191901"/>
    <s v="Before 1919"/>
    <s v="2016"/>
    <s v="2016"/>
    <s v="Number"/>
    <n v="1635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1"/>
    <s v="2011"/>
    <s v="Number"/>
    <n v="997"/>
  </r>
  <r>
    <s v="EY039"/>
    <s v="Private Households in Permanent Housing Units 2011 to 2016"/>
    <s v="13"/>
    <s v="Semi- detached house"/>
    <s v="-01"/>
    <s v="State"/>
    <s v="CK"/>
    <s v="Cork County"/>
    <s v="1919345"/>
    <s v="1919 to 1945"/>
    <s v="2016"/>
    <s v="2016"/>
    <s v="Number"/>
    <n v="1053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1"/>
    <s v="2011"/>
    <s v="Number"/>
    <n v="1212"/>
  </r>
  <r>
    <s v="EY039"/>
    <s v="Private Households in Permanent Housing Units 2011 to 2016"/>
    <s v="13"/>
    <s v="Semi- detached house"/>
    <s v="-01"/>
    <s v="State"/>
    <s v="CK"/>
    <s v="Cork County"/>
    <s v="1946346"/>
    <s v="1946 to 1960"/>
    <s v="2016"/>
    <s v="2016"/>
    <s v="Number"/>
    <n v="1285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1"/>
    <s v="2011"/>
    <s v="Number"/>
    <n v="1631"/>
  </r>
  <r>
    <s v="EY039"/>
    <s v="Private Households in Permanent Housing Units 2011 to 2016"/>
    <s v="13"/>
    <s v="Semi- detached house"/>
    <s v="-01"/>
    <s v="State"/>
    <s v="CK"/>
    <s v="Cork County"/>
    <s v="1961369"/>
    <s v="1961 to 1970"/>
    <s v="2016"/>
    <s v="2016"/>
    <s v="Number"/>
    <n v="1728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1"/>
    <s v="2011"/>
    <s v="Number"/>
    <n v="4059"/>
  </r>
  <r>
    <s v="EY039"/>
    <s v="Private Households in Permanent Housing Units 2011 to 2016"/>
    <s v="13"/>
    <s v="Semi- detached house"/>
    <s v="-01"/>
    <s v="State"/>
    <s v="CK"/>
    <s v="Cork County"/>
    <s v="1971379"/>
    <s v="1971 to 1980"/>
    <s v="2016"/>
    <s v="2016"/>
    <s v="Number"/>
    <n v="3996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1"/>
    <s v="2011"/>
    <s v="Number"/>
    <n v="2821"/>
  </r>
  <r>
    <s v="EY039"/>
    <s v="Private Households in Permanent Housing Units 2011 to 2016"/>
    <s v="13"/>
    <s v="Semi- detached house"/>
    <s v="-01"/>
    <s v="State"/>
    <s v="CK"/>
    <s v="Cork County"/>
    <s v="1981389"/>
    <s v="1981 to 1990"/>
    <s v="2016"/>
    <s v="2016"/>
    <s v="Number"/>
    <n v="292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1"/>
    <s v="2011"/>
    <s v="Number"/>
    <n v="6289"/>
  </r>
  <r>
    <s v="EY039"/>
    <s v="Private Households in Permanent Housing Units 2011 to 2016"/>
    <s v="13"/>
    <s v="Semi- detached house"/>
    <s v="-01"/>
    <s v="State"/>
    <s v="CK"/>
    <s v="Cork County"/>
    <s v="1991399"/>
    <s v="1991 to 2000"/>
    <s v="2016"/>
    <s v="2016"/>
    <s v="Number"/>
    <n v="6584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1"/>
    <s v="2011"/>
    <s v="Number"/>
    <n v="12650"/>
  </r>
  <r>
    <s v="EY039"/>
    <s v="Private Households in Permanent Housing Units 2011 to 2016"/>
    <s v="13"/>
    <s v="Semi- detached house"/>
    <s v="-01"/>
    <s v="State"/>
    <s v="CK"/>
    <s v="Cork County"/>
    <s v="2001310"/>
    <s v="2001 to 2010"/>
    <s v="2016"/>
    <s v="2016"/>
    <s v="Number"/>
    <n v="12926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K"/>
    <s v="Cork County"/>
    <s v="201101"/>
    <s v="2011 or later"/>
    <s v="2016"/>
    <s v="2016"/>
    <s v="Number"/>
    <n v="565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1"/>
    <s v="2011"/>
    <s v="Number"/>
    <n v="1331"/>
  </r>
  <r>
    <s v="EY039"/>
    <s v="Private Households in Permanent Housing Units 2011 to 2016"/>
    <s v="13"/>
    <s v="Semi- detached house"/>
    <s v="-01"/>
    <s v="State"/>
    <s v="CK"/>
    <s v="Cork County"/>
    <s v="9998"/>
    <s v="Not stated"/>
    <s v="2016"/>
    <s v="2016"/>
    <s v="Number"/>
    <n v="177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1"/>
    <s v="2011"/>
    <s v="Number"/>
    <n v="9925"/>
  </r>
  <r>
    <s v="EY039"/>
    <s v="Private Households in Permanent Housing Units 2011 to 2016"/>
    <s v="13"/>
    <s v="Semi- detached house"/>
    <s v="-01"/>
    <s v="State"/>
    <s v="KY"/>
    <s v="Kerry"/>
    <s v="-"/>
    <s v="All years"/>
    <s v="2016"/>
    <s v="2016"/>
    <s v="Number"/>
    <n v="10232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1"/>
    <s v="2011"/>
    <s v="Number"/>
    <n v="384"/>
  </r>
  <r>
    <s v="EY039"/>
    <s v="Private Households in Permanent Housing Units 2011 to 2016"/>
    <s v="13"/>
    <s v="Semi- detached house"/>
    <s v="-01"/>
    <s v="State"/>
    <s v="KY"/>
    <s v="Kerry"/>
    <s v="191901"/>
    <s v="Before 1919"/>
    <s v="2016"/>
    <s v="2016"/>
    <s v="Number"/>
    <n v="321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1"/>
    <s v="2011"/>
    <s v="Number"/>
    <n v="424"/>
  </r>
  <r>
    <s v="EY039"/>
    <s v="Private Households in Permanent Housing Units 2011 to 2016"/>
    <s v="13"/>
    <s v="Semi- detached house"/>
    <s v="-01"/>
    <s v="State"/>
    <s v="KY"/>
    <s v="Kerry"/>
    <s v="1919345"/>
    <s v="1919 to 1945"/>
    <s v="2016"/>
    <s v="2016"/>
    <s v="Number"/>
    <n v="383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1"/>
    <s v="2011"/>
    <s v="Number"/>
    <n v="501"/>
  </r>
  <r>
    <s v="EY039"/>
    <s v="Private Households in Permanent Housing Units 2011 to 2016"/>
    <s v="13"/>
    <s v="Semi- detached house"/>
    <s v="-01"/>
    <s v="State"/>
    <s v="KY"/>
    <s v="Kerry"/>
    <s v="1946346"/>
    <s v="1946 to 1960"/>
    <s v="2016"/>
    <s v="2016"/>
    <s v="Number"/>
    <n v="521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1"/>
    <s v="2011"/>
    <s v="Number"/>
    <n v="524"/>
  </r>
  <r>
    <s v="EY039"/>
    <s v="Private Households in Permanent Housing Units 2011 to 2016"/>
    <s v="13"/>
    <s v="Semi- detached house"/>
    <s v="-01"/>
    <s v="State"/>
    <s v="KY"/>
    <s v="Kerry"/>
    <s v="1961369"/>
    <s v="1961 to 1970"/>
    <s v="2016"/>
    <s v="2016"/>
    <s v="Number"/>
    <n v="629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1"/>
    <s v="2011"/>
    <s v="Number"/>
    <n v="1120"/>
  </r>
  <r>
    <s v="EY039"/>
    <s v="Private Households in Permanent Housing Units 2011 to 2016"/>
    <s v="13"/>
    <s v="Semi- detached house"/>
    <s v="-01"/>
    <s v="State"/>
    <s v="KY"/>
    <s v="Kerry"/>
    <s v="1971379"/>
    <s v="1971 to 1980"/>
    <s v="2016"/>
    <s v="2016"/>
    <s v="Number"/>
    <n v="1053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1"/>
    <s v="2011"/>
    <s v="Number"/>
    <n v="1071"/>
  </r>
  <r>
    <s v="EY039"/>
    <s v="Private Households in Permanent Housing Units 2011 to 2016"/>
    <s v="13"/>
    <s v="Semi- detached house"/>
    <s v="-01"/>
    <s v="State"/>
    <s v="KY"/>
    <s v="Kerry"/>
    <s v="1981389"/>
    <s v="1981 to 1990"/>
    <s v="2016"/>
    <s v="2016"/>
    <s v="Number"/>
    <n v="1105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1"/>
    <s v="2011"/>
    <s v="Number"/>
    <n v="1790"/>
  </r>
  <r>
    <s v="EY039"/>
    <s v="Private Households in Permanent Housing Units 2011 to 2016"/>
    <s v="13"/>
    <s v="Semi- detached house"/>
    <s v="-01"/>
    <s v="State"/>
    <s v="KY"/>
    <s v="Kerry"/>
    <s v="1991399"/>
    <s v="1991 to 2000"/>
    <s v="2016"/>
    <s v="2016"/>
    <s v="Number"/>
    <n v="1776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1"/>
    <s v="2011"/>
    <s v="Number"/>
    <n v="3662"/>
  </r>
  <r>
    <s v="EY039"/>
    <s v="Private Households in Permanent Housing Units 2011 to 2016"/>
    <s v="13"/>
    <s v="Semi- detached house"/>
    <s v="-01"/>
    <s v="State"/>
    <s v="KY"/>
    <s v="Kerry"/>
    <s v="2001310"/>
    <s v="2001 to 2010"/>
    <s v="2016"/>
    <s v="2016"/>
    <s v="Number"/>
    <n v="3673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KY"/>
    <s v="Kerry"/>
    <s v="201101"/>
    <s v="2011 or later"/>
    <s v="2016"/>
    <s v="2016"/>
    <s v="Number"/>
    <n v="110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1"/>
    <s v="2011"/>
    <s v="Number"/>
    <n v="449"/>
  </r>
  <r>
    <s v="EY039"/>
    <s v="Private Households in Permanent Housing Units 2011 to 2016"/>
    <s v="13"/>
    <s v="Semi- detached house"/>
    <s v="-01"/>
    <s v="State"/>
    <s v="KY"/>
    <s v="Kerry"/>
    <s v="9998"/>
    <s v="Not stated"/>
    <s v="2016"/>
    <s v="2016"/>
    <s v="Number"/>
    <n v="661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1"/>
    <s v="2011"/>
    <s v="Number"/>
    <n v="19142"/>
  </r>
  <r>
    <s v="EY039"/>
    <s v="Private Households in Permanent Housing Units 2011 to 2016"/>
    <s v="13"/>
    <s v="Semi- detached house"/>
    <s v="-01"/>
    <s v="State"/>
    <s v="LK"/>
    <s v="Limerick City and County"/>
    <s v="-"/>
    <s v="All years"/>
    <s v="2016"/>
    <s v="2016"/>
    <s v="Number"/>
    <n v="19735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1"/>
    <s v="2011"/>
    <s v="Number"/>
    <n v="618"/>
  </r>
  <r>
    <s v="EY039"/>
    <s v="Private Households in Permanent Housing Units 2011 to 2016"/>
    <s v="13"/>
    <s v="Semi- detached house"/>
    <s v="-01"/>
    <s v="State"/>
    <s v="LK"/>
    <s v="Limerick City and County"/>
    <s v="191901"/>
    <s v="Before 1919"/>
    <s v="2016"/>
    <s v="2016"/>
    <s v="Number"/>
    <n v="554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1"/>
    <s v="2011"/>
    <s v="Number"/>
    <n v="871"/>
  </r>
  <r>
    <s v="EY039"/>
    <s v="Private Households in Permanent Housing Units 2011 to 2016"/>
    <s v="13"/>
    <s v="Semi- detached house"/>
    <s v="-01"/>
    <s v="State"/>
    <s v="LK"/>
    <s v="Limerick City and County"/>
    <s v="1919345"/>
    <s v="1919 to 1945"/>
    <s v="2016"/>
    <s v="2016"/>
    <s v="Number"/>
    <n v="900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1"/>
    <s v="2011"/>
    <s v="Number"/>
    <n v="1535"/>
  </r>
  <r>
    <s v="EY039"/>
    <s v="Private Households in Permanent Housing Units 2011 to 2016"/>
    <s v="13"/>
    <s v="Semi- detached house"/>
    <s v="-01"/>
    <s v="State"/>
    <s v="LK"/>
    <s v="Limerick City and County"/>
    <s v="1946346"/>
    <s v="1946 to 1960"/>
    <s v="2016"/>
    <s v="2016"/>
    <s v="Number"/>
    <n v="1583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1"/>
    <s v="2011"/>
    <s v="Number"/>
    <n v="2250"/>
  </r>
  <r>
    <s v="EY039"/>
    <s v="Private Households in Permanent Housing Units 2011 to 2016"/>
    <s v="13"/>
    <s v="Semi- detached house"/>
    <s v="-01"/>
    <s v="State"/>
    <s v="LK"/>
    <s v="Limerick City and County"/>
    <s v="1961369"/>
    <s v="1961 to 1970"/>
    <s v="2016"/>
    <s v="2016"/>
    <s v="Number"/>
    <n v="2234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1"/>
    <s v="2011"/>
    <s v="Number"/>
    <n v="2605"/>
  </r>
  <r>
    <s v="EY039"/>
    <s v="Private Households in Permanent Housing Units 2011 to 2016"/>
    <s v="13"/>
    <s v="Semi- detached house"/>
    <s v="-01"/>
    <s v="State"/>
    <s v="LK"/>
    <s v="Limerick City and County"/>
    <s v="1971379"/>
    <s v="1971 to 1980"/>
    <s v="2016"/>
    <s v="2016"/>
    <s v="Number"/>
    <n v="2595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1"/>
    <s v="2011"/>
    <s v="Number"/>
    <n v="2049"/>
  </r>
  <r>
    <s v="EY039"/>
    <s v="Private Households in Permanent Housing Units 2011 to 2016"/>
    <s v="13"/>
    <s v="Semi- detached house"/>
    <s v="-01"/>
    <s v="State"/>
    <s v="LK"/>
    <s v="Limerick City and County"/>
    <s v="1981389"/>
    <s v="1981 to 1990"/>
    <s v="2016"/>
    <s v="2016"/>
    <s v="Number"/>
    <n v="2170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1"/>
    <s v="2011"/>
    <s v="Number"/>
    <n v="3485"/>
  </r>
  <r>
    <s v="EY039"/>
    <s v="Private Households in Permanent Housing Units 2011 to 2016"/>
    <s v="13"/>
    <s v="Semi- detached house"/>
    <s v="-01"/>
    <s v="State"/>
    <s v="LK"/>
    <s v="Limerick City and County"/>
    <s v="1991399"/>
    <s v="1991 to 2000"/>
    <s v="2016"/>
    <s v="2016"/>
    <s v="Number"/>
    <n v="3451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1"/>
    <s v="2011"/>
    <s v="Number"/>
    <n v="4966"/>
  </r>
  <r>
    <s v="EY039"/>
    <s v="Private Households in Permanent Housing Units 2011 to 2016"/>
    <s v="13"/>
    <s v="Semi- detached house"/>
    <s v="-01"/>
    <s v="State"/>
    <s v="LK"/>
    <s v="Limerick City and County"/>
    <s v="2001310"/>
    <s v="2001 to 2010"/>
    <s v="2016"/>
    <s v="2016"/>
    <s v="Number"/>
    <n v="4877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K"/>
    <s v="Limerick City and County"/>
    <s v="201101"/>
    <s v="2011 or later"/>
    <s v="2016"/>
    <s v="2016"/>
    <s v="Number"/>
    <n v="196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1"/>
    <s v="2011"/>
    <s v="Number"/>
    <n v="763"/>
  </r>
  <r>
    <s v="EY039"/>
    <s v="Private Households in Permanent Housing Units 2011 to 2016"/>
    <s v="13"/>
    <s v="Semi- detached house"/>
    <s v="-01"/>
    <s v="State"/>
    <s v="LK"/>
    <s v="Limerick City and County"/>
    <s v="9998"/>
    <s v="Not stated"/>
    <s v="2016"/>
    <s v="2016"/>
    <s v="Number"/>
    <n v="1175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1"/>
    <s v="2011"/>
    <s v="Number"/>
    <n v="13477"/>
  </r>
  <r>
    <s v="EY039"/>
    <s v="Private Households in Permanent Housing Units 2011 to 2016"/>
    <s v="13"/>
    <s v="Semi- detached house"/>
    <s v="-01"/>
    <s v="State"/>
    <s v="TY"/>
    <s v="Tipperary"/>
    <s v="-"/>
    <s v="All years"/>
    <s v="2016"/>
    <s v="2016"/>
    <s v="Number"/>
    <n v="13870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1"/>
    <s v="2011"/>
    <s v="Number"/>
    <n v="658"/>
  </r>
  <r>
    <s v="EY039"/>
    <s v="Private Households in Permanent Housing Units 2011 to 2016"/>
    <s v="13"/>
    <s v="Semi- detached house"/>
    <s v="-01"/>
    <s v="State"/>
    <s v="TY"/>
    <s v="Tipperary"/>
    <s v="191901"/>
    <s v="Before 1919"/>
    <s v="2016"/>
    <s v="2016"/>
    <s v="Number"/>
    <n v="569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1"/>
    <s v="2011"/>
    <s v="Number"/>
    <n v="958"/>
  </r>
  <r>
    <s v="EY039"/>
    <s v="Private Households in Permanent Housing Units 2011 to 2016"/>
    <s v="13"/>
    <s v="Semi- detached house"/>
    <s v="-01"/>
    <s v="State"/>
    <s v="TY"/>
    <s v="Tipperary"/>
    <s v="1919345"/>
    <s v="1919 to 1945"/>
    <s v="2016"/>
    <s v="2016"/>
    <s v="Number"/>
    <n v="912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1"/>
    <s v="2011"/>
    <s v="Number"/>
    <n v="946"/>
  </r>
  <r>
    <s v="EY039"/>
    <s v="Private Households in Permanent Housing Units 2011 to 2016"/>
    <s v="13"/>
    <s v="Semi- detached house"/>
    <s v="-01"/>
    <s v="State"/>
    <s v="TY"/>
    <s v="Tipperary"/>
    <s v="1946346"/>
    <s v="1946 to 1960"/>
    <s v="2016"/>
    <s v="2016"/>
    <s v="Number"/>
    <n v="924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1"/>
    <s v="2011"/>
    <s v="Number"/>
    <n v="812"/>
  </r>
  <r>
    <s v="EY039"/>
    <s v="Private Households in Permanent Housing Units 2011 to 2016"/>
    <s v="13"/>
    <s v="Semi- detached house"/>
    <s v="-01"/>
    <s v="State"/>
    <s v="TY"/>
    <s v="Tipperary"/>
    <s v="1961369"/>
    <s v="1961 to 1970"/>
    <s v="2016"/>
    <s v="2016"/>
    <s v="Number"/>
    <n v="865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1"/>
    <s v="2011"/>
    <s v="Number"/>
    <n v="1648"/>
  </r>
  <r>
    <s v="EY039"/>
    <s v="Private Households in Permanent Housing Units 2011 to 2016"/>
    <s v="13"/>
    <s v="Semi- detached house"/>
    <s v="-01"/>
    <s v="State"/>
    <s v="TY"/>
    <s v="Tipperary"/>
    <s v="1971379"/>
    <s v="1971 to 1980"/>
    <s v="2016"/>
    <s v="2016"/>
    <s v="Number"/>
    <n v="1620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1"/>
    <s v="2011"/>
    <s v="Number"/>
    <n v="1131"/>
  </r>
  <r>
    <s v="EY039"/>
    <s v="Private Households in Permanent Housing Units 2011 to 2016"/>
    <s v="13"/>
    <s v="Semi- detached house"/>
    <s v="-01"/>
    <s v="State"/>
    <s v="TY"/>
    <s v="Tipperary"/>
    <s v="1981389"/>
    <s v="1981 to 1990"/>
    <s v="2016"/>
    <s v="2016"/>
    <s v="Number"/>
    <n v="1174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1"/>
    <s v="2011"/>
    <s v="Number"/>
    <n v="1892"/>
  </r>
  <r>
    <s v="EY039"/>
    <s v="Private Households in Permanent Housing Units 2011 to 2016"/>
    <s v="13"/>
    <s v="Semi- detached house"/>
    <s v="-01"/>
    <s v="State"/>
    <s v="TY"/>
    <s v="Tipperary"/>
    <s v="1991399"/>
    <s v="1991 to 2000"/>
    <s v="2016"/>
    <s v="2016"/>
    <s v="Number"/>
    <n v="2051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1"/>
    <s v="2011"/>
    <s v="Number"/>
    <n v="4903"/>
  </r>
  <r>
    <s v="EY039"/>
    <s v="Private Households in Permanent Housing Units 2011 to 2016"/>
    <s v="13"/>
    <s v="Semi- detached house"/>
    <s v="-01"/>
    <s v="State"/>
    <s v="TY"/>
    <s v="Tipperary"/>
    <s v="2001310"/>
    <s v="2001 to 2010"/>
    <s v="2016"/>
    <s v="2016"/>
    <s v="Number"/>
    <n v="4817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TY"/>
    <s v="Tipperary"/>
    <s v="201101"/>
    <s v="2011 or later"/>
    <s v="2016"/>
    <s v="2016"/>
    <s v="Number"/>
    <n v="140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1"/>
    <s v="2011"/>
    <s v="Number"/>
    <n v="529"/>
  </r>
  <r>
    <s v="EY039"/>
    <s v="Private Households in Permanent Housing Units 2011 to 2016"/>
    <s v="13"/>
    <s v="Semi- detached house"/>
    <s v="-01"/>
    <s v="State"/>
    <s v="TY"/>
    <s v="Tipperary"/>
    <s v="9998"/>
    <s v="Not stated"/>
    <s v="2016"/>
    <s v="2016"/>
    <s v="Number"/>
    <n v="798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1"/>
    <s v="2011"/>
    <s v="Number"/>
    <n v="12466"/>
  </r>
  <r>
    <s v="EY039"/>
    <s v="Private Households in Permanent Housing Units 2011 to 2016"/>
    <s v="13"/>
    <s v="Semi- detached house"/>
    <s v="-01"/>
    <s v="State"/>
    <s v="WD"/>
    <s v="Waterford City and County"/>
    <s v="-"/>
    <s v="All years"/>
    <s v="2016"/>
    <s v="2016"/>
    <s v="Number"/>
    <n v="12957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1"/>
    <s v="2011"/>
    <s v="Number"/>
    <n v="373"/>
  </r>
  <r>
    <s v="EY039"/>
    <s v="Private Households in Permanent Housing Units 2011 to 2016"/>
    <s v="13"/>
    <s v="Semi- detached house"/>
    <s v="-01"/>
    <s v="State"/>
    <s v="WD"/>
    <s v="Waterford City and County"/>
    <s v="191901"/>
    <s v="Before 1919"/>
    <s v="2016"/>
    <s v="2016"/>
    <s v="Number"/>
    <n v="378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1"/>
    <s v="2011"/>
    <s v="Number"/>
    <n v="422"/>
  </r>
  <r>
    <s v="EY039"/>
    <s v="Private Households in Permanent Housing Units 2011 to 2016"/>
    <s v="13"/>
    <s v="Semi- detached house"/>
    <s v="-01"/>
    <s v="State"/>
    <s v="WD"/>
    <s v="Waterford City and County"/>
    <s v="1919345"/>
    <s v="1919 to 1945"/>
    <s v="2016"/>
    <s v="2016"/>
    <s v="Number"/>
    <n v="420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1"/>
    <s v="2011"/>
    <s v="Number"/>
    <n v="678"/>
  </r>
  <r>
    <s v="EY039"/>
    <s v="Private Households in Permanent Housing Units 2011 to 2016"/>
    <s v="13"/>
    <s v="Semi- detached house"/>
    <s v="-01"/>
    <s v="State"/>
    <s v="WD"/>
    <s v="Waterford City and County"/>
    <s v="1946346"/>
    <s v="1946 to 1960"/>
    <s v="2016"/>
    <s v="2016"/>
    <s v="Number"/>
    <n v="683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1"/>
    <s v="2011"/>
    <s v="Number"/>
    <n v="1044"/>
  </r>
  <r>
    <s v="EY039"/>
    <s v="Private Households in Permanent Housing Units 2011 to 2016"/>
    <s v="13"/>
    <s v="Semi- detached house"/>
    <s v="-01"/>
    <s v="State"/>
    <s v="WD"/>
    <s v="Waterford City and County"/>
    <s v="1961369"/>
    <s v="1961 to 1970"/>
    <s v="2016"/>
    <s v="2016"/>
    <s v="Number"/>
    <n v="1078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1"/>
    <s v="2011"/>
    <s v="Number"/>
    <n v="1940"/>
  </r>
  <r>
    <s v="EY039"/>
    <s v="Private Households in Permanent Housing Units 2011 to 2016"/>
    <s v="13"/>
    <s v="Semi- detached house"/>
    <s v="-01"/>
    <s v="State"/>
    <s v="WD"/>
    <s v="Waterford City and County"/>
    <s v="1971379"/>
    <s v="1971 to 1980"/>
    <s v="2016"/>
    <s v="2016"/>
    <s v="Number"/>
    <n v="1927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1"/>
    <s v="2011"/>
    <s v="Number"/>
    <n v="1766"/>
  </r>
  <r>
    <s v="EY039"/>
    <s v="Private Households in Permanent Housing Units 2011 to 2016"/>
    <s v="13"/>
    <s v="Semi- detached house"/>
    <s v="-01"/>
    <s v="State"/>
    <s v="WD"/>
    <s v="Waterford City and County"/>
    <s v="1981389"/>
    <s v="1981 to 1990"/>
    <s v="2016"/>
    <s v="2016"/>
    <s v="Number"/>
    <n v="1781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1"/>
    <s v="2011"/>
    <s v="Number"/>
    <n v="2202"/>
  </r>
  <r>
    <s v="EY039"/>
    <s v="Private Households in Permanent Housing Units 2011 to 2016"/>
    <s v="13"/>
    <s v="Semi- detached house"/>
    <s v="-01"/>
    <s v="State"/>
    <s v="WD"/>
    <s v="Waterford City and County"/>
    <s v="1991399"/>
    <s v="1991 to 2000"/>
    <s v="2016"/>
    <s v="2016"/>
    <s v="Number"/>
    <n v="2287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1"/>
    <s v="2011"/>
    <s v="Number"/>
    <n v="3608"/>
  </r>
  <r>
    <s v="EY039"/>
    <s v="Private Households in Permanent Housing Units 2011 to 2016"/>
    <s v="13"/>
    <s v="Semi- detached house"/>
    <s v="-01"/>
    <s v="State"/>
    <s v="WD"/>
    <s v="Waterford City and County"/>
    <s v="2001310"/>
    <s v="2001 to 2010"/>
    <s v="2016"/>
    <s v="2016"/>
    <s v="Number"/>
    <n v="3572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WD"/>
    <s v="Waterford City and County"/>
    <s v="201101"/>
    <s v="2011 or later"/>
    <s v="2016"/>
    <s v="2016"/>
    <s v="Number"/>
    <n v="147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1"/>
    <s v="2011"/>
    <s v="Number"/>
    <n v="433"/>
  </r>
  <r>
    <s v="EY039"/>
    <s v="Private Households in Permanent Housing Units 2011 to 2016"/>
    <s v="13"/>
    <s v="Semi- detached house"/>
    <s v="-01"/>
    <s v="State"/>
    <s v="WD"/>
    <s v="Waterford City and County"/>
    <s v="9998"/>
    <s v="Not stated"/>
    <s v="2016"/>
    <s v="2016"/>
    <s v="Number"/>
    <n v="684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-01"/>
    <s v="State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-01"/>
    <s v="State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-01"/>
    <s v="State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-01"/>
    <s v="State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-01"/>
    <s v="State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-01"/>
    <s v="State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-01"/>
    <s v="State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-01"/>
    <s v="State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-01"/>
    <s v="State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1"/>
    <s v="2011"/>
    <s v="Number"/>
    <n v="8394"/>
  </r>
  <r>
    <s v="EY039"/>
    <s v="Private Households in Permanent Housing Units 2011 to 2016"/>
    <s v="13"/>
    <s v="Semi- detached house"/>
    <s v="-01"/>
    <s v="State"/>
    <s v="GY"/>
    <s v="Galway County"/>
    <s v="-"/>
    <s v="All years"/>
    <s v="2016"/>
    <s v="2016"/>
    <s v="Number"/>
    <n v="8698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1"/>
    <s v="2011"/>
    <s v="Number"/>
    <n v="346"/>
  </r>
  <r>
    <s v="EY039"/>
    <s v="Private Households in Permanent Housing Units 2011 to 2016"/>
    <s v="13"/>
    <s v="Semi- detached house"/>
    <s v="-01"/>
    <s v="State"/>
    <s v="GY"/>
    <s v="Galway County"/>
    <s v="191901"/>
    <s v="Before 1919"/>
    <s v="2016"/>
    <s v="2016"/>
    <s v="Number"/>
    <n v="312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1"/>
    <s v="2011"/>
    <s v="Number"/>
    <n v="419"/>
  </r>
  <r>
    <s v="EY039"/>
    <s v="Private Households in Permanent Housing Units 2011 to 2016"/>
    <s v="13"/>
    <s v="Semi- detached house"/>
    <s v="-01"/>
    <s v="State"/>
    <s v="GY"/>
    <s v="Galway County"/>
    <s v="1919345"/>
    <s v="1919 to 1945"/>
    <s v="2016"/>
    <s v="2016"/>
    <s v="Number"/>
    <n v="403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1"/>
    <s v="2011"/>
    <s v="Number"/>
    <n v="377"/>
  </r>
  <r>
    <s v="EY039"/>
    <s v="Private Households in Permanent Housing Units 2011 to 2016"/>
    <s v="13"/>
    <s v="Semi- detached house"/>
    <s v="-01"/>
    <s v="State"/>
    <s v="GY"/>
    <s v="Galway County"/>
    <s v="1946346"/>
    <s v="1946 to 1960"/>
    <s v="2016"/>
    <s v="2016"/>
    <s v="Number"/>
    <n v="329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1"/>
    <s v="2011"/>
    <s v="Number"/>
    <n v="207"/>
  </r>
  <r>
    <s v="EY039"/>
    <s v="Private Households in Permanent Housing Units 2011 to 2016"/>
    <s v="13"/>
    <s v="Semi- detached house"/>
    <s v="-01"/>
    <s v="State"/>
    <s v="GY"/>
    <s v="Galway County"/>
    <s v="1961369"/>
    <s v="1961 to 1970"/>
    <s v="2016"/>
    <s v="2016"/>
    <s v="Number"/>
    <n v="227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1"/>
    <s v="2011"/>
    <s v="Number"/>
    <n v="553"/>
  </r>
  <r>
    <s v="EY039"/>
    <s v="Private Households in Permanent Housing Units 2011 to 2016"/>
    <s v="13"/>
    <s v="Semi- detached house"/>
    <s v="-01"/>
    <s v="State"/>
    <s v="GY"/>
    <s v="Galway County"/>
    <s v="1971379"/>
    <s v="1971 to 1980"/>
    <s v="2016"/>
    <s v="2016"/>
    <s v="Number"/>
    <n v="546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1"/>
    <s v="2011"/>
    <s v="Number"/>
    <n v="549"/>
  </r>
  <r>
    <s v="EY039"/>
    <s v="Private Households in Permanent Housing Units 2011 to 2016"/>
    <s v="13"/>
    <s v="Semi- detached house"/>
    <s v="-01"/>
    <s v="State"/>
    <s v="GY"/>
    <s v="Galway County"/>
    <s v="1981389"/>
    <s v="1981 to 1990"/>
    <s v="2016"/>
    <s v="2016"/>
    <s v="Number"/>
    <n v="57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1"/>
    <s v="2011"/>
    <s v="Number"/>
    <n v="1366"/>
  </r>
  <r>
    <s v="EY039"/>
    <s v="Private Households in Permanent Housing Units 2011 to 2016"/>
    <s v="13"/>
    <s v="Semi- detached house"/>
    <s v="-01"/>
    <s v="State"/>
    <s v="GY"/>
    <s v="Galway County"/>
    <s v="1991399"/>
    <s v="1991 to 2000"/>
    <s v="2016"/>
    <s v="2016"/>
    <s v="Number"/>
    <n v="1439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1"/>
    <s v="2011"/>
    <s v="Number"/>
    <n v="4283"/>
  </r>
  <r>
    <s v="EY039"/>
    <s v="Private Households in Permanent Housing Units 2011 to 2016"/>
    <s v="13"/>
    <s v="Semi- detached house"/>
    <s v="-01"/>
    <s v="State"/>
    <s v="GY"/>
    <s v="Galway County"/>
    <s v="2001310"/>
    <s v="2001 to 2010"/>
    <s v="2016"/>
    <s v="2016"/>
    <s v="Number"/>
    <n v="4232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GY"/>
    <s v="Galway County"/>
    <s v="201101"/>
    <s v="2011 or later"/>
    <s v="2016"/>
    <s v="2016"/>
    <s v="Number"/>
    <n v="91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1"/>
    <s v="2011"/>
    <s v="Number"/>
    <n v="294"/>
  </r>
  <r>
    <s v="EY039"/>
    <s v="Private Households in Permanent Housing Units 2011 to 2016"/>
    <s v="13"/>
    <s v="Semi- detached house"/>
    <s v="-01"/>
    <s v="State"/>
    <s v="GY"/>
    <s v="Galway County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1"/>
    <s v="2011"/>
    <s v="Number"/>
    <n v="1901"/>
  </r>
  <r>
    <s v="EY039"/>
    <s v="Private Households in Permanent Housing Units 2011 to 2016"/>
    <s v="13"/>
    <s v="Semi- detached house"/>
    <s v="-01"/>
    <s v="State"/>
    <s v="LM"/>
    <s v="Leitrim"/>
    <s v="-"/>
    <s v="All years"/>
    <s v="2016"/>
    <s v="2016"/>
    <s v="Number"/>
    <n v="1983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1"/>
    <s v="2011"/>
    <s v="Number"/>
    <n v="98"/>
  </r>
  <r>
    <s v="EY039"/>
    <s v="Private Households in Permanent Housing Units 2011 to 2016"/>
    <s v="13"/>
    <s v="Semi- detached house"/>
    <s v="-01"/>
    <s v="State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1"/>
    <s v="2011"/>
    <s v="Number"/>
    <n v="75"/>
  </r>
  <r>
    <s v="EY039"/>
    <s v="Private Households in Permanent Housing Units 2011 to 2016"/>
    <s v="13"/>
    <s v="Semi- detached house"/>
    <s v="-01"/>
    <s v="State"/>
    <s v="LM"/>
    <s v="Leitrim"/>
    <s v="1919345"/>
    <s v="1919 to 1945"/>
    <s v="2016"/>
    <s v="2016"/>
    <s v="Number"/>
    <n v="71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1"/>
    <s v="2011"/>
    <s v="Number"/>
    <n v="78"/>
  </r>
  <r>
    <s v="EY039"/>
    <s v="Private Households in Permanent Housing Units 2011 to 2016"/>
    <s v="13"/>
    <s v="Semi- detached house"/>
    <s v="-01"/>
    <s v="State"/>
    <s v="LM"/>
    <s v="Leitrim"/>
    <s v="1946346"/>
    <s v="1946 to 1960"/>
    <s v="2016"/>
    <s v="2016"/>
    <s v="Number"/>
    <n v="83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1"/>
    <s v="2011"/>
    <s v="Number"/>
    <n v="59"/>
  </r>
  <r>
    <s v="EY039"/>
    <s v="Private Households in Permanent Housing Units 2011 to 2016"/>
    <s v="13"/>
    <s v="Semi- detached house"/>
    <s v="-01"/>
    <s v="State"/>
    <s v="LM"/>
    <s v="Leitrim"/>
    <s v="1961369"/>
    <s v="1961 to 1970"/>
    <s v="2016"/>
    <s v="2016"/>
    <s v="Number"/>
    <n v="63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1"/>
    <s v="2011"/>
    <s v="Number"/>
    <n v="145"/>
  </r>
  <r>
    <s v="EY039"/>
    <s v="Private Households in Permanent Housing Units 2011 to 2016"/>
    <s v="13"/>
    <s v="Semi- detached house"/>
    <s v="-01"/>
    <s v="State"/>
    <s v="LM"/>
    <s v="Leitrim"/>
    <s v="1971379"/>
    <s v="1971 to 1980"/>
    <s v="2016"/>
    <s v="2016"/>
    <s v="Number"/>
    <n v="155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1"/>
    <s v="2011"/>
    <s v="Number"/>
    <n v="133"/>
  </r>
  <r>
    <s v="EY039"/>
    <s v="Private Households in Permanent Housing Units 2011 to 2016"/>
    <s v="13"/>
    <s v="Semi- detached house"/>
    <s v="-01"/>
    <s v="State"/>
    <s v="LM"/>
    <s v="Leitrim"/>
    <s v="1981389"/>
    <s v="1981 to 1990"/>
    <s v="2016"/>
    <s v="2016"/>
    <s v="Number"/>
    <n v="125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-01"/>
    <s v="State"/>
    <s v="LM"/>
    <s v="Leitrim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1"/>
    <s v="2011"/>
    <s v="Number"/>
    <n v="974"/>
  </r>
  <r>
    <s v="EY039"/>
    <s v="Private Households in Permanent Housing Units 2011 to 2016"/>
    <s v="13"/>
    <s v="Semi- detached house"/>
    <s v="-01"/>
    <s v="State"/>
    <s v="LM"/>
    <s v="Leitrim"/>
    <s v="2001310"/>
    <s v="2001 to 2010"/>
    <s v="2016"/>
    <s v="2016"/>
    <s v="Number"/>
    <n v="1008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LM"/>
    <s v="Leitrim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1"/>
    <s v="2011"/>
    <s v="Number"/>
    <n v="85"/>
  </r>
  <r>
    <s v="EY039"/>
    <s v="Private Households in Permanent Housing Units 2011 to 2016"/>
    <s v="13"/>
    <s v="Semi- detached house"/>
    <s v="-01"/>
    <s v="State"/>
    <s v="LM"/>
    <s v="Leitrim"/>
    <s v="9998"/>
    <s v="Not stated"/>
    <s v="2016"/>
    <s v="2016"/>
    <s v="Number"/>
    <n v="133"/>
  </r>
  <r>
    <s v="EY039"/>
    <s v="Private Households in Permanent Housing Units 2011 to 2016"/>
    <s v="13"/>
    <s v="Semi- detached house"/>
    <s v="-01"/>
    <s v="State"/>
    <s v="MO"/>
    <s v="Mayo"/>
    <s v="-"/>
    <s v="All years"/>
    <s v="2011"/>
    <s v="2011"/>
    <s v="Number"/>
    <n v="8624"/>
  </r>
  <r>
    <s v="EY039"/>
    <s v="Private Households in Permanent Housing Units 2011 to 2016"/>
    <s v="13"/>
    <s v="Semi- detached house"/>
    <s v="-01"/>
    <s v="State"/>
    <s v="MO"/>
    <s v="Mayo"/>
    <s v="-"/>
    <s v="All years"/>
    <s v="2016"/>
    <s v="2016"/>
    <s v="Number"/>
    <n v="8899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MO"/>
    <s v="Mayo"/>
    <s v="191901"/>
    <s v="Before 1919"/>
    <s v="2016"/>
    <s v="2016"/>
    <s v="Number"/>
    <n v="181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1"/>
    <s v="2011"/>
    <s v="Number"/>
    <n v="399"/>
  </r>
  <r>
    <s v="EY039"/>
    <s v="Private Households in Permanent Housing Units 2011 to 2016"/>
    <s v="13"/>
    <s v="Semi- detached house"/>
    <s v="-01"/>
    <s v="State"/>
    <s v="MO"/>
    <s v="Mayo"/>
    <s v="1919345"/>
    <s v="1919 to 1945"/>
    <s v="2016"/>
    <s v="2016"/>
    <s v="Number"/>
    <n v="370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1"/>
    <s v="2011"/>
    <s v="Number"/>
    <n v="437"/>
  </r>
  <r>
    <s v="EY039"/>
    <s v="Private Households in Permanent Housing Units 2011 to 2016"/>
    <s v="13"/>
    <s v="Semi- detached house"/>
    <s v="-01"/>
    <s v="State"/>
    <s v="MO"/>
    <s v="Mayo"/>
    <s v="1946346"/>
    <s v="1946 to 1960"/>
    <s v="2016"/>
    <s v="2016"/>
    <s v="Number"/>
    <n v="393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1"/>
    <s v="2011"/>
    <s v="Number"/>
    <n v="277"/>
  </r>
  <r>
    <s v="EY039"/>
    <s v="Private Households in Permanent Housing Units 2011 to 2016"/>
    <s v="13"/>
    <s v="Semi- detached house"/>
    <s v="-01"/>
    <s v="State"/>
    <s v="MO"/>
    <s v="Mayo"/>
    <s v="1961369"/>
    <s v="1961 to 1970"/>
    <s v="2016"/>
    <s v="2016"/>
    <s v="Number"/>
    <n v="29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1"/>
    <s v="2011"/>
    <s v="Number"/>
    <n v="903"/>
  </r>
  <r>
    <s v="EY039"/>
    <s v="Private Households in Permanent Housing Units 2011 to 2016"/>
    <s v="13"/>
    <s v="Semi- detached house"/>
    <s v="-01"/>
    <s v="State"/>
    <s v="MO"/>
    <s v="Mayo"/>
    <s v="1971379"/>
    <s v="1971 to 1980"/>
    <s v="2016"/>
    <s v="2016"/>
    <s v="Number"/>
    <n v="872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1"/>
    <s v="2011"/>
    <s v="Number"/>
    <n v="873"/>
  </r>
  <r>
    <s v="EY039"/>
    <s v="Private Households in Permanent Housing Units 2011 to 2016"/>
    <s v="13"/>
    <s v="Semi- detached house"/>
    <s v="-01"/>
    <s v="State"/>
    <s v="MO"/>
    <s v="Mayo"/>
    <s v="1981389"/>
    <s v="1981 to 1990"/>
    <s v="2016"/>
    <s v="2016"/>
    <s v="Number"/>
    <n v="927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1"/>
    <s v="2011"/>
    <s v="Number"/>
    <n v="1759"/>
  </r>
  <r>
    <s v="EY039"/>
    <s v="Private Households in Permanent Housing Units 2011 to 2016"/>
    <s v="13"/>
    <s v="Semi- detached house"/>
    <s v="-01"/>
    <s v="State"/>
    <s v="MO"/>
    <s v="Mayo"/>
    <s v="1991399"/>
    <s v="1991 to 2000"/>
    <s v="2016"/>
    <s v="2016"/>
    <s v="Number"/>
    <n v="180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1"/>
    <s v="2011"/>
    <s v="Number"/>
    <n v="3392"/>
  </r>
  <r>
    <s v="EY039"/>
    <s v="Private Households in Permanent Housing Units 2011 to 2016"/>
    <s v="13"/>
    <s v="Semi- detached house"/>
    <s v="-01"/>
    <s v="State"/>
    <s v="MO"/>
    <s v="Mayo"/>
    <s v="2001310"/>
    <s v="2001 to 2010"/>
    <s v="2016"/>
    <s v="2016"/>
    <s v="Number"/>
    <n v="343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O"/>
    <s v="Mayo"/>
    <s v="201101"/>
    <s v="2011 or later"/>
    <s v="2016"/>
    <s v="2016"/>
    <s v="Number"/>
    <n v="88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1"/>
    <s v="2011"/>
    <s v="Number"/>
    <n v="401"/>
  </r>
  <r>
    <s v="EY039"/>
    <s v="Private Households in Permanent Housing Units 2011 to 2016"/>
    <s v="13"/>
    <s v="Semi- detached house"/>
    <s v="-01"/>
    <s v="State"/>
    <s v="MO"/>
    <s v="Mayo"/>
    <s v="9998"/>
    <s v="Not stated"/>
    <s v="2016"/>
    <s v="2016"/>
    <s v="Number"/>
    <n v="543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1"/>
    <s v="2011"/>
    <s v="Number"/>
    <n v="4184"/>
  </r>
  <r>
    <s v="EY039"/>
    <s v="Private Households in Permanent Housing Units 2011 to 2016"/>
    <s v="13"/>
    <s v="Semi- detached house"/>
    <s v="-01"/>
    <s v="State"/>
    <s v="RN"/>
    <s v="Roscommon"/>
    <s v="-"/>
    <s v="All years"/>
    <s v="2016"/>
    <s v="2016"/>
    <s v="Number"/>
    <n v="4280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1"/>
    <s v="2011"/>
    <s v="Number"/>
    <n v="183"/>
  </r>
  <r>
    <s v="EY039"/>
    <s v="Private Households in Permanent Housing Units 2011 to 2016"/>
    <s v="13"/>
    <s v="Semi- detached house"/>
    <s v="-01"/>
    <s v="State"/>
    <s v="RN"/>
    <s v="Roscommon"/>
    <s v="191901"/>
    <s v="Before 1919"/>
    <s v="2016"/>
    <s v="2016"/>
    <s v="Number"/>
    <n v="141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1"/>
    <s v="2011"/>
    <s v="Number"/>
    <n v="189"/>
  </r>
  <r>
    <s v="EY039"/>
    <s v="Private Households in Permanent Housing Units 2011 to 2016"/>
    <s v="13"/>
    <s v="Semi- detached house"/>
    <s v="-01"/>
    <s v="State"/>
    <s v="RN"/>
    <s v="Roscommon"/>
    <s v="1919345"/>
    <s v="1919 to 1945"/>
    <s v="2016"/>
    <s v="2016"/>
    <s v="Number"/>
    <n v="166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-01"/>
    <s v="State"/>
    <s v="RN"/>
    <s v="Roscommon"/>
    <s v="1946346"/>
    <s v="1946 to 1960"/>
    <s v="2016"/>
    <s v="2016"/>
    <s v="Number"/>
    <n v="251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1"/>
    <s v="2011"/>
    <s v="Number"/>
    <n v="125"/>
  </r>
  <r>
    <s v="EY039"/>
    <s v="Private Households in Permanent Housing Units 2011 to 2016"/>
    <s v="13"/>
    <s v="Semi- detached house"/>
    <s v="-01"/>
    <s v="State"/>
    <s v="RN"/>
    <s v="Roscommon"/>
    <s v="1961369"/>
    <s v="1961 to 1970"/>
    <s v="2016"/>
    <s v="2016"/>
    <s v="Number"/>
    <n v="138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1"/>
    <s v="2011"/>
    <s v="Number"/>
    <n v="286"/>
  </r>
  <r>
    <s v="EY039"/>
    <s v="Private Households in Permanent Housing Units 2011 to 2016"/>
    <s v="13"/>
    <s v="Semi- detached house"/>
    <s v="-01"/>
    <s v="State"/>
    <s v="RN"/>
    <s v="Roscommon"/>
    <s v="1971379"/>
    <s v="1971 to 1980"/>
    <s v="2016"/>
    <s v="2016"/>
    <s v="Number"/>
    <n v="298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1"/>
    <s v="2011"/>
    <s v="Number"/>
    <n v="363"/>
  </r>
  <r>
    <s v="EY039"/>
    <s v="Private Households in Permanent Housing Units 2011 to 2016"/>
    <s v="13"/>
    <s v="Semi- detached house"/>
    <s v="-01"/>
    <s v="State"/>
    <s v="RN"/>
    <s v="Roscommo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1"/>
    <s v="2011"/>
    <s v="Number"/>
    <n v="546"/>
  </r>
  <r>
    <s v="EY039"/>
    <s v="Private Households in Permanent Housing Units 2011 to 2016"/>
    <s v="13"/>
    <s v="Semi- detached house"/>
    <s v="-01"/>
    <s v="State"/>
    <s v="RN"/>
    <s v="Roscommon"/>
    <s v="1991399"/>
    <s v="1991 to 2000"/>
    <s v="2016"/>
    <s v="2016"/>
    <s v="Number"/>
    <n v="657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1"/>
    <s v="2011"/>
    <s v="Number"/>
    <n v="2110"/>
  </r>
  <r>
    <s v="EY039"/>
    <s v="Private Households in Permanent Housing Units 2011 to 2016"/>
    <s v="13"/>
    <s v="Semi- detached house"/>
    <s v="-01"/>
    <s v="State"/>
    <s v="RN"/>
    <s v="Roscommon"/>
    <s v="2001310"/>
    <s v="2001 to 2010"/>
    <s v="2016"/>
    <s v="2016"/>
    <s v="Number"/>
    <n v="1973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RN"/>
    <s v="Roscommon"/>
    <s v="201101"/>
    <s v="2011 or later"/>
    <s v="2016"/>
    <s v="2016"/>
    <s v="Number"/>
    <n v="43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1"/>
    <s v="2011"/>
    <s v="Number"/>
    <n v="147"/>
  </r>
  <r>
    <s v="EY039"/>
    <s v="Private Households in Permanent Housing Units 2011 to 2016"/>
    <s v="13"/>
    <s v="Semi- detached house"/>
    <s v="-01"/>
    <s v="State"/>
    <s v="RN"/>
    <s v="Roscommon"/>
    <s v="9998"/>
    <s v="Not stated"/>
    <s v="2016"/>
    <s v="2016"/>
    <s v="Number"/>
    <n v="28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1"/>
    <s v="2011"/>
    <s v="Number"/>
    <n v="5893"/>
  </r>
  <r>
    <s v="EY039"/>
    <s v="Private Households in Permanent Housing Units 2011 to 2016"/>
    <s v="13"/>
    <s v="Semi- detached house"/>
    <s v="-01"/>
    <s v="State"/>
    <s v="SO"/>
    <s v="Sligo"/>
    <s v="-"/>
    <s v="All years"/>
    <s v="2016"/>
    <s v="2016"/>
    <s v="Number"/>
    <n v="6010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1"/>
    <s v="2011"/>
    <s v="Number"/>
    <n v="167"/>
  </r>
  <r>
    <s v="EY039"/>
    <s v="Private Households in Permanent Housing Units 2011 to 2016"/>
    <s v="13"/>
    <s v="Semi- detached house"/>
    <s v="-01"/>
    <s v="State"/>
    <s v="SO"/>
    <s v="Sligo"/>
    <s v="191901"/>
    <s v="Before 1919"/>
    <s v="2016"/>
    <s v="2016"/>
    <s v="Number"/>
    <n v="125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1"/>
    <s v="2011"/>
    <s v="Number"/>
    <n v="314"/>
  </r>
  <r>
    <s v="EY039"/>
    <s v="Private Households in Permanent Housing Units 2011 to 2016"/>
    <s v="13"/>
    <s v="Semi- detached house"/>
    <s v="-01"/>
    <s v="State"/>
    <s v="SO"/>
    <s v="Sligo"/>
    <s v="1919345"/>
    <s v="1919 to 1945"/>
    <s v="2016"/>
    <s v="2016"/>
    <s v="Number"/>
    <n v="289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1"/>
    <s v="2011"/>
    <s v="Number"/>
    <n v="362"/>
  </r>
  <r>
    <s v="EY039"/>
    <s v="Private Households in Permanent Housing Units 2011 to 2016"/>
    <s v="13"/>
    <s v="Semi- detached house"/>
    <s v="-01"/>
    <s v="State"/>
    <s v="SO"/>
    <s v="Sligo"/>
    <s v="1946346"/>
    <s v="1946 to 1960"/>
    <s v="2016"/>
    <s v="2016"/>
    <s v="Number"/>
    <n v="379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1"/>
    <s v="2011"/>
    <s v="Number"/>
    <n v="304"/>
  </r>
  <r>
    <s v="EY039"/>
    <s v="Private Households in Permanent Housing Units 2011 to 2016"/>
    <s v="13"/>
    <s v="Semi- detached house"/>
    <s v="-01"/>
    <s v="State"/>
    <s v="SO"/>
    <s v="Sligo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1"/>
    <s v="2011"/>
    <s v="Number"/>
    <n v="679"/>
  </r>
  <r>
    <s v="EY039"/>
    <s v="Private Households in Permanent Housing Units 2011 to 2016"/>
    <s v="13"/>
    <s v="Semi- detached house"/>
    <s v="-01"/>
    <s v="State"/>
    <s v="SO"/>
    <s v="Sligo"/>
    <s v="1971379"/>
    <s v="1971 to 1980"/>
    <s v="2016"/>
    <s v="2016"/>
    <s v="Number"/>
    <n v="699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1"/>
    <s v="2011"/>
    <s v="Number"/>
    <n v="628"/>
  </r>
  <r>
    <s v="EY039"/>
    <s v="Private Households in Permanent Housing Units 2011 to 2016"/>
    <s v="13"/>
    <s v="Semi- detached house"/>
    <s v="-01"/>
    <s v="State"/>
    <s v="SO"/>
    <s v="Sligo"/>
    <s v="1981389"/>
    <s v="1981 to 1990"/>
    <s v="2016"/>
    <s v="2016"/>
    <s v="Number"/>
    <n v="632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1"/>
    <s v="2011"/>
    <s v="Number"/>
    <n v="1025"/>
  </r>
  <r>
    <s v="EY039"/>
    <s v="Private Households in Permanent Housing Units 2011 to 2016"/>
    <s v="13"/>
    <s v="Semi- detached house"/>
    <s v="-01"/>
    <s v="State"/>
    <s v="SO"/>
    <s v="Sligo"/>
    <s v="1991399"/>
    <s v="1991 to 2000"/>
    <s v="2016"/>
    <s v="2016"/>
    <s v="Number"/>
    <n v="1019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1"/>
    <s v="2011"/>
    <s v="Number"/>
    <n v="2116"/>
  </r>
  <r>
    <s v="EY039"/>
    <s v="Private Households in Permanent Housing Units 2011 to 2016"/>
    <s v="13"/>
    <s v="Semi- detached house"/>
    <s v="-01"/>
    <s v="State"/>
    <s v="SO"/>
    <s v="Sligo"/>
    <s v="2001310"/>
    <s v="2001 to 2010"/>
    <s v="2016"/>
    <s v="2016"/>
    <s v="Number"/>
    <n v="2049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SO"/>
    <s v="Sligo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1"/>
    <s v="2011"/>
    <s v="Number"/>
    <n v="298"/>
  </r>
  <r>
    <s v="EY039"/>
    <s v="Private Households in Permanent Housing Units 2011 to 2016"/>
    <s v="13"/>
    <s v="Semi- detached house"/>
    <s v="-01"/>
    <s v="State"/>
    <s v="SO"/>
    <s v="Sligo"/>
    <s v="9998"/>
    <s v="Not stated"/>
    <s v="2016"/>
    <s v="2016"/>
    <s v="Number"/>
    <n v="39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1"/>
    <s v="2011"/>
    <s v="Number"/>
    <n v="4947"/>
  </r>
  <r>
    <s v="EY039"/>
    <s v="Private Households in Permanent Housing Units 2011 to 2016"/>
    <s v="13"/>
    <s v="Semi- detached house"/>
    <s v="-01"/>
    <s v="State"/>
    <s v="CN"/>
    <s v="Cavan"/>
    <s v="-"/>
    <s v="All years"/>
    <s v="2016"/>
    <s v="2016"/>
    <s v="Number"/>
    <n v="550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1"/>
    <s v="2011"/>
    <s v="Number"/>
    <n v="170"/>
  </r>
  <r>
    <s v="EY039"/>
    <s v="Private Households in Permanent Housing Units 2011 to 2016"/>
    <s v="13"/>
    <s v="Semi- detached house"/>
    <s v="-01"/>
    <s v="State"/>
    <s v="CN"/>
    <s v="Cavan"/>
    <s v="191901"/>
    <s v="Before 1919"/>
    <s v="2016"/>
    <s v="2016"/>
    <s v="Number"/>
    <n v="193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1"/>
    <s v="2011"/>
    <s v="Number"/>
    <n v="215"/>
  </r>
  <r>
    <s v="EY039"/>
    <s v="Private Households in Permanent Housing Units 2011 to 2016"/>
    <s v="13"/>
    <s v="Semi- detached house"/>
    <s v="-01"/>
    <s v="State"/>
    <s v="CN"/>
    <s v="Cav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1"/>
    <s v="2011"/>
    <s v="Number"/>
    <n v="239"/>
  </r>
  <r>
    <s v="EY039"/>
    <s v="Private Households in Permanent Housing Units 2011 to 2016"/>
    <s v="13"/>
    <s v="Semi- detached house"/>
    <s v="-01"/>
    <s v="State"/>
    <s v="CN"/>
    <s v="Cavan"/>
    <s v="1946346"/>
    <s v="1946 to 1960"/>
    <s v="2016"/>
    <s v="2016"/>
    <s v="Number"/>
    <n v="27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1"/>
    <s v="2011"/>
    <s v="Number"/>
    <n v="211"/>
  </r>
  <r>
    <s v="EY039"/>
    <s v="Private Households in Permanent Housing Units 2011 to 2016"/>
    <s v="13"/>
    <s v="Semi- detached house"/>
    <s v="-01"/>
    <s v="State"/>
    <s v="CN"/>
    <s v="Cavan"/>
    <s v="1961369"/>
    <s v="1961 to 1970"/>
    <s v="2016"/>
    <s v="2016"/>
    <s v="Number"/>
    <n v="194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1"/>
    <s v="2011"/>
    <s v="Number"/>
    <n v="237"/>
  </r>
  <r>
    <s v="EY039"/>
    <s v="Private Households in Permanent Housing Units 2011 to 2016"/>
    <s v="13"/>
    <s v="Semi- detached house"/>
    <s v="-01"/>
    <s v="State"/>
    <s v="CN"/>
    <s v="Cavan"/>
    <s v="1971379"/>
    <s v="1971 to 1980"/>
    <s v="2016"/>
    <s v="2016"/>
    <s v="Number"/>
    <n v="254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1"/>
    <s v="2011"/>
    <s v="Number"/>
    <n v="260"/>
  </r>
  <r>
    <s v="EY039"/>
    <s v="Private Households in Permanent Housing Units 2011 to 2016"/>
    <s v="13"/>
    <s v="Semi- detached house"/>
    <s v="-01"/>
    <s v="State"/>
    <s v="CN"/>
    <s v="Cavan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1"/>
    <s v="2011"/>
    <s v="Number"/>
    <n v="646"/>
  </r>
  <r>
    <s v="EY039"/>
    <s v="Private Households in Permanent Housing Units 2011 to 2016"/>
    <s v="13"/>
    <s v="Semi- detached house"/>
    <s v="-01"/>
    <s v="State"/>
    <s v="CN"/>
    <s v="Cavan"/>
    <s v="1991399"/>
    <s v="1991 to 2000"/>
    <s v="2016"/>
    <s v="2016"/>
    <s v="Number"/>
    <n v="705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1"/>
    <s v="2011"/>
    <s v="Number"/>
    <n v="2788"/>
  </r>
  <r>
    <s v="EY039"/>
    <s v="Private Households in Permanent Housing Units 2011 to 2016"/>
    <s v="13"/>
    <s v="Semi- detached house"/>
    <s v="-01"/>
    <s v="State"/>
    <s v="CN"/>
    <s v="Cavan"/>
    <s v="2001310"/>
    <s v="2001 to 2010"/>
    <s v="2016"/>
    <s v="2016"/>
    <s v="Number"/>
    <n v="2909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CN"/>
    <s v="Cavan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1"/>
    <s v="2011"/>
    <s v="Number"/>
    <n v="181"/>
  </r>
  <r>
    <s v="EY039"/>
    <s v="Private Households in Permanent Housing Units 2011 to 2016"/>
    <s v="13"/>
    <s v="Semi- detached house"/>
    <s v="-01"/>
    <s v="State"/>
    <s v="CN"/>
    <s v="Cavan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1"/>
    <s v="2011"/>
    <s v="Number"/>
    <n v="11516"/>
  </r>
  <r>
    <s v="EY039"/>
    <s v="Private Households in Permanent Housing Units 2011 to 2016"/>
    <s v="13"/>
    <s v="Semi- detached house"/>
    <s v="-01"/>
    <s v="State"/>
    <s v="DL"/>
    <s v="Donegal"/>
    <s v="-"/>
    <s v="All years"/>
    <s v="2016"/>
    <s v="2016"/>
    <s v="Number"/>
    <n v="11693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1"/>
    <s v="2011"/>
    <s v="Number"/>
    <n v="584"/>
  </r>
  <r>
    <s v="EY039"/>
    <s v="Private Households in Permanent Housing Units 2011 to 2016"/>
    <s v="13"/>
    <s v="Semi- detached house"/>
    <s v="-01"/>
    <s v="State"/>
    <s v="DL"/>
    <s v="Donegal"/>
    <s v="191901"/>
    <s v="Before 1919"/>
    <s v="2016"/>
    <s v="2016"/>
    <s v="Number"/>
    <n v="523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1"/>
    <s v="2011"/>
    <s v="Number"/>
    <n v="458"/>
  </r>
  <r>
    <s v="EY039"/>
    <s v="Private Households in Permanent Housing Units 2011 to 2016"/>
    <s v="13"/>
    <s v="Semi- detached house"/>
    <s v="-01"/>
    <s v="State"/>
    <s v="DL"/>
    <s v="Donegal"/>
    <s v="1919345"/>
    <s v="1919 to 1945"/>
    <s v="2016"/>
    <s v="2016"/>
    <s v="Number"/>
    <n v="388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1"/>
    <s v="2011"/>
    <s v="Number"/>
    <n v="632"/>
  </r>
  <r>
    <s v="EY039"/>
    <s v="Private Households in Permanent Housing Units 2011 to 2016"/>
    <s v="13"/>
    <s v="Semi- detached house"/>
    <s v="-01"/>
    <s v="State"/>
    <s v="DL"/>
    <s v="Donegal"/>
    <s v="1946346"/>
    <s v="1946 to 1960"/>
    <s v="2016"/>
    <s v="2016"/>
    <s v="Number"/>
    <n v="612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-01"/>
    <s v="State"/>
    <s v="DL"/>
    <s v="Donegal"/>
    <s v="1961369"/>
    <s v="1961 to 1970"/>
    <s v="2016"/>
    <s v="2016"/>
    <s v="Number"/>
    <n v="356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1"/>
    <s v="2011"/>
    <s v="Number"/>
    <n v="750"/>
  </r>
  <r>
    <s v="EY039"/>
    <s v="Private Households in Permanent Housing Units 2011 to 2016"/>
    <s v="13"/>
    <s v="Semi- detached house"/>
    <s v="-01"/>
    <s v="State"/>
    <s v="DL"/>
    <s v="Donegal"/>
    <s v="1971379"/>
    <s v="1971 to 1980"/>
    <s v="2016"/>
    <s v="2016"/>
    <s v="Number"/>
    <n v="783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1"/>
    <s v="2011"/>
    <s v="Number"/>
    <n v="946"/>
  </r>
  <r>
    <s v="EY039"/>
    <s v="Private Households in Permanent Housing Units 2011 to 2016"/>
    <s v="13"/>
    <s v="Semi- detached house"/>
    <s v="-01"/>
    <s v="State"/>
    <s v="DL"/>
    <s v="Donegal"/>
    <s v="1981389"/>
    <s v="1981 to 1990"/>
    <s v="2016"/>
    <s v="2016"/>
    <s v="Number"/>
    <n v="996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1"/>
    <s v="2011"/>
    <s v="Number"/>
    <n v="2187"/>
  </r>
  <r>
    <s v="EY039"/>
    <s v="Private Households in Permanent Housing Units 2011 to 2016"/>
    <s v="13"/>
    <s v="Semi- detached house"/>
    <s v="-01"/>
    <s v="State"/>
    <s v="DL"/>
    <s v="Donegal"/>
    <s v="1991399"/>
    <s v="1991 to 2000"/>
    <s v="2016"/>
    <s v="2016"/>
    <s v="Number"/>
    <n v="2260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1"/>
    <s v="2011"/>
    <s v="Number"/>
    <n v="5158"/>
  </r>
  <r>
    <s v="EY039"/>
    <s v="Private Households in Permanent Housing Units 2011 to 2016"/>
    <s v="13"/>
    <s v="Semi- detached house"/>
    <s v="-01"/>
    <s v="State"/>
    <s v="DL"/>
    <s v="Donegal"/>
    <s v="2001310"/>
    <s v="2001 to 2010"/>
    <s v="2016"/>
    <s v="2016"/>
    <s v="Number"/>
    <n v="4845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DL"/>
    <s v="Donegal"/>
    <s v="201101"/>
    <s v="2011 or later"/>
    <s v="2016"/>
    <s v="2016"/>
    <s v="Number"/>
    <n v="193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1"/>
    <s v="2011"/>
    <s v="Number"/>
    <n v="447"/>
  </r>
  <r>
    <s v="EY039"/>
    <s v="Private Households in Permanent Housing Units 2011 to 2016"/>
    <s v="13"/>
    <s v="Semi- detached house"/>
    <s v="-01"/>
    <s v="State"/>
    <s v="DL"/>
    <s v="Donegal"/>
    <s v="9998"/>
    <s v="Not stated"/>
    <s v="2016"/>
    <s v="2016"/>
    <s v="Number"/>
    <n v="737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1"/>
    <s v="2011"/>
    <s v="Number"/>
    <n v="4052"/>
  </r>
  <r>
    <s v="EY039"/>
    <s v="Private Households in Permanent Housing Units 2011 to 2016"/>
    <s v="13"/>
    <s v="Semi- detached house"/>
    <s v="-01"/>
    <s v="State"/>
    <s v="MN"/>
    <s v="Monaghan"/>
    <s v="-"/>
    <s v="All years"/>
    <s v="2016"/>
    <s v="2016"/>
    <s v="Number"/>
    <n v="4213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1"/>
    <s v="2011"/>
    <s v="Number"/>
    <n v="177"/>
  </r>
  <r>
    <s v="EY039"/>
    <s v="Private Households in Permanent Housing Units 2011 to 2016"/>
    <s v="13"/>
    <s v="Semi- detached house"/>
    <s v="-01"/>
    <s v="State"/>
    <s v="MN"/>
    <s v="Monaghan"/>
    <s v="191901"/>
    <s v="Before 1919"/>
    <s v="2016"/>
    <s v="2016"/>
    <s v="Number"/>
    <n v="15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1"/>
    <s v="2011"/>
    <s v="Number"/>
    <n v="183"/>
  </r>
  <r>
    <s v="EY039"/>
    <s v="Private Households in Permanent Housing Units 2011 to 2016"/>
    <s v="13"/>
    <s v="Semi- detached house"/>
    <s v="-01"/>
    <s v="State"/>
    <s v="MN"/>
    <s v="Monaghan"/>
    <s v="1919345"/>
    <s v="1919 to 1945"/>
    <s v="2016"/>
    <s v="2016"/>
    <s v="Number"/>
    <n v="173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1"/>
    <s v="2011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46346"/>
    <s v="1946 to 1960"/>
    <s v="2016"/>
    <s v="2016"/>
    <s v="Number"/>
    <n v="267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1"/>
    <s v="2011"/>
    <s v="Number"/>
    <n v="200"/>
  </r>
  <r>
    <s v="EY039"/>
    <s v="Private Households in Permanent Housing Units 2011 to 2016"/>
    <s v="13"/>
    <s v="Semi- detached house"/>
    <s v="-01"/>
    <s v="State"/>
    <s v="MN"/>
    <s v="Monaghan"/>
    <s v="1961369"/>
    <s v="1961 to 1970"/>
    <s v="2016"/>
    <s v="2016"/>
    <s v="Number"/>
    <n v="191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1"/>
    <s v="2011"/>
    <s v="Number"/>
    <n v="439"/>
  </r>
  <r>
    <s v="EY039"/>
    <s v="Private Households in Permanent Housing Units 2011 to 2016"/>
    <s v="13"/>
    <s v="Semi- detached house"/>
    <s v="-01"/>
    <s v="State"/>
    <s v="MN"/>
    <s v="Monaghan"/>
    <s v="1971379"/>
    <s v="1971 to 1980"/>
    <s v="2016"/>
    <s v="2016"/>
    <s v="Number"/>
    <n v="461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1"/>
    <s v="2011"/>
    <s v="Number"/>
    <n v="312"/>
  </r>
  <r>
    <s v="EY039"/>
    <s v="Private Households in Permanent Housing Units 2011 to 2016"/>
    <s v="13"/>
    <s v="Semi- detached house"/>
    <s v="-01"/>
    <s v="State"/>
    <s v="MN"/>
    <s v="Monaghan"/>
    <s v="1981389"/>
    <s v="1981 to 1990"/>
    <s v="2016"/>
    <s v="2016"/>
    <s v="Number"/>
    <n v="330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1"/>
    <s v="2011"/>
    <s v="Number"/>
    <n v="602"/>
  </r>
  <r>
    <s v="EY039"/>
    <s v="Private Households in Permanent Housing Units 2011 to 2016"/>
    <s v="13"/>
    <s v="Semi- detached house"/>
    <s v="-01"/>
    <s v="State"/>
    <s v="MN"/>
    <s v="Monaghan"/>
    <s v="1991399"/>
    <s v="1991 to 2000"/>
    <s v="2016"/>
    <s v="2016"/>
    <s v="Number"/>
    <n v="625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1"/>
    <s v="2011"/>
    <s v="Number"/>
    <n v="1721"/>
  </r>
  <r>
    <s v="EY039"/>
    <s v="Private Households in Permanent Housing Units 2011 to 2016"/>
    <s v="13"/>
    <s v="Semi- detached house"/>
    <s v="-01"/>
    <s v="State"/>
    <s v="MN"/>
    <s v="Monaghan"/>
    <s v="2001310"/>
    <s v="2001 to 2010"/>
    <s v="2016"/>
    <s v="2016"/>
    <s v="Number"/>
    <n v="1687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-01"/>
    <s v="State"/>
    <s v="MN"/>
    <s v="Monaghan"/>
    <s v="201101"/>
    <s v="2011 or later"/>
    <s v="2016"/>
    <s v="2016"/>
    <s v="Number"/>
    <n v="63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1"/>
    <s v="2011"/>
    <s v="Number"/>
    <n v="151"/>
  </r>
  <r>
    <s v="EY039"/>
    <s v="Private Households in Permanent Housing Units 2011 to 2016"/>
    <s v="13"/>
    <s v="Semi- detached house"/>
    <s v="-01"/>
    <s v="State"/>
    <s v="MN"/>
    <s v="Monaghan"/>
    <s v="9998"/>
    <s v="Not stated"/>
    <s v="2016"/>
    <s v="2016"/>
    <s v="Number"/>
    <n v="26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1"/>
    <s v="2011"/>
    <s v="Number"/>
    <n v="393143"/>
  </r>
  <r>
    <s v="EY039"/>
    <s v="Private Households in Permanent Housing Units 2011 to 2016"/>
    <s v="13"/>
    <s v="Semi- detached house"/>
    <s v="06"/>
    <s v="Aggregate Town Area"/>
    <s v="IE"/>
    <s v="State"/>
    <s v="-"/>
    <s v="All years"/>
    <s v="2016"/>
    <s v="2016"/>
    <s v="Number"/>
    <n v="406798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1"/>
    <s v="2011"/>
    <s v="Number"/>
    <n v="10134"/>
  </r>
  <r>
    <s v="EY039"/>
    <s v="Private Households in Permanent Housing Units 2011 to 2016"/>
    <s v="13"/>
    <s v="Semi- detached house"/>
    <s v="06"/>
    <s v="Aggregate Town Area"/>
    <s v="IE"/>
    <s v="State"/>
    <s v="191901"/>
    <s v="Before 1919"/>
    <s v="2016"/>
    <s v="2016"/>
    <s v="Number"/>
    <n v="10030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1"/>
    <s v="2011"/>
    <s v="Number"/>
    <n v="20805"/>
  </r>
  <r>
    <s v="EY039"/>
    <s v="Private Households in Permanent Housing Units 2011 to 2016"/>
    <s v="13"/>
    <s v="Semi- detached house"/>
    <s v="06"/>
    <s v="Aggregate Town Area"/>
    <s v="IE"/>
    <s v="State"/>
    <s v="1919345"/>
    <s v="1919 to 1945"/>
    <s v="2016"/>
    <s v="2016"/>
    <s v="Number"/>
    <n v="20679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1"/>
    <s v="2011"/>
    <s v="Number"/>
    <n v="34430"/>
  </r>
  <r>
    <s v="EY039"/>
    <s v="Private Households in Permanent Housing Units 2011 to 2016"/>
    <s v="13"/>
    <s v="Semi- detached house"/>
    <s v="06"/>
    <s v="Aggregate Town Area"/>
    <s v="IE"/>
    <s v="State"/>
    <s v="1946346"/>
    <s v="1946 to 1960"/>
    <s v="2016"/>
    <s v="2016"/>
    <s v="Number"/>
    <n v="34497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1"/>
    <s v="2011"/>
    <s v="Number"/>
    <n v="39589"/>
  </r>
  <r>
    <s v="EY039"/>
    <s v="Private Households in Permanent Housing Units 2011 to 2016"/>
    <s v="13"/>
    <s v="Semi- detached house"/>
    <s v="06"/>
    <s v="Aggregate Town Area"/>
    <s v="IE"/>
    <s v="State"/>
    <s v="1961369"/>
    <s v="1961 to 1970"/>
    <s v="2016"/>
    <s v="2016"/>
    <s v="Number"/>
    <n v="40513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1"/>
    <s v="2011"/>
    <s v="Number"/>
    <n v="64338"/>
  </r>
  <r>
    <s v="EY039"/>
    <s v="Private Households in Permanent Housing Units 2011 to 2016"/>
    <s v="13"/>
    <s v="Semi- detached house"/>
    <s v="06"/>
    <s v="Aggregate Town Area"/>
    <s v="IE"/>
    <s v="State"/>
    <s v="1971379"/>
    <s v="1971 to 1980"/>
    <s v="2016"/>
    <s v="2016"/>
    <s v="Number"/>
    <n v="64865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1"/>
    <s v="2011"/>
    <s v="Number"/>
    <n v="43739"/>
  </r>
  <r>
    <s v="EY039"/>
    <s v="Private Households in Permanent Housing Units 2011 to 2016"/>
    <s v="13"/>
    <s v="Semi- detached house"/>
    <s v="06"/>
    <s v="Aggregate Town Area"/>
    <s v="IE"/>
    <s v="State"/>
    <s v="1981389"/>
    <s v="1981 to 1990"/>
    <s v="2016"/>
    <s v="2016"/>
    <s v="Number"/>
    <n v="44292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1"/>
    <s v="2011"/>
    <s v="Number"/>
    <n v="72057"/>
  </r>
  <r>
    <s v="EY039"/>
    <s v="Private Households in Permanent Housing Units 2011 to 2016"/>
    <s v="13"/>
    <s v="Semi- detached house"/>
    <s v="06"/>
    <s v="Aggregate Town Area"/>
    <s v="IE"/>
    <s v="State"/>
    <s v="1991399"/>
    <s v="1991 to 2000"/>
    <s v="2016"/>
    <s v="2016"/>
    <s v="Number"/>
    <n v="7280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1"/>
    <s v="2011"/>
    <s v="Number"/>
    <n v="91819"/>
  </r>
  <r>
    <s v="EY039"/>
    <s v="Private Households in Permanent Housing Units 2011 to 2016"/>
    <s v="13"/>
    <s v="Semi- detached house"/>
    <s v="06"/>
    <s v="Aggregate Town Area"/>
    <s v="IE"/>
    <s v="State"/>
    <s v="2001310"/>
    <s v="2001 to 2010"/>
    <s v="2016"/>
    <s v="2016"/>
    <s v="Number"/>
    <n v="9125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IE"/>
    <s v="State"/>
    <s v="201101"/>
    <s v="2011 or later"/>
    <s v="2016"/>
    <s v="2016"/>
    <s v="Number"/>
    <n v="4901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1"/>
    <s v="2011"/>
    <s v="Number"/>
    <n v="16232"/>
  </r>
  <r>
    <s v="EY039"/>
    <s v="Private Households in Permanent Housing Units 2011 to 2016"/>
    <s v="13"/>
    <s v="Semi- detached house"/>
    <s v="06"/>
    <s v="Aggregate Town Area"/>
    <s v="IE"/>
    <s v="State"/>
    <s v="9998"/>
    <s v="Not stated"/>
    <s v="2016"/>
    <s v="2016"/>
    <s v="Number"/>
    <n v="22962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1"/>
    <s v="2011"/>
    <s v="Number"/>
    <n v="4235"/>
  </r>
  <r>
    <s v="EY039"/>
    <s v="Private Households in Permanent Housing Units 2011 to 2016"/>
    <s v="13"/>
    <s v="Semi- detached house"/>
    <s v="06"/>
    <s v="Aggregate Town Area"/>
    <s v="CW"/>
    <s v="Carlow"/>
    <s v="-"/>
    <s v="All years"/>
    <s v="2016"/>
    <s v="2016"/>
    <s v="Number"/>
    <n v="4558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1"/>
    <s v="2011"/>
    <s v="Number"/>
    <n v="65"/>
  </r>
  <r>
    <s v="EY039"/>
    <s v="Private Households in Permanent Housing Units 2011 to 2016"/>
    <s v="13"/>
    <s v="Semi- detached house"/>
    <s v="06"/>
    <s v="Aggregate Town Area"/>
    <s v="CW"/>
    <s v="Carlow"/>
    <s v="191901"/>
    <s v="Before 1919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CW"/>
    <s v="Carlow"/>
    <s v="1919345"/>
    <s v="1919 to 1945"/>
    <s v="2016"/>
    <s v="2016"/>
    <s v="Number"/>
    <n v="18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1"/>
    <s v="2011"/>
    <s v="Number"/>
    <n v="260"/>
  </r>
  <r>
    <s v="EY039"/>
    <s v="Private Households in Permanent Housing Units 2011 to 2016"/>
    <s v="13"/>
    <s v="Semi- detached house"/>
    <s v="06"/>
    <s v="Aggregate Town Area"/>
    <s v="CW"/>
    <s v="Carlow"/>
    <s v="1946346"/>
    <s v="1946 to 1960"/>
    <s v="2016"/>
    <s v="2016"/>
    <s v="Number"/>
    <n v="275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1"/>
    <s v="2011"/>
    <s v="Number"/>
    <n v="354"/>
  </r>
  <r>
    <s v="EY039"/>
    <s v="Private Households in Permanent Housing Units 2011 to 2016"/>
    <s v="13"/>
    <s v="Semi- detached house"/>
    <s v="06"/>
    <s v="Aggregate Town Area"/>
    <s v="CW"/>
    <s v="Carlow"/>
    <s v="1961369"/>
    <s v="1961 to 1970"/>
    <s v="2016"/>
    <s v="2016"/>
    <s v="Number"/>
    <n v="368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1"/>
    <s v="2011"/>
    <s v="Number"/>
    <n v="533"/>
  </r>
  <r>
    <s v="EY039"/>
    <s v="Private Households in Permanent Housing Units 2011 to 2016"/>
    <s v="13"/>
    <s v="Semi- detached house"/>
    <s v="06"/>
    <s v="Aggregate Town Area"/>
    <s v="CW"/>
    <s v="Carlow"/>
    <s v="1971379"/>
    <s v="1971 to 1980"/>
    <s v="2016"/>
    <s v="2016"/>
    <s v="Number"/>
    <n v="529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1"/>
    <s v="2011"/>
    <s v="Number"/>
    <n v="364"/>
  </r>
  <r>
    <s v="EY039"/>
    <s v="Private Households in Permanent Housing Units 2011 to 2016"/>
    <s v="13"/>
    <s v="Semi- detached house"/>
    <s v="06"/>
    <s v="Aggregate Town Area"/>
    <s v="CW"/>
    <s v="Carlow"/>
    <s v="1981389"/>
    <s v="1981 to 1990"/>
    <s v="2016"/>
    <s v="2016"/>
    <s v="Number"/>
    <n v="392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CW"/>
    <s v="Carlow"/>
    <s v="1991399"/>
    <s v="1991 to 200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1"/>
    <s v="2011"/>
    <s v="Number"/>
    <n v="1410"/>
  </r>
  <r>
    <s v="EY039"/>
    <s v="Private Households in Permanent Housing Units 2011 to 2016"/>
    <s v="13"/>
    <s v="Semi- detached house"/>
    <s v="06"/>
    <s v="Aggregate Town Area"/>
    <s v="CW"/>
    <s v="Carlow"/>
    <s v="2001310"/>
    <s v="2001 to 2010"/>
    <s v="2016"/>
    <s v="2016"/>
    <s v="Number"/>
    <n v="1489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W"/>
    <s v="Carlow"/>
    <s v="201101"/>
    <s v="2011 or later"/>
    <s v="2016"/>
    <s v="2016"/>
    <s v="Number"/>
    <n v="61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1"/>
    <s v="2011"/>
    <s v="Number"/>
    <n v="240"/>
  </r>
  <r>
    <s v="EY039"/>
    <s v="Private Households in Permanent Housing Units 2011 to 2016"/>
    <s v="13"/>
    <s v="Semi- detached house"/>
    <s v="06"/>
    <s v="Aggregate Town Area"/>
    <s v="CW"/>
    <s v="Carlow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1"/>
    <s v="2011"/>
    <s v="Number"/>
    <n v="47998"/>
  </r>
  <r>
    <s v="EY039"/>
    <s v="Private Households in Permanent Housing Units 2011 to 2016"/>
    <s v="13"/>
    <s v="Semi- detached house"/>
    <s v="06"/>
    <s v="Aggregate Town Area"/>
    <s v="DC"/>
    <s v="Dublin City"/>
    <s v="-"/>
    <s v="All years"/>
    <s v="2016"/>
    <s v="2016"/>
    <s v="Number"/>
    <n v="48881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1"/>
    <s v="2011"/>
    <s v="Number"/>
    <n v="3533"/>
  </r>
  <r>
    <s v="EY039"/>
    <s v="Private Households in Permanent Housing Units 2011 to 2016"/>
    <s v="13"/>
    <s v="Semi- detached house"/>
    <s v="06"/>
    <s v="Aggregate Town Area"/>
    <s v="DC"/>
    <s v="Dublin City"/>
    <s v="191901"/>
    <s v="Before 1919"/>
    <s v="2016"/>
    <s v="2016"/>
    <s v="Number"/>
    <n v="3476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1"/>
    <s v="2011"/>
    <s v="Number"/>
    <n v="8148"/>
  </r>
  <r>
    <s v="EY039"/>
    <s v="Private Households in Permanent Housing Units 2011 to 2016"/>
    <s v="13"/>
    <s v="Semi- detached house"/>
    <s v="06"/>
    <s v="Aggregate Town Area"/>
    <s v="DC"/>
    <s v="Dublin City"/>
    <s v="1919345"/>
    <s v="1919 to 1945"/>
    <s v="2016"/>
    <s v="2016"/>
    <s v="Number"/>
    <n v="801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1"/>
    <s v="2011"/>
    <s v="Number"/>
    <n v="10884"/>
  </r>
  <r>
    <s v="EY039"/>
    <s v="Private Households in Permanent Housing Units 2011 to 2016"/>
    <s v="13"/>
    <s v="Semi- detached house"/>
    <s v="06"/>
    <s v="Aggregate Town Area"/>
    <s v="DC"/>
    <s v="Dublin City"/>
    <s v="1946346"/>
    <s v="1946 to 1960"/>
    <s v="2016"/>
    <s v="2016"/>
    <s v="Number"/>
    <n v="10730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1"/>
    <s v="2011"/>
    <s v="Number"/>
    <n v="7923"/>
  </r>
  <r>
    <s v="EY039"/>
    <s v="Private Households in Permanent Housing Units 2011 to 2016"/>
    <s v="13"/>
    <s v="Semi- detached house"/>
    <s v="06"/>
    <s v="Aggregate Town Area"/>
    <s v="DC"/>
    <s v="Dublin City"/>
    <s v="1961369"/>
    <s v="1961 to 1970"/>
    <s v="2016"/>
    <s v="2016"/>
    <s v="Number"/>
    <n v="8087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1"/>
    <s v="2011"/>
    <s v="Number"/>
    <n v="7016"/>
  </r>
  <r>
    <s v="EY039"/>
    <s v="Private Households in Permanent Housing Units 2011 to 2016"/>
    <s v="13"/>
    <s v="Semi- detached house"/>
    <s v="06"/>
    <s v="Aggregate Town Area"/>
    <s v="DC"/>
    <s v="Dublin City"/>
    <s v="1971379"/>
    <s v="1971 to 1980"/>
    <s v="2016"/>
    <s v="2016"/>
    <s v="Number"/>
    <n v="7046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1"/>
    <s v="2011"/>
    <s v="Number"/>
    <n v="3033"/>
  </r>
  <r>
    <s v="EY039"/>
    <s v="Private Households in Permanent Housing Units 2011 to 2016"/>
    <s v="13"/>
    <s v="Semi- detached house"/>
    <s v="06"/>
    <s v="Aggregate Town Area"/>
    <s v="DC"/>
    <s v="Dublin City"/>
    <s v="1981389"/>
    <s v="1981 to 1990"/>
    <s v="2016"/>
    <s v="2016"/>
    <s v="Number"/>
    <n v="286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1"/>
    <s v="2011"/>
    <s v="Number"/>
    <n v="3748"/>
  </r>
  <r>
    <s v="EY039"/>
    <s v="Private Households in Permanent Housing Units 2011 to 2016"/>
    <s v="13"/>
    <s v="Semi- detached house"/>
    <s v="06"/>
    <s v="Aggregate Town Area"/>
    <s v="DC"/>
    <s v="Dublin City"/>
    <s v="1991399"/>
    <s v="1991 to 2000"/>
    <s v="2016"/>
    <s v="2016"/>
    <s v="Number"/>
    <n v="3769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1"/>
    <s v="2011"/>
    <s v="Number"/>
    <n v="1715"/>
  </r>
  <r>
    <s v="EY039"/>
    <s v="Private Households in Permanent Housing Units 2011 to 2016"/>
    <s v="13"/>
    <s v="Semi- detached house"/>
    <s v="06"/>
    <s v="Aggregate Town Area"/>
    <s v="DC"/>
    <s v="Dublin City"/>
    <s v="2001310"/>
    <s v="2001 to 2010"/>
    <s v="2016"/>
    <s v="2016"/>
    <s v="Number"/>
    <n v="1614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C"/>
    <s v="Dublin City"/>
    <s v="201101"/>
    <s v="2011 or later"/>
    <s v="2016"/>
    <s v="2016"/>
    <s v="Number"/>
    <n v="262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1"/>
    <s v="2011"/>
    <s v="Number"/>
    <n v="1998"/>
  </r>
  <r>
    <s v="EY039"/>
    <s v="Private Households in Permanent Housing Units 2011 to 2016"/>
    <s v="13"/>
    <s v="Semi- detached house"/>
    <s v="06"/>
    <s v="Aggregate Town Area"/>
    <s v="DC"/>
    <s v="Dublin City"/>
    <s v="9998"/>
    <s v="Not stated"/>
    <s v="2016"/>
    <s v="2016"/>
    <s v="Number"/>
    <n v="3015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1"/>
    <s v="2011"/>
    <s v="Number"/>
    <n v="30152"/>
  </r>
  <r>
    <s v="EY039"/>
    <s v="Private Households in Permanent Housing Units 2011 to 2016"/>
    <s v="13"/>
    <s v="Semi- detached house"/>
    <s v="06"/>
    <s v="Aggregate Town Area"/>
    <s v="DR"/>
    <s v="Dún Laoghaire-Rathdown"/>
    <s v="-"/>
    <s v="All years"/>
    <s v="2016"/>
    <s v="2016"/>
    <s v="Number"/>
    <n v="30679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1"/>
    <s v="2011"/>
    <s v="Number"/>
    <n v="997"/>
  </r>
  <r>
    <s v="EY039"/>
    <s v="Private Households in Permanent Housing Units 2011 to 2016"/>
    <s v="13"/>
    <s v="Semi- detached house"/>
    <s v="06"/>
    <s v="Aggregate Town Area"/>
    <s v="DR"/>
    <s v="Dún Laoghaire-Rathdown"/>
    <s v="191901"/>
    <s v="Before 1919"/>
    <s v="2016"/>
    <s v="2016"/>
    <s v="Number"/>
    <n v="1030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1"/>
    <s v="2011"/>
    <s v="Number"/>
    <n v="2419"/>
  </r>
  <r>
    <s v="EY039"/>
    <s v="Private Households in Permanent Housing Units 2011 to 2016"/>
    <s v="13"/>
    <s v="Semi- detached house"/>
    <s v="06"/>
    <s v="Aggregate Town Area"/>
    <s v="DR"/>
    <s v="Dún Laoghaire-Rathdown"/>
    <s v="1919345"/>
    <s v="1919 to 1945"/>
    <s v="2016"/>
    <s v="2016"/>
    <s v="Number"/>
    <n v="2444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1"/>
    <s v="2011"/>
    <s v="Number"/>
    <n v="6438"/>
  </r>
  <r>
    <s v="EY039"/>
    <s v="Private Households in Permanent Housing Units 2011 to 2016"/>
    <s v="13"/>
    <s v="Semi- detached house"/>
    <s v="06"/>
    <s v="Aggregate Town Area"/>
    <s v="DR"/>
    <s v="Dún Laoghaire-Rathdown"/>
    <s v="1946346"/>
    <s v="1946 to 1960"/>
    <s v="2016"/>
    <s v="2016"/>
    <s v="Number"/>
    <n v="6340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1"/>
    <s v="2011"/>
    <s v="Number"/>
    <n v="6761"/>
  </r>
  <r>
    <s v="EY039"/>
    <s v="Private Households in Permanent Housing Units 2011 to 2016"/>
    <s v="13"/>
    <s v="Semi- detached house"/>
    <s v="06"/>
    <s v="Aggregate Town Area"/>
    <s v="DR"/>
    <s v="Dún Laoghaire-Rathdown"/>
    <s v="1961369"/>
    <s v="1961 to 1970"/>
    <s v="2016"/>
    <s v="2016"/>
    <s v="Number"/>
    <n v="6788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1"/>
    <s v="2011"/>
    <s v="Number"/>
    <n v="4867"/>
  </r>
  <r>
    <s v="EY039"/>
    <s v="Private Households in Permanent Housing Units 2011 to 2016"/>
    <s v="13"/>
    <s v="Semi- detached house"/>
    <s v="06"/>
    <s v="Aggregate Town Area"/>
    <s v="DR"/>
    <s v="Dún Laoghaire-Rathdown"/>
    <s v="1971379"/>
    <s v="1971 to 1980"/>
    <s v="2016"/>
    <s v="2016"/>
    <s v="Number"/>
    <n v="4967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1"/>
    <s v="2011"/>
    <s v="Number"/>
    <n v="3915"/>
  </r>
  <r>
    <s v="EY039"/>
    <s v="Private Households in Permanent Housing Units 2011 to 2016"/>
    <s v="13"/>
    <s v="Semi- detached house"/>
    <s v="06"/>
    <s v="Aggregate Town Area"/>
    <s v="DR"/>
    <s v="Dún Laoghaire-Rathdown"/>
    <s v="1981389"/>
    <s v="1981 to 1990"/>
    <s v="2016"/>
    <s v="2016"/>
    <s v="Number"/>
    <n v="3888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1"/>
    <s v="2011"/>
    <s v="Number"/>
    <n v="2966"/>
  </r>
  <r>
    <s v="EY039"/>
    <s v="Private Households in Permanent Housing Units 2011 to 2016"/>
    <s v="13"/>
    <s v="Semi- detached house"/>
    <s v="06"/>
    <s v="Aggregate Town Area"/>
    <s v="DR"/>
    <s v="Dún Laoghaire-Rathdown"/>
    <s v="1991399"/>
    <s v="1991 to 2000"/>
    <s v="2016"/>
    <s v="2016"/>
    <s v="Number"/>
    <n v="2939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1"/>
    <s v="2011"/>
    <s v="Number"/>
    <n v="836"/>
  </r>
  <r>
    <s v="EY039"/>
    <s v="Private Households in Permanent Housing Units 2011 to 2016"/>
    <s v="13"/>
    <s v="Semi- detached house"/>
    <s v="06"/>
    <s v="Aggregate Town Area"/>
    <s v="DR"/>
    <s v="Dún Laoghaire-Rathdown"/>
    <s v="2001310"/>
    <s v="2001 to 2010"/>
    <s v="2016"/>
    <s v="2016"/>
    <s v="Number"/>
    <n v="835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R"/>
    <s v="Dún Laoghaire-Rathdown"/>
    <s v="201101"/>
    <s v="2011 or later"/>
    <s v="2016"/>
    <s v="2016"/>
    <s v="Number"/>
    <n v="279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1"/>
    <s v="2011"/>
    <s v="Number"/>
    <n v="953"/>
  </r>
  <r>
    <s v="EY039"/>
    <s v="Private Households in Permanent Housing Units 2011 to 2016"/>
    <s v="13"/>
    <s v="Semi- detached house"/>
    <s v="06"/>
    <s v="Aggregate Town Area"/>
    <s v="DR"/>
    <s v="Dún Laoghaire-Rathdown"/>
    <s v="9998"/>
    <s v="Not stated"/>
    <s v="2016"/>
    <s v="2016"/>
    <s v="Number"/>
    <n v="1169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1"/>
    <s v="2011"/>
    <s v="Number"/>
    <n v="38780"/>
  </r>
  <r>
    <s v="EY039"/>
    <s v="Private Households in Permanent Housing Units 2011 to 2016"/>
    <s v="13"/>
    <s v="Semi- detached house"/>
    <s v="06"/>
    <s v="Aggregate Town Area"/>
    <s v="FL"/>
    <s v="Fingal"/>
    <s v="-"/>
    <s v="All years"/>
    <s v="2016"/>
    <s v="2016"/>
    <s v="Number"/>
    <n v="40168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1"/>
    <s v="2011"/>
    <s v="Number"/>
    <n v="392"/>
  </r>
  <r>
    <s v="EY039"/>
    <s v="Private Households in Permanent Housing Units 2011 to 2016"/>
    <s v="13"/>
    <s v="Semi- detached house"/>
    <s v="06"/>
    <s v="Aggregate Town Area"/>
    <s v="FL"/>
    <s v="Fingal"/>
    <s v="191901"/>
    <s v="Before 1919"/>
    <s v="2016"/>
    <s v="2016"/>
    <s v="Number"/>
    <n v="399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1"/>
    <s v="2011"/>
    <s v="Number"/>
    <n v="476"/>
  </r>
  <r>
    <s v="EY039"/>
    <s v="Private Households in Permanent Housing Units 2011 to 2016"/>
    <s v="13"/>
    <s v="Semi- detached house"/>
    <s v="06"/>
    <s v="Aggregate Town Area"/>
    <s v="FL"/>
    <s v="Fingal"/>
    <s v="1919345"/>
    <s v="1919 to 1945"/>
    <s v="2016"/>
    <s v="2016"/>
    <s v="Number"/>
    <n v="510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FL"/>
    <s v="Fingal"/>
    <s v="1946346"/>
    <s v="1946 to 1960"/>
    <s v="2016"/>
    <s v="2016"/>
    <s v="Number"/>
    <n v="78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1"/>
    <s v="2011"/>
    <s v="Number"/>
    <n v="3039"/>
  </r>
  <r>
    <s v="EY039"/>
    <s v="Private Households in Permanent Housing Units 2011 to 2016"/>
    <s v="13"/>
    <s v="Semi- detached house"/>
    <s v="06"/>
    <s v="Aggregate Town Area"/>
    <s v="FL"/>
    <s v="Fingal"/>
    <s v="1961369"/>
    <s v="1961 to 1970"/>
    <s v="2016"/>
    <s v="2016"/>
    <s v="Number"/>
    <n v="3120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1"/>
    <s v="2011"/>
    <s v="Number"/>
    <n v="8679"/>
  </r>
  <r>
    <s v="EY039"/>
    <s v="Private Households in Permanent Housing Units 2011 to 2016"/>
    <s v="13"/>
    <s v="Semi- detached house"/>
    <s v="06"/>
    <s v="Aggregate Town Area"/>
    <s v="FL"/>
    <s v="Fingal"/>
    <s v="1971379"/>
    <s v="1971 to 1980"/>
    <s v="2016"/>
    <s v="2016"/>
    <s v="Number"/>
    <n v="8614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1"/>
    <s v="2011"/>
    <s v="Number"/>
    <n v="6781"/>
  </r>
  <r>
    <s v="EY039"/>
    <s v="Private Households in Permanent Housing Units 2011 to 2016"/>
    <s v="13"/>
    <s v="Semi- detached house"/>
    <s v="06"/>
    <s v="Aggregate Town Area"/>
    <s v="FL"/>
    <s v="Fingal"/>
    <s v="1981389"/>
    <s v="1981 to 1990"/>
    <s v="2016"/>
    <s v="2016"/>
    <s v="Number"/>
    <n v="6734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1"/>
    <s v="2011"/>
    <s v="Number"/>
    <n v="9536"/>
  </r>
  <r>
    <s v="EY039"/>
    <s v="Private Households in Permanent Housing Units 2011 to 2016"/>
    <s v="13"/>
    <s v="Semi- detached house"/>
    <s v="06"/>
    <s v="Aggregate Town Area"/>
    <s v="FL"/>
    <s v="Fingal"/>
    <s v="1991399"/>
    <s v="1991 to 2000"/>
    <s v="2016"/>
    <s v="2016"/>
    <s v="Number"/>
    <n v="9580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1"/>
    <s v="2011"/>
    <s v="Number"/>
    <n v="7507"/>
  </r>
  <r>
    <s v="EY039"/>
    <s v="Private Households in Permanent Housing Units 2011 to 2016"/>
    <s v="13"/>
    <s v="Semi- detached house"/>
    <s v="06"/>
    <s v="Aggregate Town Area"/>
    <s v="FL"/>
    <s v="Fingal"/>
    <s v="2001310"/>
    <s v="2001 to 2010"/>
    <s v="2016"/>
    <s v="2016"/>
    <s v="Number"/>
    <n v="7418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FL"/>
    <s v="Fingal"/>
    <s v="201101"/>
    <s v="2011 or later"/>
    <s v="2016"/>
    <s v="2016"/>
    <s v="Number"/>
    <n v="851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1"/>
    <s v="2011"/>
    <s v="Number"/>
    <n v="1612"/>
  </r>
  <r>
    <s v="EY039"/>
    <s v="Private Households in Permanent Housing Units 2011 to 2016"/>
    <s v="13"/>
    <s v="Semi- detached house"/>
    <s v="06"/>
    <s v="Aggregate Town Area"/>
    <s v="FL"/>
    <s v="Fingal"/>
    <s v="9998"/>
    <s v="Not stated"/>
    <s v="2016"/>
    <s v="2016"/>
    <s v="Number"/>
    <n v="215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1"/>
    <s v="2011"/>
    <s v="Number"/>
    <n v="45093"/>
  </r>
  <r>
    <s v="EY039"/>
    <s v="Private Households in Permanent Housing Units 2011 to 2016"/>
    <s v="13"/>
    <s v="Semi- detached house"/>
    <s v="06"/>
    <s v="Aggregate Town Area"/>
    <s v="SD"/>
    <s v="South Dublin"/>
    <s v="-"/>
    <s v="All years"/>
    <s v="2016"/>
    <s v="2016"/>
    <s v="Number"/>
    <n v="46272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1"/>
    <s v="2011"/>
    <s v="Number"/>
    <n v="256"/>
  </r>
  <r>
    <s v="EY039"/>
    <s v="Private Households in Permanent Housing Units 2011 to 2016"/>
    <s v="13"/>
    <s v="Semi- detached house"/>
    <s v="06"/>
    <s v="Aggregate Town Area"/>
    <s v="SD"/>
    <s v="South Dublin"/>
    <s v="191901"/>
    <s v="Before 1919"/>
    <s v="2016"/>
    <s v="2016"/>
    <s v="Number"/>
    <n v="261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1"/>
    <s v="2011"/>
    <s v="Number"/>
    <n v="778"/>
  </r>
  <r>
    <s v="EY039"/>
    <s v="Private Households in Permanent Housing Units 2011 to 2016"/>
    <s v="13"/>
    <s v="Semi- detached house"/>
    <s v="06"/>
    <s v="Aggregate Town Area"/>
    <s v="SD"/>
    <s v="South Dublin"/>
    <s v="1919345"/>
    <s v="1919 to 1945"/>
    <s v="2016"/>
    <s v="2016"/>
    <s v="Number"/>
    <n v="793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1"/>
    <s v="2011"/>
    <s v="Number"/>
    <n v="3305"/>
  </r>
  <r>
    <s v="EY039"/>
    <s v="Private Households in Permanent Housing Units 2011 to 2016"/>
    <s v="13"/>
    <s v="Semi- detached house"/>
    <s v="06"/>
    <s v="Aggregate Town Area"/>
    <s v="SD"/>
    <s v="South Dublin"/>
    <s v="1946346"/>
    <s v="1946 to 1960"/>
    <s v="2016"/>
    <s v="2016"/>
    <s v="Number"/>
    <n v="3299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1"/>
    <s v="2011"/>
    <s v="Number"/>
    <n v="5418"/>
  </r>
  <r>
    <s v="EY039"/>
    <s v="Private Households in Permanent Housing Units 2011 to 2016"/>
    <s v="13"/>
    <s v="Semi- detached house"/>
    <s v="06"/>
    <s v="Aggregate Town Area"/>
    <s v="SD"/>
    <s v="South Dublin"/>
    <s v="1961369"/>
    <s v="1961 to 1970"/>
    <s v="2016"/>
    <s v="2016"/>
    <s v="Number"/>
    <n v="5531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1"/>
    <s v="2011"/>
    <s v="Number"/>
    <n v="12898"/>
  </r>
  <r>
    <s v="EY039"/>
    <s v="Private Households in Permanent Housing Units 2011 to 2016"/>
    <s v="13"/>
    <s v="Semi- detached house"/>
    <s v="06"/>
    <s v="Aggregate Town Area"/>
    <s v="SD"/>
    <s v="South Dublin"/>
    <s v="1971379"/>
    <s v="1971 to 1980"/>
    <s v="2016"/>
    <s v="2016"/>
    <s v="Number"/>
    <n v="13149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1"/>
    <s v="2011"/>
    <s v="Number"/>
    <n v="6697"/>
  </r>
  <r>
    <s v="EY039"/>
    <s v="Private Households in Permanent Housing Units 2011 to 2016"/>
    <s v="13"/>
    <s v="Semi- detached house"/>
    <s v="06"/>
    <s v="Aggregate Town Area"/>
    <s v="SD"/>
    <s v="South Dublin"/>
    <s v="1981389"/>
    <s v="1981 to 1990"/>
    <s v="2016"/>
    <s v="2016"/>
    <s v="Number"/>
    <n v="6601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1"/>
    <s v="2011"/>
    <s v="Number"/>
    <n v="10625"/>
  </r>
  <r>
    <s v="EY039"/>
    <s v="Private Households in Permanent Housing Units 2011 to 2016"/>
    <s v="13"/>
    <s v="Semi- detached house"/>
    <s v="06"/>
    <s v="Aggregate Town Area"/>
    <s v="SD"/>
    <s v="South Dublin"/>
    <s v="1991399"/>
    <s v="1991 to 2000"/>
    <s v="2016"/>
    <s v="2016"/>
    <s v="Number"/>
    <n v="10371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1"/>
    <s v="2011"/>
    <s v="Number"/>
    <n v="3567"/>
  </r>
  <r>
    <s v="EY039"/>
    <s v="Private Households in Permanent Housing Units 2011 to 2016"/>
    <s v="13"/>
    <s v="Semi- detached house"/>
    <s v="06"/>
    <s v="Aggregate Town Area"/>
    <s v="SD"/>
    <s v="South Dublin"/>
    <s v="2001310"/>
    <s v="2001 to 2010"/>
    <s v="2016"/>
    <s v="2016"/>
    <s v="Number"/>
    <n v="3656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D"/>
    <s v="South Dublin"/>
    <s v="201101"/>
    <s v="2011 or later"/>
    <s v="2016"/>
    <s v="2016"/>
    <s v="Number"/>
    <n v="413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1"/>
    <s v="2011"/>
    <s v="Number"/>
    <n v="1549"/>
  </r>
  <r>
    <s v="EY039"/>
    <s v="Private Households in Permanent Housing Units 2011 to 2016"/>
    <s v="13"/>
    <s v="Semi- detached house"/>
    <s v="06"/>
    <s v="Aggregate Town Area"/>
    <s v="SD"/>
    <s v="South Dublin"/>
    <s v="9998"/>
    <s v="Not stated"/>
    <s v="2016"/>
    <s v="2016"/>
    <s v="Number"/>
    <n v="219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1"/>
    <s v="2011"/>
    <s v="Number"/>
    <n v="23958"/>
  </r>
  <r>
    <s v="EY039"/>
    <s v="Private Households in Permanent Housing Units 2011 to 2016"/>
    <s v="13"/>
    <s v="Semi- detached house"/>
    <s v="06"/>
    <s v="Aggregate Town Area"/>
    <s v="KE"/>
    <s v="Kildare"/>
    <s v="-"/>
    <s v="All years"/>
    <s v="2016"/>
    <s v="2016"/>
    <s v="Number"/>
    <n v="24721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1"/>
    <s v="2011"/>
    <s v="Number"/>
    <n v="176"/>
  </r>
  <r>
    <s v="EY039"/>
    <s v="Private Households in Permanent Housing Units 2011 to 2016"/>
    <s v="13"/>
    <s v="Semi- detached house"/>
    <s v="06"/>
    <s v="Aggregate Town Area"/>
    <s v="KE"/>
    <s v="Kildare"/>
    <s v="191901"/>
    <s v="Before 1919"/>
    <s v="2016"/>
    <s v="2016"/>
    <s v="Number"/>
    <n v="19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1"/>
    <s v="2011"/>
    <s v="Number"/>
    <n v="455"/>
  </r>
  <r>
    <s v="EY039"/>
    <s v="Private Households in Permanent Housing Units 2011 to 2016"/>
    <s v="13"/>
    <s v="Semi- detached house"/>
    <s v="06"/>
    <s v="Aggregate Town Area"/>
    <s v="KE"/>
    <s v="Kildare"/>
    <s v="1919345"/>
    <s v="1919 to 1945"/>
    <s v="2016"/>
    <s v="2016"/>
    <s v="Number"/>
    <n v="452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KE"/>
    <s v="Kildare"/>
    <s v="1946346"/>
    <s v="1946 to 1960"/>
    <s v="2016"/>
    <s v="2016"/>
    <s v="Number"/>
    <n v="873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1"/>
    <s v="2011"/>
    <s v="Number"/>
    <n v="1100"/>
  </r>
  <r>
    <s v="EY039"/>
    <s v="Private Households in Permanent Housing Units 2011 to 2016"/>
    <s v="13"/>
    <s v="Semi- detached house"/>
    <s v="06"/>
    <s v="Aggregate Town Area"/>
    <s v="KE"/>
    <s v="Kildare"/>
    <s v="1961369"/>
    <s v="1961 to 1970"/>
    <s v="2016"/>
    <s v="2016"/>
    <s v="Number"/>
    <n v="1079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1"/>
    <s v="2011"/>
    <s v="Number"/>
    <n v="3961"/>
  </r>
  <r>
    <s v="EY039"/>
    <s v="Private Households in Permanent Housing Units 2011 to 2016"/>
    <s v="13"/>
    <s v="Semi- detached house"/>
    <s v="06"/>
    <s v="Aggregate Town Area"/>
    <s v="KE"/>
    <s v="Kildare"/>
    <s v="1971379"/>
    <s v="1971 to 1980"/>
    <s v="2016"/>
    <s v="2016"/>
    <s v="Number"/>
    <n v="4016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1"/>
    <s v="2011"/>
    <s v="Number"/>
    <n v="3331"/>
  </r>
  <r>
    <s v="EY039"/>
    <s v="Private Households in Permanent Housing Units 2011 to 2016"/>
    <s v="13"/>
    <s v="Semi- detached house"/>
    <s v="06"/>
    <s v="Aggregate Town Area"/>
    <s v="KE"/>
    <s v="Kildare"/>
    <s v="1981389"/>
    <s v="1981 to 1990"/>
    <s v="2016"/>
    <s v="2016"/>
    <s v="Number"/>
    <n v="3397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1"/>
    <s v="2011"/>
    <s v="Number"/>
    <n v="6798"/>
  </r>
  <r>
    <s v="EY039"/>
    <s v="Private Households in Permanent Housing Units 2011 to 2016"/>
    <s v="13"/>
    <s v="Semi- detached house"/>
    <s v="06"/>
    <s v="Aggregate Town Area"/>
    <s v="KE"/>
    <s v="Kildare"/>
    <s v="1991399"/>
    <s v="1991 to 2000"/>
    <s v="2016"/>
    <s v="2016"/>
    <s v="Number"/>
    <n v="6828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1"/>
    <s v="2011"/>
    <s v="Number"/>
    <n v="6286"/>
  </r>
  <r>
    <s v="EY039"/>
    <s v="Private Households in Permanent Housing Units 2011 to 2016"/>
    <s v="13"/>
    <s v="Semi- detached house"/>
    <s v="06"/>
    <s v="Aggregate Town Area"/>
    <s v="KE"/>
    <s v="Kildare"/>
    <s v="2001310"/>
    <s v="2001 to 2010"/>
    <s v="2016"/>
    <s v="2016"/>
    <s v="Number"/>
    <n v="6231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E"/>
    <s v="Kildare"/>
    <s v="201101"/>
    <s v="2011 or later"/>
    <s v="2016"/>
    <s v="2016"/>
    <s v="Number"/>
    <n v="467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1"/>
    <s v="2011"/>
    <s v="Number"/>
    <n v="1005"/>
  </r>
  <r>
    <s v="EY039"/>
    <s v="Private Households in Permanent Housing Units 2011 to 2016"/>
    <s v="13"/>
    <s v="Semi- detached house"/>
    <s v="06"/>
    <s v="Aggregate Town Area"/>
    <s v="KE"/>
    <s v="Kildare"/>
    <s v="9998"/>
    <s v="Not stated"/>
    <s v="2016"/>
    <s v="2016"/>
    <s v="Number"/>
    <n v="1183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1"/>
    <s v="2011"/>
    <s v="Number"/>
    <n v="4898"/>
  </r>
  <r>
    <s v="EY039"/>
    <s v="Private Households in Permanent Housing Units 2011 to 2016"/>
    <s v="13"/>
    <s v="Semi- detached house"/>
    <s v="06"/>
    <s v="Aggregate Town Area"/>
    <s v="KK"/>
    <s v="Kilkenny"/>
    <s v="-"/>
    <s v="All years"/>
    <s v="2016"/>
    <s v="2016"/>
    <s v="Number"/>
    <n v="5324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1"/>
    <s v="2011"/>
    <s v="Number"/>
    <n v="92"/>
  </r>
  <r>
    <s v="EY039"/>
    <s v="Private Households in Permanent Housing Units 2011 to 2016"/>
    <s v="13"/>
    <s v="Semi- detached house"/>
    <s v="06"/>
    <s v="Aggregate Town Area"/>
    <s v="KK"/>
    <s v="Kilkenny"/>
    <s v="191901"/>
    <s v="Before 1919"/>
    <s v="2016"/>
    <s v="2016"/>
    <s v="Number"/>
    <n v="11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6"/>
    <s v="Aggregate Town Area"/>
    <s v="KK"/>
    <s v="Kilkenny"/>
    <s v="1919345"/>
    <s v="1919 to 1945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1"/>
    <s v="2011"/>
    <s v="Number"/>
    <n v="238"/>
  </r>
  <r>
    <s v="EY039"/>
    <s v="Private Households in Permanent Housing Units 2011 to 2016"/>
    <s v="13"/>
    <s v="Semi- detached house"/>
    <s v="06"/>
    <s v="Aggregate Town Area"/>
    <s v="KK"/>
    <s v="Kilkenny"/>
    <s v="1946346"/>
    <s v="1946 to 1960"/>
    <s v="2016"/>
    <s v="2016"/>
    <s v="Number"/>
    <n v="240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1"/>
    <s v="2011"/>
    <s v="Number"/>
    <n v="326"/>
  </r>
  <r>
    <s v="EY039"/>
    <s v="Private Households in Permanent Housing Units 2011 to 2016"/>
    <s v="13"/>
    <s v="Semi- detached house"/>
    <s v="06"/>
    <s v="Aggregate Town Area"/>
    <s v="KK"/>
    <s v="Kilkenny"/>
    <s v="1961369"/>
    <s v="1961 to 1970"/>
    <s v="2016"/>
    <s v="2016"/>
    <s v="Number"/>
    <n v="347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1"/>
    <s v="2011"/>
    <s v="Number"/>
    <n v="674"/>
  </r>
  <r>
    <s v="EY039"/>
    <s v="Private Households in Permanent Housing Units 2011 to 2016"/>
    <s v="13"/>
    <s v="Semi- detached house"/>
    <s v="06"/>
    <s v="Aggregate Town Area"/>
    <s v="KK"/>
    <s v="Kilkenny"/>
    <s v="1971379"/>
    <s v="1971 to 1980"/>
    <s v="2016"/>
    <s v="2016"/>
    <s v="Number"/>
    <n v="741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1"/>
    <s v="2011"/>
    <s v="Number"/>
    <n v="480"/>
  </r>
  <r>
    <s v="EY039"/>
    <s v="Private Households in Permanent Housing Units 2011 to 2016"/>
    <s v="13"/>
    <s v="Semi- detached house"/>
    <s v="06"/>
    <s v="Aggregate Town Area"/>
    <s v="KK"/>
    <s v="Kilkenny"/>
    <s v="1981389"/>
    <s v="1981 to 1990"/>
    <s v="2016"/>
    <s v="2016"/>
    <s v="Number"/>
    <n v="501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1"/>
    <s v="2011"/>
    <s v="Number"/>
    <n v="844"/>
  </r>
  <r>
    <s v="EY039"/>
    <s v="Private Households in Permanent Housing Units 2011 to 2016"/>
    <s v="13"/>
    <s v="Semi- detached house"/>
    <s v="06"/>
    <s v="Aggregate Town Area"/>
    <s v="KK"/>
    <s v="Kilkenny"/>
    <s v="1991399"/>
    <s v="1991 to 2000"/>
    <s v="2016"/>
    <s v="2016"/>
    <s v="Number"/>
    <n v="922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1"/>
    <s v="2011"/>
    <s v="Number"/>
    <n v="1823"/>
  </r>
  <r>
    <s v="EY039"/>
    <s v="Private Households in Permanent Housing Units 2011 to 2016"/>
    <s v="13"/>
    <s v="Semi- detached house"/>
    <s v="06"/>
    <s v="Aggregate Town Area"/>
    <s v="KK"/>
    <s v="Kilkenny"/>
    <s v="2001310"/>
    <s v="2001 to 2010"/>
    <s v="2016"/>
    <s v="2016"/>
    <s v="Number"/>
    <n v="1925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K"/>
    <s v="Kilkenn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1"/>
    <s v="2011"/>
    <s v="Number"/>
    <n v="228"/>
  </r>
  <r>
    <s v="EY039"/>
    <s v="Private Households in Permanent Housing Units 2011 to 2016"/>
    <s v="13"/>
    <s v="Semi- detached house"/>
    <s v="06"/>
    <s v="Aggregate Town Area"/>
    <s v="KK"/>
    <s v="Kilkenny"/>
    <s v="9998"/>
    <s v="Not stated"/>
    <s v="2016"/>
    <s v="2016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1"/>
    <s v="2011"/>
    <s v="Number"/>
    <n v="6197"/>
  </r>
  <r>
    <s v="EY039"/>
    <s v="Private Households in Permanent Housing Units 2011 to 2016"/>
    <s v="13"/>
    <s v="Semi- detached house"/>
    <s v="06"/>
    <s v="Aggregate Town Area"/>
    <s v="LS"/>
    <s v="Laois"/>
    <s v="-"/>
    <s v="All years"/>
    <s v="2016"/>
    <s v="2016"/>
    <s v="Number"/>
    <n v="6555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1"/>
    <s v="2011"/>
    <s v="Number"/>
    <n v="204"/>
  </r>
  <r>
    <s v="EY039"/>
    <s v="Private Households in Permanent Housing Units 2011 to 2016"/>
    <s v="13"/>
    <s v="Semi- detached house"/>
    <s v="06"/>
    <s v="Aggregate Town Area"/>
    <s v="LS"/>
    <s v="Laois"/>
    <s v="191901"/>
    <s v="Before 1919"/>
    <s v="2016"/>
    <s v="2016"/>
    <s v="Number"/>
    <n v="190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1"/>
    <s v="2011"/>
    <s v="Number"/>
    <n v="201"/>
  </r>
  <r>
    <s v="EY039"/>
    <s v="Private Households in Permanent Housing Units 2011 to 2016"/>
    <s v="13"/>
    <s v="Semi- detached house"/>
    <s v="06"/>
    <s v="Aggregate Town Area"/>
    <s v="LS"/>
    <s v="Laois"/>
    <s v="1919345"/>
    <s v="1919 to 1945"/>
    <s v="2016"/>
    <s v="2016"/>
    <s v="Number"/>
    <n v="184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1"/>
    <s v="2011"/>
    <s v="Number"/>
    <n v="159"/>
  </r>
  <r>
    <s v="EY039"/>
    <s v="Private Households in Permanent Housing Units 2011 to 2016"/>
    <s v="13"/>
    <s v="Semi- detached house"/>
    <s v="06"/>
    <s v="Aggregate Town Area"/>
    <s v="LS"/>
    <s v="Laois"/>
    <s v="1946346"/>
    <s v="1946 to 1960"/>
    <s v="2016"/>
    <s v="2016"/>
    <s v="Number"/>
    <n v="164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LS"/>
    <s v="Laois"/>
    <s v="1961369"/>
    <s v="1961 to 1970"/>
    <s v="2016"/>
    <s v="2016"/>
    <s v="Number"/>
    <n v="152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1"/>
    <s v="2011"/>
    <s v="Number"/>
    <n v="301"/>
  </r>
  <r>
    <s v="EY039"/>
    <s v="Private Households in Permanent Housing Units 2011 to 2016"/>
    <s v="13"/>
    <s v="Semi- detached house"/>
    <s v="06"/>
    <s v="Aggregate Town Area"/>
    <s v="LS"/>
    <s v="Laois"/>
    <s v="1971379"/>
    <s v="1971 to 1980"/>
    <s v="2016"/>
    <s v="2016"/>
    <s v="Number"/>
    <n v="340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1"/>
    <s v="2011"/>
    <s v="Number"/>
    <n v="324"/>
  </r>
  <r>
    <s v="EY039"/>
    <s v="Private Households in Permanent Housing Units 2011 to 2016"/>
    <s v="13"/>
    <s v="Semi- detached house"/>
    <s v="06"/>
    <s v="Aggregate Town Area"/>
    <s v="LS"/>
    <s v="Laois"/>
    <s v="1981389"/>
    <s v="1981 to 1990"/>
    <s v="2016"/>
    <s v="2016"/>
    <s v="Number"/>
    <n v="341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1"/>
    <s v="2011"/>
    <s v="Number"/>
    <n v="758"/>
  </r>
  <r>
    <s v="EY039"/>
    <s v="Private Households in Permanent Housing Units 2011 to 2016"/>
    <s v="13"/>
    <s v="Semi- detached house"/>
    <s v="06"/>
    <s v="Aggregate Town Area"/>
    <s v="LS"/>
    <s v="Laois"/>
    <s v="1991399"/>
    <s v="1991 to 2000"/>
    <s v="2016"/>
    <s v="2016"/>
    <s v="Number"/>
    <n v="896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1"/>
    <s v="2011"/>
    <s v="Number"/>
    <n v="3903"/>
  </r>
  <r>
    <s v="EY039"/>
    <s v="Private Households in Permanent Housing Units 2011 to 2016"/>
    <s v="13"/>
    <s v="Semi- detached house"/>
    <s v="06"/>
    <s v="Aggregate Town Area"/>
    <s v="LS"/>
    <s v="Laois"/>
    <s v="2001310"/>
    <s v="2001 to 2010"/>
    <s v="2016"/>
    <s v="2016"/>
    <s v="Number"/>
    <n v="3786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S"/>
    <s v="Laois"/>
    <s v="201101"/>
    <s v="2011 or later"/>
    <s v="2016"/>
    <s v="2016"/>
    <s v="Number"/>
    <n v="112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1"/>
    <s v="2011"/>
    <s v="Number"/>
    <n v="244"/>
  </r>
  <r>
    <s v="EY039"/>
    <s v="Private Households in Permanent Housing Units 2011 to 2016"/>
    <s v="13"/>
    <s v="Semi- detached house"/>
    <s v="06"/>
    <s v="Aggregate Town Area"/>
    <s v="LS"/>
    <s v="Laois"/>
    <s v="9998"/>
    <s v="Not stated"/>
    <s v="2016"/>
    <s v="2016"/>
    <s v="Number"/>
    <n v="390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1"/>
    <s v="2011"/>
    <s v="Number"/>
    <n v="1777"/>
  </r>
  <r>
    <s v="EY039"/>
    <s v="Private Households in Permanent Housing Units 2011 to 2016"/>
    <s v="13"/>
    <s v="Semi- detached house"/>
    <s v="06"/>
    <s v="Aggregate Town Area"/>
    <s v="LD"/>
    <s v="Longford"/>
    <s v="-"/>
    <s v="All years"/>
    <s v="2016"/>
    <s v="2016"/>
    <s v="Number"/>
    <n v="1982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1"/>
    <s v="2011"/>
    <s v="Number"/>
    <n v="31"/>
  </r>
  <r>
    <s v="EY039"/>
    <s v="Private Households in Permanent Housing Units 2011 to 2016"/>
    <s v="13"/>
    <s v="Semi- detached house"/>
    <s v="06"/>
    <s v="Aggregate Town Area"/>
    <s v="LD"/>
    <s v="Longford"/>
    <s v="191901"/>
    <s v="Before 1919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1"/>
    <s v="2011"/>
    <s v="Number"/>
    <n v="35"/>
  </r>
  <r>
    <s v="EY039"/>
    <s v="Private Households in Permanent Housing Units 2011 to 2016"/>
    <s v="13"/>
    <s v="Semi- detached house"/>
    <s v="06"/>
    <s v="Aggregate Town Area"/>
    <s v="LD"/>
    <s v="Longford"/>
    <s v="1919345"/>
    <s v="1919 to 1945"/>
    <s v="2016"/>
    <s v="2016"/>
    <s v="Number"/>
    <n v="40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1"/>
    <s v="2011"/>
    <s v="Number"/>
    <n v="81"/>
  </r>
  <r>
    <s v="EY039"/>
    <s v="Private Households in Permanent Housing Units 2011 to 2016"/>
    <s v="13"/>
    <s v="Semi- detached house"/>
    <s v="06"/>
    <s v="Aggregate Town Area"/>
    <s v="LD"/>
    <s v="Longford"/>
    <s v="1946346"/>
    <s v="1946 to 1960"/>
    <s v="2016"/>
    <s v="2016"/>
    <s v="Number"/>
    <n v="84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D"/>
    <s v="Longford"/>
    <s v="1961369"/>
    <s v="1961 to 1970"/>
    <s v="2016"/>
    <s v="2016"/>
    <s v="Number"/>
    <n v="8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1"/>
    <s v="2011"/>
    <s v="Number"/>
    <n v="113"/>
  </r>
  <r>
    <s v="EY039"/>
    <s v="Private Households in Permanent Housing Units 2011 to 2016"/>
    <s v="13"/>
    <s v="Semi- detached house"/>
    <s v="06"/>
    <s v="Aggregate Town Area"/>
    <s v="LD"/>
    <s v="Longford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1"/>
    <s v="2011"/>
    <s v="Number"/>
    <n v="123"/>
  </r>
  <r>
    <s v="EY039"/>
    <s v="Private Households in Permanent Housing Units 2011 to 2016"/>
    <s v="13"/>
    <s v="Semi- detached house"/>
    <s v="06"/>
    <s v="Aggregate Town Area"/>
    <s v="LD"/>
    <s v="Longford"/>
    <s v="1981389"/>
    <s v="1981 to 1990"/>
    <s v="2016"/>
    <s v="2016"/>
    <s v="Number"/>
    <n v="158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6"/>
    <s v="Aggregate Town Area"/>
    <s v="LD"/>
    <s v="Longford"/>
    <s v="1991399"/>
    <s v="1991 to 2000"/>
    <s v="2016"/>
    <s v="2016"/>
    <s v="Number"/>
    <n v="334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1"/>
    <s v="2011"/>
    <s v="Number"/>
    <n v="866"/>
  </r>
  <r>
    <s v="EY039"/>
    <s v="Private Households in Permanent Housing Units 2011 to 2016"/>
    <s v="13"/>
    <s v="Semi- detached house"/>
    <s v="06"/>
    <s v="Aggregate Town Area"/>
    <s v="LD"/>
    <s v="Longford"/>
    <s v="2001310"/>
    <s v="2001 to 2010"/>
    <s v="2016"/>
    <s v="2016"/>
    <s v="Number"/>
    <n v="934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D"/>
    <s v="Longford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1"/>
    <s v="2011"/>
    <s v="Number"/>
    <n v="108"/>
  </r>
  <r>
    <s v="EY039"/>
    <s v="Private Households in Permanent Housing Units 2011 to 2016"/>
    <s v="13"/>
    <s v="Semi- detached house"/>
    <s v="06"/>
    <s v="Aggregate Town Area"/>
    <s v="LD"/>
    <s v="Longford"/>
    <s v="9998"/>
    <s v="Not stated"/>
    <s v="2016"/>
    <s v="2016"/>
    <s v="Number"/>
    <n v="17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1"/>
    <s v="2011"/>
    <s v="Number"/>
    <n v="10849"/>
  </r>
  <r>
    <s v="EY039"/>
    <s v="Private Households in Permanent Housing Units 2011 to 2016"/>
    <s v="13"/>
    <s v="Semi- detached house"/>
    <s v="06"/>
    <s v="Aggregate Town Area"/>
    <s v="LH"/>
    <s v="Louth"/>
    <s v="-"/>
    <s v="All years"/>
    <s v="2016"/>
    <s v="2016"/>
    <s v="Number"/>
    <n v="11725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1"/>
    <s v="2011"/>
    <s v="Number"/>
    <n v="203"/>
  </r>
  <r>
    <s v="EY039"/>
    <s v="Private Households in Permanent Housing Units 2011 to 2016"/>
    <s v="13"/>
    <s v="Semi- detached house"/>
    <s v="06"/>
    <s v="Aggregate Town Area"/>
    <s v="LH"/>
    <s v="Louth"/>
    <s v="191901"/>
    <s v="Before 1919"/>
    <s v="2016"/>
    <s v="2016"/>
    <s v="Number"/>
    <n v="213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1"/>
    <s v="2011"/>
    <s v="Number"/>
    <n v="498"/>
  </r>
  <r>
    <s v="EY039"/>
    <s v="Private Households in Permanent Housing Units 2011 to 2016"/>
    <s v="13"/>
    <s v="Semi- detached house"/>
    <s v="06"/>
    <s v="Aggregate Town Area"/>
    <s v="LH"/>
    <s v="Louth"/>
    <s v="1919345"/>
    <s v="1919 to 1945"/>
    <s v="2016"/>
    <s v="2016"/>
    <s v="Number"/>
    <n v="470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LH"/>
    <s v="Louth"/>
    <s v="1946346"/>
    <s v="1946 to 1960"/>
    <s v="2016"/>
    <s v="2016"/>
    <s v="Number"/>
    <n v="625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1"/>
    <s v="2011"/>
    <s v="Number"/>
    <n v="982"/>
  </r>
  <r>
    <s v="EY039"/>
    <s v="Private Households in Permanent Housing Units 2011 to 2016"/>
    <s v="13"/>
    <s v="Semi- detached house"/>
    <s v="06"/>
    <s v="Aggregate Town Area"/>
    <s v="LH"/>
    <s v="Louth"/>
    <s v="1961369"/>
    <s v="1961 to 1970"/>
    <s v="2016"/>
    <s v="2016"/>
    <s v="Number"/>
    <n v="989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1"/>
    <s v="2011"/>
    <s v="Number"/>
    <n v="1963"/>
  </r>
  <r>
    <s v="EY039"/>
    <s v="Private Households in Permanent Housing Units 2011 to 2016"/>
    <s v="13"/>
    <s v="Semi- detached house"/>
    <s v="06"/>
    <s v="Aggregate Town Area"/>
    <s v="LH"/>
    <s v="Louth"/>
    <s v="1971379"/>
    <s v="1971 to 1980"/>
    <s v="2016"/>
    <s v="2016"/>
    <s v="Number"/>
    <n v="2028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1"/>
    <s v="2011"/>
    <s v="Number"/>
    <n v="1030"/>
  </r>
  <r>
    <s v="EY039"/>
    <s v="Private Households in Permanent Housing Units 2011 to 2016"/>
    <s v="13"/>
    <s v="Semi- detached house"/>
    <s v="06"/>
    <s v="Aggregate Town Area"/>
    <s v="LH"/>
    <s v="Louth"/>
    <s v="1981389"/>
    <s v="1981 to 1990"/>
    <s v="2016"/>
    <s v="2016"/>
    <s v="Number"/>
    <n v="1026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1"/>
    <s v="2011"/>
    <s v="Number"/>
    <n v="1915"/>
  </r>
  <r>
    <s v="EY039"/>
    <s v="Private Households in Permanent Housing Units 2011 to 2016"/>
    <s v="13"/>
    <s v="Semi- detached house"/>
    <s v="06"/>
    <s v="Aggregate Town Area"/>
    <s v="LH"/>
    <s v="Louth"/>
    <s v="1991399"/>
    <s v="1991 to 2000"/>
    <s v="2016"/>
    <s v="2016"/>
    <s v="Number"/>
    <n v="2096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LH"/>
    <s v="Louth"/>
    <s v="2001310"/>
    <s v="2001 to 2010"/>
    <s v="2016"/>
    <s v="2016"/>
    <s v="Number"/>
    <n v="3379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H"/>
    <s v="Louth"/>
    <s v="201101"/>
    <s v="2011 or later"/>
    <s v="2016"/>
    <s v="2016"/>
    <s v="Number"/>
    <n v="2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1"/>
    <s v="2011"/>
    <s v="Number"/>
    <n v="410"/>
  </r>
  <r>
    <s v="EY039"/>
    <s v="Private Households in Permanent Housing Units 2011 to 2016"/>
    <s v="13"/>
    <s v="Semi- detached house"/>
    <s v="06"/>
    <s v="Aggregate Town Area"/>
    <s v="LH"/>
    <s v="Louth"/>
    <s v="9998"/>
    <s v="Not stated"/>
    <s v="2016"/>
    <s v="2016"/>
    <s v="Number"/>
    <n v="689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1"/>
    <s v="2011"/>
    <s v="Number"/>
    <n v="15367"/>
  </r>
  <r>
    <s v="EY039"/>
    <s v="Private Households in Permanent Housing Units 2011 to 2016"/>
    <s v="13"/>
    <s v="Semi- detached house"/>
    <s v="06"/>
    <s v="Aggregate Town Area"/>
    <s v="MH"/>
    <s v="Meath"/>
    <s v="-"/>
    <s v="All years"/>
    <s v="2016"/>
    <s v="2016"/>
    <s v="Number"/>
    <n v="16161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H"/>
    <s v="Meath"/>
    <s v="191901"/>
    <s v="Before 1919"/>
    <s v="2016"/>
    <s v="2016"/>
    <s v="Number"/>
    <n v="100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1"/>
    <s v="2011"/>
    <s v="Number"/>
    <n v="139"/>
  </r>
  <r>
    <s v="EY039"/>
    <s v="Private Households in Permanent Housing Units 2011 to 2016"/>
    <s v="13"/>
    <s v="Semi- detached house"/>
    <s v="06"/>
    <s v="Aggregate Town Area"/>
    <s v="MH"/>
    <s v="Meath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MH"/>
    <s v="Meath"/>
    <s v="1946346"/>
    <s v="1946 to 1960"/>
    <s v="2016"/>
    <s v="2016"/>
    <s v="Number"/>
    <n v="255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1"/>
    <s v="2011"/>
    <s v="Number"/>
    <n v="583"/>
  </r>
  <r>
    <s v="EY039"/>
    <s v="Private Households in Permanent Housing Units 2011 to 2016"/>
    <s v="13"/>
    <s v="Semi- detached house"/>
    <s v="06"/>
    <s v="Aggregate Town Area"/>
    <s v="MH"/>
    <s v="Meath"/>
    <s v="1961369"/>
    <s v="1961 to 1970"/>
    <s v="2016"/>
    <s v="2016"/>
    <s v="Number"/>
    <n v="608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1"/>
    <s v="2011"/>
    <s v="Number"/>
    <n v="2062"/>
  </r>
  <r>
    <s v="EY039"/>
    <s v="Private Households in Permanent Housing Units 2011 to 2016"/>
    <s v="13"/>
    <s v="Semi- detached house"/>
    <s v="06"/>
    <s v="Aggregate Town Area"/>
    <s v="MH"/>
    <s v="Meath"/>
    <s v="1971379"/>
    <s v="1971 to 1980"/>
    <s v="2016"/>
    <s v="2016"/>
    <s v="Number"/>
    <n v="2029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1"/>
    <s v="2011"/>
    <s v="Number"/>
    <n v="1108"/>
  </r>
  <r>
    <s v="EY039"/>
    <s v="Private Households in Permanent Housing Units 2011 to 2016"/>
    <s v="13"/>
    <s v="Semi- detached house"/>
    <s v="06"/>
    <s v="Aggregate Town Area"/>
    <s v="MH"/>
    <s v="Meath"/>
    <s v="1981389"/>
    <s v="1981 to 1990"/>
    <s v="2016"/>
    <s v="2016"/>
    <s v="Number"/>
    <n v="1166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1"/>
    <s v="2011"/>
    <s v="Number"/>
    <n v="3378"/>
  </r>
  <r>
    <s v="EY039"/>
    <s v="Private Households in Permanent Housing Units 2011 to 2016"/>
    <s v="13"/>
    <s v="Semi- detached house"/>
    <s v="06"/>
    <s v="Aggregate Town Area"/>
    <s v="MH"/>
    <s v="Meath"/>
    <s v="1991399"/>
    <s v="1991 to 2000"/>
    <s v="2016"/>
    <s v="2016"/>
    <s v="Number"/>
    <n v="3480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1"/>
    <s v="2011"/>
    <s v="Number"/>
    <n v="7292"/>
  </r>
  <r>
    <s v="EY039"/>
    <s v="Private Households in Permanent Housing Units 2011 to 2016"/>
    <s v="13"/>
    <s v="Semi- detached house"/>
    <s v="06"/>
    <s v="Aggregate Town Area"/>
    <s v="MH"/>
    <s v="Meath"/>
    <s v="2001310"/>
    <s v="2001 to 2010"/>
    <s v="2016"/>
    <s v="2016"/>
    <s v="Number"/>
    <n v="7391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H"/>
    <s v="Meath"/>
    <s v="201101"/>
    <s v="2011 or later"/>
    <s v="2016"/>
    <s v="2016"/>
    <s v="Number"/>
    <n v="265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1"/>
    <s v="2011"/>
    <s v="Number"/>
    <n v="482"/>
  </r>
  <r>
    <s v="EY039"/>
    <s v="Private Households in Permanent Housing Units 2011 to 2016"/>
    <s v="13"/>
    <s v="Semi- detached house"/>
    <s v="06"/>
    <s v="Aggregate Town Area"/>
    <s v="MH"/>
    <s v="Meath"/>
    <s v="9998"/>
    <s v="Not stated"/>
    <s v="2016"/>
    <s v="2016"/>
    <s v="Number"/>
    <n v="712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1"/>
    <s v="2011"/>
    <s v="Number"/>
    <n v="5205"/>
  </r>
  <r>
    <s v="EY039"/>
    <s v="Private Households in Permanent Housing Units 2011 to 2016"/>
    <s v="13"/>
    <s v="Semi- detached house"/>
    <s v="06"/>
    <s v="Aggregate Town Area"/>
    <s v="OY"/>
    <s v="Offaly"/>
    <s v="-"/>
    <s v="All years"/>
    <s v="2016"/>
    <s v="2016"/>
    <s v="Number"/>
    <n v="5224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1"/>
    <s v="2011"/>
    <s v="Number"/>
    <n v="230"/>
  </r>
  <r>
    <s v="EY039"/>
    <s v="Private Households in Permanent Housing Units 2011 to 2016"/>
    <s v="13"/>
    <s v="Semi- detached house"/>
    <s v="06"/>
    <s v="Aggregate Town Area"/>
    <s v="OY"/>
    <s v="Offaly"/>
    <s v="191901"/>
    <s v="Before 1919"/>
    <s v="2016"/>
    <s v="2016"/>
    <s v="Number"/>
    <n v="205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1"/>
    <s v="2011"/>
    <s v="Number"/>
    <n v="427"/>
  </r>
  <r>
    <s v="EY039"/>
    <s v="Private Households in Permanent Housing Units 2011 to 2016"/>
    <s v="13"/>
    <s v="Semi- detached house"/>
    <s v="06"/>
    <s v="Aggregate Town Area"/>
    <s v="OY"/>
    <s v="Offaly"/>
    <s v="1919345"/>
    <s v="1919 to 1945"/>
    <s v="2016"/>
    <s v="2016"/>
    <s v="Number"/>
    <n v="424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1"/>
    <s v="2011"/>
    <s v="Number"/>
    <n v="266"/>
  </r>
  <r>
    <s v="EY039"/>
    <s v="Private Households in Permanent Housing Units 2011 to 2016"/>
    <s v="13"/>
    <s v="Semi- detached house"/>
    <s v="06"/>
    <s v="Aggregate Town Area"/>
    <s v="OY"/>
    <s v="Offaly"/>
    <s v="1946346"/>
    <s v="1946 to 1960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1"/>
    <s v="2011"/>
    <s v="Number"/>
    <n v="170"/>
  </r>
  <r>
    <s v="EY039"/>
    <s v="Private Households in Permanent Housing Units 2011 to 2016"/>
    <s v="13"/>
    <s v="Semi- detached house"/>
    <s v="06"/>
    <s v="Aggregate Town Area"/>
    <s v="OY"/>
    <s v="Offaly"/>
    <s v="1961369"/>
    <s v="1961 to 1970"/>
    <s v="2016"/>
    <s v="2016"/>
    <s v="Number"/>
    <n v="174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1"/>
    <s v="2011"/>
    <s v="Number"/>
    <n v="407"/>
  </r>
  <r>
    <s v="EY039"/>
    <s v="Private Households in Permanent Housing Units 2011 to 2016"/>
    <s v="13"/>
    <s v="Semi- detached house"/>
    <s v="06"/>
    <s v="Aggregate Town Area"/>
    <s v="OY"/>
    <s v="Offaly"/>
    <s v="1971379"/>
    <s v="1971 to 1980"/>
    <s v="2016"/>
    <s v="2016"/>
    <s v="Number"/>
    <n v="440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1"/>
    <s v="2011"/>
    <s v="Number"/>
    <n v="369"/>
  </r>
  <r>
    <s v="EY039"/>
    <s v="Private Households in Permanent Housing Units 2011 to 2016"/>
    <s v="13"/>
    <s v="Semi- detached house"/>
    <s v="06"/>
    <s v="Aggregate Town Area"/>
    <s v="OY"/>
    <s v="Offaly"/>
    <s v="1981389"/>
    <s v="1981 to 1990"/>
    <s v="2016"/>
    <s v="2016"/>
    <s v="Number"/>
    <n v="372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1"/>
    <s v="2011"/>
    <s v="Number"/>
    <n v="711"/>
  </r>
  <r>
    <s v="EY039"/>
    <s v="Private Households in Permanent Housing Units 2011 to 2016"/>
    <s v="13"/>
    <s v="Semi- detached house"/>
    <s v="06"/>
    <s v="Aggregate Town Area"/>
    <s v="OY"/>
    <s v="Offaly"/>
    <s v="1991399"/>
    <s v="1991 to 2000"/>
    <s v="2016"/>
    <s v="2016"/>
    <s v="Number"/>
    <n v="75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1"/>
    <s v="2011"/>
    <s v="Number"/>
    <n v="2416"/>
  </r>
  <r>
    <s v="EY039"/>
    <s v="Private Households in Permanent Housing Units 2011 to 2016"/>
    <s v="13"/>
    <s v="Semi- detached house"/>
    <s v="06"/>
    <s v="Aggregate Town Area"/>
    <s v="OY"/>
    <s v="Offaly"/>
    <s v="2001310"/>
    <s v="2001 to 2010"/>
    <s v="2016"/>
    <s v="2016"/>
    <s v="Number"/>
    <n v="2291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OY"/>
    <s v="Offaly"/>
    <s v="201101"/>
    <s v="2011 or later"/>
    <s v="2016"/>
    <s v="2016"/>
    <s v="Number"/>
    <n v="32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1"/>
    <s v="2011"/>
    <s v="Number"/>
    <n v="209"/>
  </r>
  <r>
    <s v="EY039"/>
    <s v="Private Households in Permanent Housing Units 2011 to 2016"/>
    <s v="13"/>
    <s v="Semi- detached house"/>
    <s v="06"/>
    <s v="Aggregate Town Area"/>
    <s v="OY"/>
    <s v="Offaly"/>
    <s v="9998"/>
    <s v="Not stated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1"/>
    <s v="2011"/>
    <s v="Number"/>
    <n v="6937"/>
  </r>
  <r>
    <s v="EY039"/>
    <s v="Private Households in Permanent Housing Units 2011 to 2016"/>
    <s v="13"/>
    <s v="Semi- detached house"/>
    <s v="06"/>
    <s v="Aggregate Town Area"/>
    <s v="WH"/>
    <s v="Westmeath"/>
    <s v="-"/>
    <s v="All years"/>
    <s v="2016"/>
    <s v="2016"/>
    <s v="Number"/>
    <n v="7085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1"/>
    <s v="2011"/>
    <s v="Number"/>
    <n v="134"/>
  </r>
  <r>
    <s v="EY039"/>
    <s v="Private Households in Permanent Housing Units 2011 to 2016"/>
    <s v="13"/>
    <s v="Semi- detached house"/>
    <s v="06"/>
    <s v="Aggregate Town Area"/>
    <s v="WH"/>
    <s v="Westmeath"/>
    <s v="191901"/>
    <s v="Before 1919"/>
    <s v="2016"/>
    <s v="2016"/>
    <s v="Number"/>
    <n v="138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WH"/>
    <s v="Westmeath"/>
    <s v="1919345"/>
    <s v="1919 to 1945"/>
    <s v="2016"/>
    <s v="2016"/>
    <s v="Number"/>
    <n v="2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WH"/>
    <s v="Westmeath"/>
    <s v="1946346"/>
    <s v="1946 to 1960"/>
    <s v="2016"/>
    <s v="2016"/>
    <s v="Number"/>
    <n v="425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1"/>
    <s v="2011"/>
    <s v="Number"/>
    <n v="386"/>
  </r>
  <r>
    <s v="EY039"/>
    <s v="Private Households in Permanent Housing Units 2011 to 2016"/>
    <s v="13"/>
    <s v="Semi- detached house"/>
    <s v="06"/>
    <s v="Aggregate Town Area"/>
    <s v="WH"/>
    <s v="Westmeath"/>
    <s v="1961369"/>
    <s v="1961 to 1970"/>
    <s v="2016"/>
    <s v="2016"/>
    <s v="Number"/>
    <n v="382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1"/>
    <s v="2011"/>
    <s v="Number"/>
    <n v="889"/>
  </r>
  <r>
    <s v="EY039"/>
    <s v="Private Households in Permanent Housing Units 2011 to 2016"/>
    <s v="13"/>
    <s v="Semi- detached house"/>
    <s v="06"/>
    <s v="Aggregate Town Area"/>
    <s v="WH"/>
    <s v="Westmeath"/>
    <s v="1971379"/>
    <s v="1971 to 1980"/>
    <s v="2016"/>
    <s v="2016"/>
    <s v="Number"/>
    <n v="925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1"/>
    <s v="2011"/>
    <s v="Number"/>
    <n v="501"/>
  </r>
  <r>
    <s v="EY039"/>
    <s v="Private Households in Permanent Housing Units 2011 to 2016"/>
    <s v="13"/>
    <s v="Semi- detached house"/>
    <s v="06"/>
    <s v="Aggregate Town Area"/>
    <s v="WH"/>
    <s v="Westmeath"/>
    <s v="1981389"/>
    <s v="1981 to 1990"/>
    <s v="2016"/>
    <s v="2016"/>
    <s v="Number"/>
    <n v="54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1"/>
    <s v="2011"/>
    <s v="Number"/>
    <n v="1393"/>
  </r>
  <r>
    <s v="EY039"/>
    <s v="Private Households in Permanent Housing Units 2011 to 2016"/>
    <s v="13"/>
    <s v="Semi- detached house"/>
    <s v="06"/>
    <s v="Aggregate Town Area"/>
    <s v="WH"/>
    <s v="Westmeath"/>
    <s v="1991399"/>
    <s v="1991 to 2000"/>
    <s v="2016"/>
    <s v="2016"/>
    <s v="Number"/>
    <n v="1348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1"/>
    <s v="2011"/>
    <s v="Number"/>
    <n v="2617"/>
  </r>
  <r>
    <s v="EY039"/>
    <s v="Private Households in Permanent Housing Units 2011 to 2016"/>
    <s v="13"/>
    <s v="Semi- detached house"/>
    <s v="06"/>
    <s v="Aggregate Town Area"/>
    <s v="WH"/>
    <s v="Westmeath"/>
    <s v="2001310"/>
    <s v="2001 to 2010"/>
    <s v="2016"/>
    <s v="2016"/>
    <s v="Number"/>
    <n v="251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H"/>
    <s v="Westmeath"/>
    <s v="201101"/>
    <s v="2011 or later"/>
    <s v="2016"/>
    <s v="2016"/>
    <s v="Number"/>
    <n v="54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1"/>
    <s v="2011"/>
    <s v="Number"/>
    <n v="353"/>
  </r>
  <r>
    <s v="EY039"/>
    <s v="Private Households in Permanent Housing Units 2011 to 2016"/>
    <s v="13"/>
    <s v="Semi- detached house"/>
    <s v="06"/>
    <s v="Aggregate Town Area"/>
    <s v="WH"/>
    <s v="Westmeath"/>
    <s v="9998"/>
    <s v="Not stated"/>
    <s v="2016"/>
    <s v="2016"/>
    <s v="Number"/>
    <n v="532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1"/>
    <s v="2011"/>
    <s v="Number"/>
    <n v="7899"/>
  </r>
  <r>
    <s v="EY039"/>
    <s v="Private Households in Permanent Housing Units 2011 to 2016"/>
    <s v="13"/>
    <s v="Semi- detached house"/>
    <s v="06"/>
    <s v="Aggregate Town Area"/>
    <s v="WX"/>
    <s v="Wexford"/>
    <s v="-"/>
    <s v="All years"/>
    <s v="2016"/>
    <s v="2016"/>
    <s v="Number"/>
    <n v="8203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1"/>
    <s v="2011"/>
    <s v="Number"/>
    <n v="174"/>
  </r>
  <r>
    <s v="EY039"/>
    <s v="Private Households in Permanent Housing Units 2011 to 2016"/>
    <s v="13"/>
    <s v="Semi- detached house"/>
    <s v="06"/>
    <s v="Aggregate Town Area"/>
    <s v="WX"/>
    <s v="Wexford"/>
    <s v="191901"/>
    <s v="Before 1919"/>
    <s v="2016"/>
    <s v="2016"/>
    <s v="Number"/>
    <n v="189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1"/>
    <s v="2011"/>
    <s v="Number"/>
    <n v="416"/>
  </r>
  <r>
    <s v="EY039"/>
    <s v="Private Households in Permanent Housing Units 2011 to 2016"/>
    <s v="13"/>
    <s v="Semi- detached house"/>
    <s v="06"/>
    <s v="Aggregate Town Area"/>
    <s v="WX"/>
    <s v="Wexford"/>
    <s v="1919345"/>
    <s v="1919 to 1945"/>
    <s v="2016"/>
    <s v="2016"/>
    <s v="Number"/>
    <n v="410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1"/>
    <s v="2011"/>
    <s v="Number"/>
    <n v="417"/>
  </r>
  <r>
    <s v="EY039"/>
    <s v="Private Households in Permanent Housing Units 2011 to 2016"/>
    <s v="13"/>
    <s v="Semi- detached house"/>
    <s v="06"/>
    <s v="Aggregate Town Area"/>
    <s v="WX"/>
    <s v="Wexford"/>
    <s v="1946346"/>
    <s v="1946 to 1960"/>
    <s v="2016"/>
    <s v="2016"/>
    <s v="Number"/>
    <n v="435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1"/>
    <s v="2011"/>
    <s v="Number"/>
    <n v="343"/>
  </r>
  <r>
    <s v="EY039"/>
    <s v="Private Households in Permanent Housing Units 2011 to 2016"/>
    <s v="13"/>
    <s v="Semi- detached house"/>
    <s v="06"/>
    <s v="Aggregate Town Area"/>
    <s v="WX"/>
    <s v="Wexford"/>
    <s v="1961369"/>
    <s v="1961 to 1970"/>
    <s v="2016"/>
    <s v="2016"/>
    <s v="Number"/>
    <n v="377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1"/>
    <s v="2011"/>
    <s v="Number"/>
    <n v="760"/>
  </r>
  <r>
    <s v="EY039"/>
    <s v="Private Households in Permanent Housing Units 2011 to 2016"/>
    <s v="13"/>
    <s v="Semi- detached house"/>
    <s v="06"/>
    <s v="Aggregate Town Area"/>
    <s v="WX"/>
    <s v="Wexford"/>
    <s v="1971379"/>
    <s v="1971 to 1980"/>
    <s v="2016"/>
    <s v="2016"/>
    <s v="Number"/>
    <n v="719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1"/>
    <s v="2011"/>
    <s v="Number"/>
    <n v="601"/>
  </r>
  <r>
    <s v="EY039"/>
    <s v="Private Households in Permanent Housing Units 2011 to 2016"/>
    <s v="13"/>
    <s v="Semi- detached house"/>
    <s v="06"/>
    <s v="Aggregate Town Area"/>
    <s v="WX"/>
    <s v="Wexford"/>
    <s v="1981389"/>
    <s v="1981 to 1990"/>
    <s v="2016"/>
    <s v="2016"/>
    <s v="Number"/>
    <n v="629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1"/>
    <s v="2011"/>
    <s v="Number"/>
    <n v="1641"/>
  </r>
  <r>
    <s v="EY039"/>
    <s v="Private Households in Permanent Housing Units 2011 to 2016"/>
    <s v="13"/>
    <s v="Semi- detached house"/>
    <s v="06"/>
    <s v="Aggregate Town Area"/>
    <s v="WX"/>
    <s v="Wexford"/>
    <s v="1991399"/>
    <s v="1991 to 2000"/>
    <s v="2016"/>
    <s v="2016"/>
    <s v="Number"/>
    <n v="1643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1"/>
    <s v="2011"/>
    <s v="Number"/>
    <n v="3244"/>
  </r>
  <r>
    <s v="EY039"/>
    <s v="Private Households in Permanent Housing Units 2011 to 2016"/>
    <s v="13"/>
    <s v="Semi- detached house"/>
    <s v="06"/>
    <s v="Aggregate Town Area"/>
    <s v="WX"/>
    <s v="Wexford"/>
    <s v="2001310"/>
    <s v="2001 to 2010"/>
    <s v="2016"/>
    <s v="2016"/>
    <s v="Number"/>
    <n v="3234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X"/>
    <s v="Wexford"/>
    <s v="201101"/>
    <s v="2011 or later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X"/>
    <s v="Wexford"/>
    <s v="9998"/>
    <s v="Not stated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1"/>
    <s v="2011"/>
    <s v="Number"/>
    <n v="11895"/>
  </r>
  <r>
    <s v="EY039"/>
    <s v="Private Households in Permanent Housing Units 2011 to 2016"/>
    <s v="13"/>
    <s v="Semi- detached house"/>
    <s v="06"/>
    <s v="Aggregate Town Area"/>
    <s v="WW"/>
    <s v="Wicklow"/>
    <s v="-"/>
    <s v="All years"/>
    <s v="2016"/>
    <s v="2016"/>
    <s v="Number"/>
    <n v="12215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1"/>
    <s v="2011"/>
    <s v="Number"/>
    <n v="491"/>
  </r>
  <r>
    <s v="EY039"/>
    <s v="Private Households in Permanent Housing Units 2011 to 2016"/>
    <s v="13"/>
    <s v="Semi- detached house"/>
    <s v="06"/>
    <s v="Aggregate Town Area"/>
    <s v="WW"/>
    <s v="Wicklow"/>
    <s v="191901"/>
    <s v="Before 1919"/>
    <s v="2016"/>
    <s v="2016"/>
    <s v="Number"/>
    <n v="475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1"/>
    <s v="2011"/>
    <s v="Number"/>
    <n v="787"/>
  </r>
  <r>
    <s v="EY039"/>
    <s v="Private Households in Permanent Housing Units 2011 to 2016"/>
    <s v="13"/>
    <s v="Semi- detached house"/>
    <s v="06"/>
    <s v="Aggregate Town Area"/>
    <s v="WW"/>
    <s v="Wicklow"/>
    <s v="1919345"/>
    <s v="1919 to 1945"/>
    <s v="2016"/>
    <s v="2016"/>
    <s v="Number"/>
    <n v="776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1"/>
    <s v="2011"/>
    <s v="Number"/>
    <n v="775"/>
  </r>
  <r>
    <s v="EY039"/>
    <s v="Private Households in Permanent Housing Units 2011 to 2016"/>
    <s v="13"/>
    <s v="Semi- detached house"/>
    <s v="06"/>
    <s v="Aggregate Town Area"/>
    <s v="WW"/>
    <s v="Wicklow"/>
    <s v="1946346"/>
    <s v="1946 to 1960"/>
    <s v="2016"/>
    <s v="2016"/>
    <s v="Number"/>
    <n v="828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1"/>
    <s v="2011"/>
    <s v="Number"/>
    <n v="846"/>
  </r>
  <r>
    <s v="EY039"/>
    <s v="Private Households in Permanent Housing Units 2011 to 2016"/>
    <s v="13"/>
    <s v="Semi- detached house"/>
    <s v="06"/>
    <s v="Aggregate Town Area"/>
    <s v="WW"/>
    <s v="Wicklow"/>
    <s v="1961369"/>
    <s v="1961 to 1970"/>
    <s v="2016"/>
    <s v="2016"/>
    <s v="Number"/>
    <n v="917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1"/>
    <s v="2011"/>
    <s v="Number"/>
    <n v="2725"/>
  </r>
  <r>
    <s v="EY039"/>
    <s v="Private Households in Permanent Housing Units 2011 to 2016"/>
    <s v="13"/>
    <s v="Semi- detached house"/>
    <s v="06"/>
    <s v="Aggregate Town Area"/>
    <s v="WW"/>
    <s v="Wicklow"/>
    <s v="1971379"/>
    <s v="1971 to 1980"/>
    <s v="2016"/>
    <s v="2016"/>
    <s v="Number"/>
    <n v="2689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1"/>
    <s v="2011"/>
    <s v="Number"/>
    <n v="1535"/>
  </r>
  <r>
    <s v="EY039"/>
    <s v="Private Households in Permanent Housing Units 2011 to 2016"/>
    <s v="13"/>
    <s v="Semi- detached house"/>
    <s v="06"/>
    <s v="Aggregate Town Area"/>
    <s v="WW"/>
    <s v="Wicklow"/>
    <s v="1981389"/>
    <s v="1981 to 1990"/>
    <s v="2016"/>
    <s v="2016"/>
    <s v="Number"/>
    <n v="1545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1"/>
    <s v="2011"/>
    <s v="Number"/>
    <n v="1654"/>
  </r>
  <r>
    <s v="EY039"/>
    <s v="Private Households in Permanent Housing Units 2011 to 2016"/>
    <s v="13"/>
    <s v="Semi- detached house"/>
    <s v="06"/>
    <s v="Aggregate Town Area"/>
    <s v="WW"/>
    <s v="Wicklow"/>
    <s v="1991399"/>
    <s v="1991 to 2000"/>
    <s v="2016"/>
    <s v="2016"/>
    <s v="Number"/>
    <n v="1653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1"/>
    <s v="2011"/>
    <s v="Number"/>
    <n v="2676"/>
  </r>
  <r>
    <s v="EY039"/>
    <s v="Private Households in Permanent Housing Units 2011 to 2016"/>
    <s v="13"/>
    <s v="Semi- detached house"/>
    <s v="06"/>
    <s v="Aggregate Town Area"/>
    <s v="WW"/>
    <s v="Wicklow"/>
    <s v="2001310"/>
    <s v="2001 to 2010"/>
    <s v="2016"/>
    <s v="2016"/>
    <s v="Number"/>
    <n v="2598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W"/>
    <s v="Wicklow"/>
    <s v="201101"/>
    <s v="2011 or later"/>
    <s v="2016"/>
    <s v="2016"/>
    <s v="Number"/>
    <n v="232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1"/>
    <s v="2011"/>
    <s v="Number"/>
    <n v="406"/>
  </r>
  <r>
    <s v="EY039"/>
    <s v="Private Households in Permanent Housing Units 2011 to 2016"/>
    <s v="13"/>
    <s v="Semi- detached house"/>
    <s v="06"/>
    <s v="Aggregate Town Area"/>
    <s v="WW"/>
    <s v="Wicklow"/>
    <s v="9998"/>
    <s v="Not stated"/>
    <s v="2016"/>
    <s v="2016"/>
    <s v="Number"/>
    <n v="502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1"/>
    <s v="2011"/>
    <s v="Number"/>
    <n v="6943"/>
  </r>
  <r>
    <s v="EY039"/>
    <s v="Private Households in Permanent Housing Units 2011 to 2016"/>
    <s v="13"/>
    <s v="Semi- detached house"/>
    <s v="06"/>
    <s v="Aggregate Town Area"/>
    <s v="CE"/>
    <s v="Clare"/>
    <s v="-"/>
    <s v="All years"/>
    <s v="2016"/>
    <s v="2016"/>
    <s v="Number"/>
    <n v="7098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1"/>
    <s v="2011"/>
    <s v="Number"/>
    <n v="72"/>
  </r>
  <r>
    <s v="EY039"/>
    <s v="Private Households in Permanent Housing Units 2011 to 2016"/>
    <s v="13"/>
    <s v="Semi- detached house"/>
    <s v="06"/>
    <s v="Aggregate Town Area"/>
    <s v="CE"/>
    <s v="Clare"/>
    <s v="191901"/>
    <s v="Before 1919"/>
    <s v="2016"/>
    <s v="2016"/>
    <s v="Number"/>
    <n v="45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1"/>
    <s v="2011"/>
    <s v="Number"/>
    <n v="121"/>
  </r>
  <r>
    <s v="EY039"/>
    <s v="Private Households in Permanent Housing Units 2011 to 2016"/>
    <s v="13"/>
    <s v="Semi- detached house"/>
    <s v="06"/>
    <s v="Aggregate Town Area"/>
    <s v="CE"/>
    <s v="Clare"/>
    <s v="1919345"/>
    <s v="1919 to 1945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1"/>
    <s v="2011"/>
    <s v="Number"/>
    <n v="289"/>
  </r>
  <r>
    <s v="EY039"/>
    <s v="Private Households in Permanent Housing Units 2011 to 2016"/>
    <s v="13"/>
    <s v="Semi- detached house"/>
    <s v="06"/>
    <s v="Aggregate Town Area"/>
    <s v="CE"/>
    <s v="Clare"/>
    <s v="1946346"/>
    <s v="1946 to 1960"/>
    <s v="2016"/>
    <s v="2016"/>
    <s v="Number"/>
    <n v="302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1"/>
    <s v="2011"/>
    <s v="Number"/>
    <n v="531"/>
  </r>
  <r>
    <s v="EY039"/>
    <s v="Private Households in Permanent Housing Units 2011 to 2016"/>
    <s v="13"/>
    <s v="Semi- detached house"/>
    <s v="06"/>
    <s v="Aggregate Town Area"/>
    <s v="CE"/>
    <s v="Clare"/>
    <s v="1961369"/>
    <s v="1961 to 1970"/>
    <s v="2016"/>
    <s v="2016"/>
    <s v="Number"/>
    <n v="564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1"/>
    <s v="2011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71379"/>
    <s v="1971 to 1980"/>
    <s v="2016"/>
    <s v="2016"/>
    <s v="Number"/>
    <n v="882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1"/>
    <s v="2011"/>
    <s v="Number"/>
    <n v="708"/>
  </r>
  <r>
    <s v="EY039"/>
    <s v="Private Households in Permanent Housing Units 2011 to 2016"/>
    <s v="13"/>
    <s v="Semi- detached house"/>
    <s v="06"/>
    <s v="Aggregate Town Area"/>
    <s v="CE"/>
    <s v="Clare"/>
    <s v="1981389"/>
    <s v="1981 to 1990"/>
    <s v="2016"/>
    <s v="2016"/>
    <s v="Number"/>
    <n v="805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1"/>
    <s v="2011"/>
    <s v="Number"/>
    <n v="1514"/>
  </r>
  <r>
    <s v="EY039"/>
    <s v="Private Households in Permanent Housing Units 2011 to 2016"/>
    <s v="13"/>
    <s v="Semi- detached house"/>
    <s v="06"/>
    <s v="Aggregate Town Area"/>
    <s v="CE"/>
    <s v="Clare"/>
    <s v="1991399"/>
    <s v="1991 to 2000"/>
    <s v="2016"/>
    <s v="2016"/>
    <s v="Number"/>
    <n v="1496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1"/>
    <s v="2011"/>
    <s v="Number"/>
    <n v="2517"/>
  </r>
  <r>
    <s v="EY039"/>
    <s v="Private Households in Permanent Housing Units 2011 to 2016"/>
    <s v="13"/>
    <s v="Semi- detached house"/>
    <s v="06"/>
    <s v="Aggregate Town Area"/>
    <s v="CE"/>
    <s v="Clare"/>
    <s v="2001310"/>
    <s v="2001 to 2010"/>
    <s v="2016"/>
    <s v="2016"/>
    <s v="Number"/>
    <n v="2421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E"/>
    <s v="Clare"/>
    <s v="201101"/>
    <s v="2011 or later"/>
    <s v="2016"/>
    <s v="2016"/>
    <s v="Number"/>
    <n v="51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1"/>
    <s v="2011"/>
    <s v="Number"/>
    <n v="309"/>
  </r>
  <r>
    <s v="EY039"/>
    <s v="Private Households in Permanent Housing Units 2011 to 2016"/>
    <s v="13"/>
    <s v="Semi- detached house"/>
    <s v="06"/>
    <s v="Aggregate Town Area"/>
    <s v="CE"/>
    <s v="Clare"/>
    <s v="9998"/>
    <s v="Not stated"/>
    <s v="2016"/>
    <s v="2016"/>
    <s v="Number"/>
    <n v="403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1"/>
    <s v="2011"/>
    <s v="Number"/>
    <n v="14670"/>
  </r>
  <r>
    <s v="EY039"/>
    <s v="Private Households in Permanent Housing Units 2011 to 2016"/>
    <s v="13"/>
    <s v="Semi- detached house"/>
    <s v="06"/>
    <s v="Aggregate Town Area"/>
    <s v="CC"/>
    <s v="Cork City"/>
    <s v="-"/>
    <s v="All years"/>
    <s v="2016"/>
    <s v="2016"/>
    <s v="Number"/>
    <n v="1512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1"/>
    <s v="2011"/>
    <s v="Number"/>
    <n v="611"/>
  </r>
  <r>
    <s v="EY039"/>
    <s v="Private Households in Permanent Housing Units 2011 to 2016"/>
    <s v="13"/>
    <s v="Semi- detached house"/>
    <s v="06"/>
    <s v="Aggregate Town Area"/>
    <s v="CC"/>
    <s v="Cork City"/>
    <s v="191901"/>
    <s v="Before 1919"/>
    <s v="2016"/>
    <s v="2016"/>
    <s v="Number"/>
    <n v="667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1"/>
    <s v="2011"/>
    <s v="Number"/>
    <n v="1559"/>
  </r>
  <r>
    <s v="EY039"/>
    <s v="Private Households in Permanent Housing Units 2011 to 2016"/>
    <s v="13"/>
    <s v="Semi- detached house"/>
    <s v="06"/>
    <s v="Aggregate Town Area"/>
    <s v="CC"/>
    <s v="Cork City"/>
    <s v="1919345"/>
    <s v="1919 to 1945"/>
    <s v="2016"/>
    <s v="2016"/>
    <s v="Number"/>
    <n v="1584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1"/>
    <s v="2011"/>
    <s v="Number"/>
    <n v="3115"/>
  </r>
  <r>
    <s v="EY039"/>
    <s v="Private Households in Permanent Housing Units 2011 to 2016"/>
    <s v="13"/>
    <s v="Semi- detached house"/>
    <s v="06"/>
    <s v="Aggregate Town Area"/>
    <s v="CC"/>
    <s v="Cork City"/>
    <s v="1946346"/>
    <s v="1946 to 1960"/>
    <s v="2016"/>
    <s v="2016"/>
    <s v="Number"/>
    <n v="3114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1"/>
    <s v="2011"/>
    <s v="Number"/>
    <n v="3082"/>
  </r>
  <r>
    <s v="EY039"/>
    <s v="Private Households in Permanent Housing Units 2011 to 2016"/>
    <s v="13"/>
    <s v="Semi- detached house"/>
    <s v="06"/>
    <s v="Aggregate Town Area"/>
    <s v="CC"/>
    <s v="Cork City"/>
    <s v="1961369"/>
    <s v="1961 to 1970"/>
    <s v="2016"/>
    <s v="2016"/>
    <s v="Number"/>
    <n v="3088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1"/>
    <s v="2011"/>
    <s v="Number"/>
    <n v="2179"/>
  </r>
  <r>
    <s v="EY039"/>
    <s v="Private Households in Permanent Housing Units 2011 to 2016"/>
    <s v="13"/>
    <s v="Semi- detached house"/>
    <s v="06"/>
    <s v="Aggregate Town Area"/>
    <s v="CC"/>
    <s v="Cork City"/>
    <s v="1971379"/>
    <s v="1971 to 1980"/>
    <s v="2016"/>
    <s v="2016"/>
    <s v="Number"/>
    <n v="2316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1"/>
    <s v="2011"/>
    <s v="Number"/>
    <n v="1313"/>
  </r>
  <r>
    <s v="EY039"/>
    <s v="Private Households in Permanent Housing Units 2011 to 2016"/>
    <s v="13"/>
    <s v="Semi- detached house"/>
    <s v="06"/>
    <s v="Aggregate Town Area"/>
    <s v="CC"/>
    <s v="Cork City"/>
    <s v="1981389"/>
    <s v="1981 to 1990"/>
    <s v="2016"/>
    <s v="2016"/>
    <s v="Number"/>
    <n v="1329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1"/>
    <s v="2011"/>
    <s v="Number"/>
    <n v="1141"/>
  </r>
  <r>
    <s v="EY039"/>
    <s v="Private Households in Permanent Housing Units 2011 to 2016"/>
    <s v="13"/>
    <s v="Semi- detached house"/>
    <s v="06"/>
    <s v="Aggregate Town Area"/>
    <s v="CC"/>
    <s v="Cork City"/>
    <s v="1991399"/>
    <s v="1991 to 2000"/>
    <s v="2016"/>
    <s v="2016"/>
    <s v="Number"/>
    <n v="114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1"/>
    <s v="2011"/>
    <s v="Number"/>
    <n v="930"/>
  </r>
  <r>
    <s v="EY039"/>
    <s v="Private Households in Permanent Housing Units 2011 to 2016"/>
    <s v="13"/>
    <s v="Semi- detached house"/>
    <s v="06"/>
    <s v="Aggregate Town Area"/>
    <s v="CC"/>
    <s v="Cork City"/>
    <s v="2001310"/>
    <s v="2001 to 2010"/>
    <s v="2016"/>
    <s v="2016"/>
    <s v="Number"/>
    <n v="936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C"/>
    <s v="Cork City"/>
    <s v="201101"/>
    <s v="2011 or later"/>
    <s v="2016"/>
    <s v="2016"/>
    <s v="Number"/>
    <n v="7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1"/>
    <s v="2011"/>
    <s v="Number"/>
    <n v="740"/>
  </r>
  <r>
    <s v="EY039"/>
    <s v="Private Households in Permanent Housing Units 2011 to 2016"/>
    <s v="13"/>
    <s v="Semi- detached house"/>
    <s v="06"/>
    <s v="Aggregate Town Area"/>
    <s v="CC"/>
    <s v="Cork City"/>
    <s v="9998"/>
    <s v="Not stated"/>
    <s v="2016"/>
    <s v="2016"/>
    <s v="Number"/>
    <n v="877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1"/>
    <s v="2011"/>
    <s v="Number"/>
    <n v="26610"/>
  </r>
  <r>
    <s v="EY039"/>
    <s v="Private Households in Permanent Housing Units 2011 to 2016"/>
    <s v="13"/>
    <s v="Semi- detached house"/>
    <s v="06"/>
    <s v="Aggregate Town Area"/>
    <s v="CK"/>
    <s v="Cork County"/>
    <s v="-"/>
    <s v="All years"/>
    <s v="2016"/>
    <s v="2016"/>
    <s v="Number"/>
    <n v="28025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1"/>
    <s v="2011"/>
    <s v="Number"/>
    <n v="900"/>
  </r>
  <r>
    <s v="EY039"/>
    <s v="Private Households in Permanent Housing Units 2011 to 2016"/>
    <s v="13"/>
    <s v="Semi- detached house"/>
    <s v="06"/>
    <s v="Aggregate Town Area"/>
    <s v="CK"/>
    <s v="Cork County"/>
    <s v="191901"/>
    <s v="Before 1919"/>
    <s v="2016"/>
    <s v="2016"/>
    <s v="Number"/>
    <n v="849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1"/>
    <s v="2011"/>
    <s v="Number"/>
    <n v="534"/>
  </r>
  <r>
    <s v="EY039"/>
    <s v="Private Households in Permanent Housing Units 2011 to 2016"/>
    <s v="13"/>
    <s v="Semi- detached house"/>
    <s v="06"/>
    <s v="Aggregate Town Area"/>
    <s v="CK"/>
    <s v="Cork County"/>
    <s v="1919345"/>
    <s v="1919 to 1945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1"/>
    <s v="2011"/>
    <s v="Number"/>
    <n v="774"/>
  </r>
  <r>
    <s v="EY039"/>
    <s v="Private Households in Permanent Housing Units 2011 to 2016"/>
    <s v="13"/>
    <s v="Semi- detached house"/>
    <s v="06"/>
    <s v="Aggregate Town Area"/>
    <s v="CK"/>
    <s v="Cork County"/>
    <s v="1946346"/>
    <s v="1946 to 1960"/>
    <s v="2016"/>
    <s v="2016"/>
    <s v="Number"/>
    <n v="817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CK"/>
    <s v="Cork County"/>
    <s v="1961369"/>
    <s v="1961 to 1970"/>
    <s v="2016"/>
    <s v="2016"/>
    <s v="Number"/>
    <n v="1510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1"/>
    <s v="2011"/>
    <s v="Number"/>
    <n v="3732"/>
  </r>
  <r>
    <s v="EY039"/>
    <s v="Private Households in Permanent Housing Units 2011 to 2016"/>
    <s v="13"/>
    <s v="Semi- detached house"/>
    <s v="06"/>
    <s v="Aggregate Town Area"/>
    <s v="CK"/>
    <s v="Cork County"/>
    <s v="1971379"/>
    <s v="1971 to 1980"/>
    <s v="2016"/>
    <s v="2016"/>
    <s v="Number"/>
    <n v="3689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1"/>
    <s v="2011"/>
    <s v="Number"/>
    <n v="2542"/>
  </r>
  <r>
    <s v="EY039"/>
    <s v="Private Households in Permanent Housing Units 2011 to 2016"/>
    <s v="13"/>
    <s v="Semi- detached house"/>
    <s v="06"/>
    <s v="Aggregate Town Area"/>
    <s v="CK"/>
    <s v="Cork County"/>
    <s v="1981389"/>
    <s v="1981 to 1990"/>
    <s v="2016"/>
    <s v="2016"/>
    <s v="Number"/>
    <n v="2638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1"/>
    <s v="2011"/>
    <s v="Number"/>
    <n v="5732"/>
  </r>
  <r>
    <s v="EY039"/>
    <s v="Private Households in Permanent Housing Units 2011 to 2016"/>
    <s v="13"/>
    <s v="Semi- detached house"/>
    <s v="06"/>
    <s v="Aggregate Town Area"/>
    <s v="CK"/>
    <s v="Cork County"/>
    <s v="1991399"/>
    <s v="1991 to 2000"/>
    <s v="2016"/>
    <s v="2016"/>
    <s v="Number"/>
    <n v="5994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1"/>
    <s v="2011"/>
    <s v="Number"/>
    <n v="9806"/>
  </r>
  <r>
    <s v="EY039"/>
    <s v="Private Households in Permanent Housing Units 2011 to 2016"/>
    <s v="13"/>
    <s v="Semi- detached house"/>
    <s v="06"/>
    <s v="Aggregate Town Area"/>
    <s v="CK"/>
    <s v="Cork County"/>
    <s v="2001310"/>
    <s v="2001 to 2010"/>
    <s v="2016"/>
    <s v="2016"/>
    <s v="Number"/>
    <n v="10029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K"/>
    <s v="Cork County"/>
    <s v="201101"/>
    <s v="2011 or later"/>
    <s v="2016"/>
    <s v="2016"/>
    <s v="Number"/>
    <n v="444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1"/>
    <s v="2011"/>
    <s v="Number"/>
    <n v="1161"/>
  </r>
  <r>
    <s v="EY039"/>
    <s v="Private Households in Permanent Housing Units 2011 to 2016"/>
    <s v="13"/>
    <s v="Semi- detached house"/>
    <s v="06"/>
    <s v="Aggregate Town Area"/>
    <s v="CK"/>
    <s v="Cork County"/>
    <s v="9998"/>
    <s v="Not stated"/>
    <s v="2016"/>
    <s v="2016"/>
    <s v="Number"/>
    <n v="1464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1"/>
    <s v="2011"/>
    <s v="Number"/>
    <n v="6651"/>
  </r>
  <r>
    <s v="EY039"/>
    <s v="Private Households in Permanent Housing Units 2011 to 2016"/>
    <s v="13"/>
    <s v="Semi- detached house"/>
    <s v="06"/>
    <s v="Aggregate Town Area"/>
    <s v="KY"/>
    <s v="Kerry"/>
    <s v="-"/>
    <s v="All years"/>
    <s v="2016"/>
    <s v="2016"/>
    <s v="Number"/>
    <n v="6919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1"/>
    <s v="2011"/>
    <s v="Number"/>
    <n v="103"/>
  </r>
  <r>
    <s v="EY039"/>
    <s v="Private Households in Permanent Housing Units 2011 to 2016"/>
    <s v="13"/>
    <s v="Semi- detached house"/>
    <s v="06"/>
    <s v="Aggregate Town Area"/>
    <s v="KY"/>
    <s v="Kerry"/>
    <s v="191901"/>
    <s v="Before 1919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1"/>
    <s v="2011"/>
    <s v="Number"/>
    <n v="236"/>
  </r>
  <r>
    <s v="EY039"/>
    <s v="Private Households in Permanent Housing Units 2011 to 2016"/>
    <s v="13"/>
    <s v="Semi- detached house"/>
    <s v="06"/>
    <s v="Aggregate Town Area"/>
    <s v="KY"/>
    <s v="Kerry"/>
    <s v="1919345"/>
    <s v="1919 to 1945"/>
    <s v="2016"/>
    <s v="2016"/>
    <s v="Number"/>
    <n v="21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1"/>
    <s v="2011"/>
    <s v="Number"/>
    <n v="302"/>
  </r>
  <r>
    <s v="EY039"/>
    <s v="Private Households in Permanent Housing Units 2011 to 2016"/>
    <s v="13"/>
    <s v="Semi- detached house"/>
    <s v="06"/>
    <s v="Aggregate Town Area"/>
    <s v="KY"/>
    <s v="Kerry"/>
    <s v="1946346"/>
    <s v="1946 to 1960"/>
    <s v="2016"/>
    <s v="2016"/>
    <s v="Number"/>
    <n v="326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1"/>
    <s v="2011"/>
    <s v="Number"/>
    <n v="374"/>
  </r>
  <r>
    <s v="EY039"/>
    <s v="Private Households in Permanent Housing Units 2011 to 2016"/>
    <s v="13"/>
    <s v="Semi- detached house"/>
    <s v="06"/>
    <s v="Aggregate Town Area"/>
    <s v="KY"/>
    <s v="Kerry"/>
    <s v="1961369"/>
    <s v="1961 to 1970"/>
    <s v="2016"/>
    <s v="2016"/>
    <s v="Number"/>
    <n v="464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1"/>
    <s v="2011"/>
    <s v="Number"/>
    <n v="777"/>
  </r>
  <r>
    <s v="EY039"/>
    <s v="Private Households in Permanent Housing Units 2011 to 2016"/>
    <s v="13"/>
    <s v="Semi- detached house"/>
    <s v="06"/>
    <s v="Aggregate Town Area"/>
    <s v="KY"/>
    <s v="Kerry"/>
    <s v="1971379"/>
    <s v="1971 to 1980"/>
    <s v="2016"/>
    <s v="2016"/>
    <s v="Number"/>
    <n v="746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1"/>
    <s v="2011"/>
    <s v="Number"/>
    <n v="722"/>
  </r>
  <r>
    <s v="EY039"/>
    <s v="Private Households in Permanent Housing Units 2011 to 2016"/>
    <s v="13"/>
    <s v="Semi- detached house"/>
    <s v="06"/>
    <s v="Aggregate Town Area"/>
    <s v="KY"/>
    <s v="Kerry"/>
    <s v="1981389"/>
    <s v="1981 to 1990"/>
    <s v="2016"/>
    <s v="2016"/>
    <s v="Number"/>
    <n v="765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1"/>
    <s v="2011"/>
    <s v="Number"/>
    <n v="1429"/>
  </r>
  <r>
    <s v="EY039"/>
    <s v="Private Households in Permanent Housing Units 2011 to 2016"/>
    <s v="13"/>
    <s v="Semi- detached house"/>
    <s v="06"/>
    <s v="Aggregate Town Area"/>
    <s v="KY"/>
    <s v="Kerry"/>
    <s v="1991399"/>
    <s v="1991 to 2000"/>
    <s v="2016"/>
    <s v="2016"/>
    <s v="Number"/>
    <n v="1370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1"/>
    <s v="2011"/>
    <s v="Number"/>
    <n v="2353"/>
  </r>
  <r>
    <s v="EY039"/>
    <s v="Private Households in Permanent Housing Units 2011 to 2016"/>
    <s v="13"/>
    <s v="Semi- detached house"/>
    <s v="06"/>
    <s v="Aggregate Town Area"/>
    <s v="KY"/>
    <s v="Kerry"/>
    <s v="2001310"/>
    <s v="2001 to 2010"/>
    <s v="2016"/>
    <s v="2016"/>
    <s v="Number"/>
    <n v="2368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KY"/>
    <s v="Kerry"/>
    <s v="201101"/>
    <s v="2011 or later"/>
    <s v="2016"/>
    <s v="2016"/>
    <s v="Number"/>
    <n v="6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1"/>
    <s v="2011"/>
    <s v="Number"/>
    <n v="355"/>
  </r>
  <r>
    <s v="EY039"/>
    <s v="Private Households in Permanent Housing Units 2011 to 2016"/>
    <s v="13"/>
    <s v="Semi- detached house"/>
    <s v="06"/>
    <s v="Aggregate Town Area"/>
    <s v="KY"/>
    <s v="Kerry"/>
    <s v="9998"/>
    <s v="Not stated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1"/>
    <s v="2011"/>
    <s v="Number"/>
    <n v="15645"/>
  </r>
  <r>
    <s v="EY039"/>
    <s v="Private Households in Permanent Housing Units 2011 to 2016"/>
    <s v="13"/>
    <s v="Semi- detached house"/>
    <s v="06"/>
    <s v="Aggregate Town Area"/>
    <s v="LK"/>
    <s v="Limerick City and County"/>
    <s v="-"/>
    <s v="All years"/>
    <s v="2016"/>
    <s v="2016"/>
    <s v="Number"/>
    <n v="15997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1"/>
    <s v="2011"/>
    <s v="Number"/>
    <n v="233"/>
  </r>
  <r>
    <s v="EY039"/>
    <s v="Private Households in Permanent Housing Units 2011 to 2016"/>
    <s v="13"/>
    <s v="Semi- detached house"/>
    <s v="06"/>
    <s v="Aggregate Town Area"/>
    <s v="LK"/>
    <s v="Limerick City and County"/>
    <s v="191901"/>
    <s v="Before 1919"/>
    <s v="2016"/>
    <s v="2016"/>
    <s v="Number"/>
    <n v="229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1"/>
    <s v="2011"/>
    <s v="Number"/>
    <n v="672"/>
  </r>
  <r>
    <s v="EY039"/>
    <s v="Private Households in Permanent Housing Units 2011 to 2016"/>
    <s v="13"/>
    <s v="Semi- detached house"/>
    <s v="06"/>
    <s v="Aggregate Town Area"/>
    <s v="LK"/>
    <s v="Limerick City and County"/>
    <s v="1919345"/>
    <s v="1919 to 1945"/>
    <s v="2016"/>
    <s v="2016"/>
    <s v="Number"/>
    <n v="691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1"/>
    <s v="2011"/>
    <s v="Number"/>
    <n v="1337"/>
  </r>
  <r>
    <s v="EY039"/>
    <s v="Private Households in Permanent Housing Units 2011 to 2016"/>
    <s v="13"/>
    <s v="Semi- detached house"/>
    <s v="06"/>
    <s v="Aggregate Town Area"/>
    <s v="LK"/>
    <s v="Limerick City and County"/>
    <s v="1946346"/>
    <s v="1946 to 1960"/>
    <s v="2016"/>
    <s v="2016"/>
    <s v="Number"/>
    <n v="1381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1"/>
    <s v="2011"/>
    <s v="Number"/>
    <n v="2060"/>
  </r>
  <r>
    <s v="EY039"/>
    <s v="Private Households in Permanent Housing Units 2011 to 2016"/>
    <s v="13"/>
    <s v="Semi- detached house"/>
    <s v="06"/>
    <s v="Aggregate Town Area"/>
    <s v="LK"/>
    <s v="Limerick City and County"/>
    <s v="1961369"/>
    <s v="1961 to 1970"/>
    <s v="2016"/>
    <s v="2016"/>
    <s v="Number"/>
    <n v="2025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1"/>
    <s v="2011"/>
    <s v="Number"/>
    <n v="2102"/>
  </r>
  <r>
    <s v="EY039"/>
    <s v="Private Households in Permanent Housing Units 2011 to 2016"/>
    <s v="13"/>
    <s v="Semi- detached house"/>
    <s v="06"/>
    <s v="Aggregate Town Area"/>
    <s v="LK"/>
    <s v="Limerick City and County"/>
    <s v="1971379"/>
    <s v="1971 to 1980"/>
    <s v="2016"/>
    <s v="2016"/>
    <s v="Number"/>
    <n v="2108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1"/>
    <s v="2011"/>
    <s v="Number"/>
    <n v="1615"/>
  </r>
  <r>
    <s v="EY039"/>
    <s v="Private Households in Permanent Housing Units 2011 to 2016"/>
    <s v="13"/>
    <s v="Semi- detached house"/>
    <s v="06"/>
    <s v="Aggregate Town Area"/>
    <s v="LK"/>
    <s v="Limerick City and County"/>
    <s v="1981389"/>
    <s v="1981 to 1990"/>
    <s v="2016"/>
    <s v="2016"/>
    <s v="Number"/>
    <n v="1704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1"/>
    <s v="2011"/>
    <s v="Number"/>
    <n v="3216"/>
  </r>
  <r>
    <s v="EY039"/>
    <s v="Private Households in Permanent Housing Units 2011 to 2016"/>
    <s v="13"/>
    <s v="Semi- detached house"/>
    <s v="06"/>
    <s v="Aggregate Town Area"/>
    <s v="LK"/>
    <s v="Limerick City and County"/>
    <s v="1991399"/>
    <s v="1991 to 2000"/>
    <s v="2016"/>
    <s v="2016"/>
    <s v="Number"/>
    <n v="3118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1"/>
    <s v="2011"/>
    <s v="Number"/>
    <n v="3733"/>
  </r>
  <r>
    <s v="EY039"/>
    <s v="Private Households in Permanent Housing Units 2011 to 2016"/>
    <s v="13"/>
    <s v="Semi- detached house"/>
    <s v="06"/>
    <s v="Aggregate Town Area"/>
    <s v="LK"/>
    <s v="Limerick City and County"/>
    <s v="2001310"/>
    <s v="2001 to 2010"/>
    <s v="2016"/>
    <s v="2016"/>
    <s v="Number"/>
    <n v="3576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K"/>
    <s v="Limerick City and County"/>
    <s v="201101"/>
    <s v="2011 or later"/>
    <s v="2016"/>
    <s v="2016"/>
    <s v="Number"/>
    <n v="151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1"/>
    <s v="2011"/>
    <s v="Number"/>
    <n v="677"/>
  </r>
  <r>
    <s v="EY039"/>
    <s v="Private Households in Permanent Housing Units 2011 to 2016"/>
    <s v="13"/>
    <s v="Semi- detached house"/>
    <s v="06"/>
    <s v="Aggregate Town Area"/>
    <s v="LK"/>
    <s v="Limerick City and County"/>
    <s v="9998"/>
    <s v="Not stated"/>
    <s v="2016"/>
    <s v="2016"/>
    <s v="Number"/>
    <n v="101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1"/>
    <s v="2011"/>
    <s v="Number"/>
    <n v="9944"/>
  </r>
  <r>
    <s v="EY039"/>
    <s v="Private Households in Permanent Housing Units 2011 to 2016"/>
    <s v="13"/>
    <s v="Semi- detached house"/>
    <s v="06"/>
    <s v="Aggregate Town Area"/>
    <s v="TY"/>
    <s v="Tipperary"/>
    <s v="-"/>
    <s v="All years"/>
    <s v="2016"/>
    <s v="2016"/>
    <s v="Number"/>
    <n v="10328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1"/>
    <s v="2011"/>
    <s v="Number"/>
    <n v="297"/>
  </r>
  <r>
    <s v="EY039"/>
    <s v="Private Households in Permanent Housing Units 2011 to 2016"/>
    <s v="13"/>
    <s v="Semi- detached house"/>
    <s v="06"/>
    <s v="Aggregate Town Area"/>
    <s v="TY"/>
    <s v="Tipperary"/>
    <s v="191901"/>
    <s v="Before 1919"/>
    <s v="2016"/>
    <s v="2016"/>
    <s v="Number"/>
    <n v="259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1"/>
    <s v="2011"/>
    <s v="Number"/>
    <n v="633"/>
  </r>
  <r>
    <s v="EY039"/>
    <s v="Private Households in Permanent Housing Units 2011 to 2016"/>
    <s v="13"/>
    <s v="Semi- detached house"/>
    <s v="06"/>
    <s v="Aggregate Town Area"/>
    <s v="TY"/>
    <s v="Tipperary"/>
    <s v="1919345"/>
    <s v="1919 to 1945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1"/>
    <s v="2011"/>
    <s v="Number"/>
    <n v="670"/>
  </r>
  <r>
    <s v="EY039"/>
    <s v="Private Households in Permanent Housing Units 2011 to 2016"/>
    <s v="13"/>
    <s v="Semi- detached house"/>
    <s v="06"/>
    <s v="Aggregate Town Area"/>
    <s v="TY"/>
    <s v="Tipperary"/>
    <s v="1946346"/>
    <s v="1946 to 1960"/>
    <s v="2016"/>
    <s v="2016"/>
    <s v="Number"/>
    <n v="677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1"/>
    <s v="2011"/>
    <s v="Number"/>
    <n v="639"/>
  </r>
  <r>
    <s v="EY039"/>
    <s v="Private Households in Permanent Housing Units 2011 to 2016"/>
    <s v="13"/>
    <s v="Semi- detached house"/>
    <s v="06"/>
    <s v="Aggregate Town Area"/>
    <s v="TY"/>
    <s v="Tipperary"/>
    <s v="1961369"/>
    <s v="1961 to 1970"/>
    <s v="2016"/>
    <s v="2016"/>
    <s v="Number"/>
    <n v="679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1"/>
    <s v="2011"/>
    <s v="Number"/>
    <n v="1163"/>
  </r>
  <r>
    <s v="EY039"/>
    <s v="Private Households in Permanent Housing Units 2011 to 2016"/>
    <s v="13"/>
    <s v="Semi- detached house"/>
    <s v="06"/>
    <s v="Aggregate Town Area"/>
    <s v="TY"/>
    <s v="Tipperary"/>
    <s v="1971379"/>
    <s v="1971 to 1980"/>
    <s v="2016"/>
    <s v="2016"/>
    <s v="Number"/>
    <n v="1132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1"/>
    <s v="2011"/>
    <s v="Number"/>
    <n v="859"/>
  </r>
  <r>
    <s v="EY039"/>
    <s v="Private Households in Permanent Housing Units 2011 to 2016"/>
    <s v="13"/>
    <s v="Semi- detached house"/>
    <s v="06"/>
    <s v="Aggregate Town Area"/>
    <s v="TY"/>
    <s v="Tipperary"/>
    <s v="1981389"/>
    <s v="1981 to 1990"/>
    <s v="2016"/>
    <s v="2016"/>
    <s v="Number"/>
    <n v="909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1"/>
    <s v="2011"/>
    <s v="Number"/>
    <n v="1542"/>
  </r>
  <r>
    <s v="EY039"/>
    <s v="Private Households in Permanent Housing Units 2011 to 2016"/>
    <s v="13"/>
    <s v="Semi- detached house"/>
    <s v="06"/>
    <s v="Aggregate Town Area"/>
    <s v="TY"/>
    <s v="Tipperary"/>
    <s v="1991399"/>
    <s v="1991 to 2000"/>
    <s v="2016"/>
    <s v="2016"/>
    <s v="Number"/>
    <n v="1671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1"/>
    <s v="2011"/>
    <s v="Number"/>
    <n v="3713"/>
  </r>
  <r>
    <s v="EY039"/>
    <s v="Private Households in Permanent Housing Units 2011 to 2016"/>
    <s v="13"/>
    <s v="Semi- detached house"/>
    <s v="06"/>
    <s v="Aggregate Town Area"/>
    <s v="TY"/>
    <s v="Tipperary"/>
    <s v="2001310"/>
    <s v="2001 to 2010"/>
    <s v="2016"/>
    <s v="2016"/>
    <s v="Number"/>
    <n v="3672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TY"/>
    <s v="Tipperary"/>
    <s v="201101"/>
    <s v="2011 or later"/>
    <s v="2016"/>
    <s v="2016"/>
    <s v="Number"/>
    <n v="109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1"/>
    <s v="2011"/>
    <s v="Number"/>
    <n v="428"/>
  </r>
  <r>
    <s v="EY039"/>
    <s v="Private Households in Permanent Housing Units 2011 to 2016"/>
    <s v="13"/>
    <s v="Semi- detached house"/>
    <s v="06"/>
    <s v="Aggregate Town Area"/>
    <s v="TY"/>
    <s v="Tipperary"/>
    <s v="9998"/>
    <s v="Not stated"/>
    <s v="2016"/>
    <s v="2016"/>
    <s v="Number"/>
    <n v="611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1"/>
    <s v="2011"/>
    <s v="Number"/>
    <n v="10483"/>
  </r>
  <r>
    <s v="EY039"/>
    <s v="Private Households in Permanent Housing Units 2011 to 2016"/>
    <s v="13"/>
    <s v="Semi- detached house"/>
    <s v="06"/>
    <s v="Aggregate Town Area"/>
    <s v="WD"/>
    <s v="Waterford City and County"/>
    <s v="-"/>
    <s v="All years"/>
    <s v="2016"/>
    <s v="2016"/>
    <s v="Number"/>
    <n v="10810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1"/>
    <s v="2011"/>
    <s v="Number"/>
    <n v="178"/>
  </r>
  <r>
    <s v="EY039"/>
    <s v="Private Households in Permanent Housing Units 2011 to 2016"/>
    <s v="13"/>
    <s v="Semi- detached house"/>
    <s v="06"/>
    <s v="Aggregate Town Area"/>
    <s v="WD"/>
    <s v="Waterford City and County"/>
    <s v="191901"/>
    <s v="Before 1919"/>
    <s v="2016"/>
    <s v="2016"/>
    <s v="Number"/>
    <n v="192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1"/>
    <s v="2011"/>
    <s v="Number"/>
    <n v="303"/>
  </r>
  <r>
    <s v="EY039"/>
    <s v="Private Households in Permanent Housing Units 2011 to 2016"/>
    <s v="13"/>
    <s v="Semi- detached house"/>
    <s v="06"/>
    <s v="Aggregate Town Area"/>
    <s v="WD"/>
    <s v="Waterford City and County"/>
    <s v="1919345"/>
    <s v="1919 to 1945"/>
    <s v="2016"/>
    <s v="2016"/>
    <s v="Number"/>
    <n v="31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1"/>
    <s v="2011"/>
    <s v="Number"/>
    <n v="585"/>
  </r>
  <r>
    <s v="EY039"/>
    <s v="Private Households in Permanent Housing Units 2011 to 2016"/>
    <s v="13"/>
    <s v="Semi- detached house"/>
    <s v="06"/>
    <s v="Aggregate Town Area"/>
    <s v="WD"/>
    <s v="Waterford City and County"/>
    <s v="1946346"/>
    <s v="1946 to 1960"/>
    <s v="2016"/>
    <s v="2016"/>
    <s v="Number"/>
    <n v="581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1"/>
    <s v="2011"/>
    <s v="Number"/>
    <n v="902"/>
  </r>
  <r>
    <s v="EY039"/>
    <s v="Private Households in Permanent Housing Units 2011 to 2016"/>
    <s v="13"/>
    <s v="Semi- detached house"/>
    <s v="06"/>
    <s v="Aggregate Town Area"/>
    <s v="WD"/>
    <s v="Waterford City and County"/>
    <s v="1961369"/>
    <s v="1961 to 1970"/>
    <s v="2016"/>
    <s v="2016"/>
    <s v="Number"/>
    <n v="908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1"/>
    <s v="2011"/>
    <s v="Number"/>
    <n v="1700"/>
  </r>
  <r>
    <s v="EY039"/>
    <s v="Private Households in Permanent Housing Units 2011 to 2016"/>
    <s v="13"/>
    <s v="Semi- detached house"/>
    <s v="06"/>
    <s v="Aggregate Town Area"/>
    <s v="WD"/>
    <s v="Waterford City and County"/>
    <s v="1971379"/>
    <s v="1971 to 1980"/>
    <s v="2016"/>
    <s v="2016"/>
    <s v="Number"/>
    <n v="1652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1"/>
    <s v="2011"/>
    <s v="Number"/>
    <n v="1626"/>
  </r>
  <r>
    <s v="EY039"/>
    <s v="Private Households in Permanent Housing Units 2011 to 2016"/>
    <s v="13"/>
    <s v="Semi- detached house"/>
    <s v="06"/>
    <s v="Aggregate Town Area"/>
    <s v="WD"/>
    <s v="Waterford City and County"/>
    <s v="1981389"/>
    <s v="1981 to 1990"/>
    <s v="2016"/>
    <s v="2016"/>
    <s v="Number"/>
    <n v="1633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1"/>
    <s v="2011"/>
    <s v="Number"/>
    <n v="2017"/>
  </r>
  <r>
    <s v="EY039"/>
    <s v="Private Households in Permanent Housing Units 2011 to 2016"/>
    <s v="13"/>
    <s v="Semi- detached house"/>
    <s v="06"/>
    <s v="Aggregate Town Area"/>
    <s v="WD"/>
    <s v="Waterford City and County"/>
    <s v="1991399"/>
    <s v="1991 to 2000"/>
    <s v="2016"/>
    <s v="2016"/>
    <s v="Number"/>
    <n v="2067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1"/>
    <s v="2011"/>
    <s v="Number"/>
    <n v="2781"/>
  </r>
  <r>
    <s v="EY039"/>
    <s v="Private Households in Permanent Housing Units 2011 to 2016"/>
    <s v="13"/>
    <s v="Semi- detached house"/>
    <s v="06"/>
    <s v="Aggregate Town Area"/>
    <s v="WD"/>
    <s v="Waterford City and County"/>
    <s v="2001310"/>
    <s v="2001 to 2010"/>
    <s v="2016"/>
    <s v="2016"/>
    <s v="Number"/>
    <n v="2753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WD"/>
    <s v="Waterford City and County"/>
    <s v="201101"/>
    <s v="2011 or later"/>
    <s v="2016"/>
    <s v="2016"/>
    <s v="Number"/>
    <n v="129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1"/>
    <s v="2011"/>
    <s v="Number"/>
    <n v="391"/>
  </r>
  <r>
    <s v="EY039"/>
    <s v="Private Households in Permanent Housing Units 2011 to 2016"/>
    <s v="13"/>
    <s v="Semi- detached house"/>
    <s v="06"/>
    <s v="Aggregate Town Area"/>
    <s v="WD"/>
    <s v="Waterford City and County"/>
    <s v="9998"/>
    <s v="Not stated"/>
    <s v="2016"/>
    <s v="2016"/>
    <s v="Number"/>
    <n v="580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1"/>
    <s v="2011"/>
    <s v="Number"/>
    <n v="10321"/>
  </r>
  <r>
    <s v="EY039"/>
    <s v="Private Households in Permanent Housing Units 2011 to 2016"/>
    <s v="13"/>
    <s v="Semi- detached house"/>
    <s v="06"/>
    <s v="Aggregate Town Area"/>
    <s v="GC"/>
    <s v="Galway City"/>
    <s v="-"/>
    <s v="All years"/>
    <s v="2016"/>
    <s v="2016"/>
    <s v="Number"/>
    <n v="10702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1"/>
    <s v="2011"/>
    <s v="Number"/>
    <n v="73"/>
  </r>
  <r>
    <s v="EY039"/>
    <s v="Private Households in Permanent Housing Units 2011 to 2016"/>
    <s v="13"/>
    <s v="Semi- detached house"/>
    <s v="06"/>
    <s v="Aggregate Town Area"/>
    <s v="GC"/>
    <s v="Galway City"/>
    <s v="191901"/>
    <s v="Before 1919"/>
    <s v="2016"/>
    <s v="2016"/>
    <s v="Number"/>
    <n v="6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1"/>
    <s v="2011"/>
    <s v="Number"/>
    <n v="287"/>
  </r>
  <r>
    <s v="EY039"/>
    <s v="Private Households in Permanent Housing Units 2011 to 2016"/>
    <s v="13"/>
    <s v="Semi- detached house"/>
    <s v="06"/>
    <s v="Aggregate Town Area"/>
    <s v="GC"/>
    <s v="Galway City"/>
    <s v="1919345"/>
    <s v="1919 to 1945"/>
    <s v="2016"/>
    <s v="2016"/>
    <s v="Number"/>
    <n v="25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1"/>
    <s v="2011"/>
    <s v="Number"/>
    <n v="464"/>
  </r>
  <r>
    <s v="EY039"/>
    <s v="Private Households in Permanent Housing Units 2011 to 2016"/>
    <s v="13"/>
    <s v="Semi- detach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1"/>
    <s v="2011"/>
    <s v="Number"/>
    <n v="1065"/>
  </r>
  <r>
    <s v="EY039"/>
    <s v="Private Households in Permanent Housing Units 2011 to 2016"/>
    <s v="13"/>
    <s v="Semi- detached house"/>
    <s v="06"/>
    <s v="Aggregate Town Area"/>
    <s v="GC"/>
    <s v="Galway City"/>
    <s v="1961369"/>
    <s v="1961 to 1970"/>
    <s v="2016"/>
    <s v="2016"/>
    <s v="Number"/>
    <n v="1087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1"/>
    <s v="2011"/>
    <s v="Number"/>
    <n v="1383"/>
  </r>
  <r>
    <s v="EY039"/>
    <s v="Private Households in Permanent Housing Units 2011 to 2016"/>
    <s v="13"/>
    <s v="Semi- detached house"/>
    <s v="06"/>
    <s v="Aggregate Town Area"/>
    <s v="GC"/>
    <s v="Galway City"/>
    <s v="1971379"/>
    <s v="1971 to 1980"/>
    <s v="2016"/>
    <s v="2016"/>
    <s v="Number"/>
    <n v="1390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1"/>
    <s v="2011"/>
    <s v="Number"/>
    <n v="1627"/>
  </r>
  <r>
    <s v="EY039"/>
    <s v="Private Households in Permanent Housing Units 2011 to 2016"/>
    <s v="13"/>
    <s v="Semi- detached house"/>
    <s v="06"/>
    <s v="Aggregate Town Area"/>
    <s v="GC"/>
    <s v="Galway City"/>
    <s v="1981389"/>
    <s v="1981 to 1990"/>
    <s v="2016"/>
    <s v="2016"/>
    <s v="Number"/>
    <n v="1661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1"/>
    <s v="2011"/>
    <s v="Number"/>
    <n v="2496"/>
  </r>
  <r>
    <s v="EY039"/>
    <s v="Private Households in Permanent Housing Units 2011 to 2016"/>
    <s v="13"/>
    <s v="Semi- detached house"/>
    <s v="06"/>
    <s v="Aggregate Town Area"/>
    <s v="GC"/>
    <s v="Galway City"/>
    <s v="1991399"/>
    <s v="1991 to 2000"/>
    <s v="2016"/>
    <s v="2016"/>
    <s v="Number"/>
    <n v="2561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1"/>
    <s v="2011"/>
    <s v="Number"/>
    <n v="2277"/>
  </r>
  <r>
    <s v="EY039"/>
    <s v="Private Households in Permanent Housing Units 2011 to 2016"/>
    <s v="13"/>
    <s v="Semi- detached house"/>
    <s v="06"/>
    <s v="Aggregate Town Area"/>
    <s v="GC"/>
    <s v="Galway City"/>
    <s v="2001310"/>
    <s v="2001 to 2010"/>
    <s v="2016"/>
    <s v="2016"/>
    <s v="Number"/>
    <n v="2191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C"/>
    <s v="Galway City"/>
    <s v="201101"/>
    <s v="2011 or later"/>
    <s v="2016"/>
    <s v="2016"/>
    <s v="Number"/>
    <n v="55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1"/>
    <s v="2011"/>
    <s v="Number"/>
    <n v="649"/>
  </r>
  <r>
    <s v="EY039"/>
    <s v="Private Households in Permanent Housing Units 2011 to 2016"/>
    <s v="13"/>
    <s v="Semi- detached house"/>
    <s v="06"/>
    <s v="Aggregate Town Area"/>
    <s v="GC"/>
    <s v="Galway City"/>
    <s v="9998"/>
    <s v="Not stated"/>
    <s v="2016"/>
    <s v="2016"/>
    <s v="Number"/>
    <n v="991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1"/>
    <s v="2011"/>
    <s v="Number"/>
    <n v="5710"/>
  </r>
  <r>
    <s v="EY039"/>
    <s v="Private Households in Permanent Housing Units 2011 to 2016"/>
    <s v="13"/>
    <s v="Semi- detached house"/>
    <s v="06"/>
    <s v="Aggregate Town Area"/>
    <s v="GY"/>
    <s v="Galway County"/>
    <s v="-"/>
    <s v="All years"/>
    <s v="2016"/>
    <s v="2016"/>
    <s v="Number"/>
    <n v="577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GY"/>
    <s v="Galway County"/>
    <s v="191901"/>
    <s v="Before 1919"/>
    <s v="2016"/>
    <s v="2016"/>
    <s v="Number"/>
    <n v="103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GY"/>
    <s v="Galway County"/>
    <s v="1919345"/>
    <s v="1919 to 1945"/>
    <s v="2016"/>
    <s v="2016"/>
    <s v="Number"/>
    <n v="236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1"/>
    <s v="2011"/>
    <s v="Number"/>
    <n v="241"/>
  </r>
  <r>
    <s v="EY039"/>
    <s v="Private Households in Permanent Housing Units 2011 to 2016"/>
    <s v="13"/>
    <s v="Semi- detached house"/>
    <s v="06"/>
    <s v="Aggregate Town Area"/>
    <s v="GY"/>
    <s v="Galway County"/>
    <s v="1946346"/>
    <s v="1946 to 1960"/>
    <s v="2016"/>
    <s v="2016"/>
    <s v="Number"/>
    <n v="209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1"/>
    <s v="2011"/>
    <s v="Number"/>
    <n v="120"/>
  </r>
  <r>
    <s v="EY039"/>
    <s v="Private Households in Permanent Housing Units 2011 to 2016"/>
    <s v="13"/>
    <s v="Semi- detached house"/>
    <s v="06"/>
    <s v="Aggregate Town Area"/>
    <s v="GY"/>
    <s v="Galway County"/>
    <s v="1961369"/>
    <s v="1961 to 1970"/>
    <s v="2016"/>
    <s v="2016"/>
    <s v="Number"/>
    <n v="13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1"/>
    <s v="2011"/>
    <s v="Number"/>
    <n v="349"/>
  </r>
  <r>
    <s v="EY039"/>
    <s v="Private Households in Permanent Housing Units 2011 to 2016"/>
    <s v="13"/>
    <s v="Semi- detached house"/>
    <s v="06"/>
    <s v="Aggregate Town Area"/>
    <s v="GY"/>
    <s v="Galway County"/>
    <s v="1971379"/>
    <s v="1971 to 1980"/>
    <s v="2016"/>
    <s v="2016"/>
    <s v="Number"/>
    <n v="313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1"/>
    <s v="2011"/>
    <s v="Number"/>
    <n v="304"/>
  </r>
  <r>
    <s v="EY039"/>
    <s v="Private Households in Permanent Housing Units 2011 to 2016"/>
    <s v="13"/>
    <s v="Semi- detached house"/>
    <s v="06"/>
    <s v="Aggregate Town Area"/>
    <s v="GY"/>
    <s v="Galway County"/>
    <s v="1981389"/>
    <s v="1981 to 1990"/>
    <s v="2016"/>
    <s v="2016"/>
    <s v="Number"/>
    <n v="319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1"/>
    <s v="2011"/>
    <s v="Number"/>
    <n v="936"/>
  </r>
  <r>
    <s v="EY039"/>
    <s v="Private Households in Permanent Housing Units 2011 to 2016"/>
    <s v="13"/>
    <s v="Semi- detached house"/>
    <s v="06"/>
    <s v="Aggregate Town Area"/>
    <s v="GY"/>
    <s v="Galway County"/>
    <s v="1991399"/>
    <s v="1991 to 2000"/>
    <s v="2016"/>
    <s v="2016"/>
    <s v="Number"/>
    <n v="956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1"/>
    <s v="2011"/>
    <s v="Number"/>
    <n v="3178"/>
  </r>
  <r>
    <s v="EY039"/>
    <s v="Private Households in Permanent Housing Units 2011 to 2016"/>
    <s v="13"/>
    <s v="Semi- detached house"/>
    <s v="06"/>
    <s v="Aggregate Town Area"/>
    <s v="GY"/>
    <s v="Galway County"/>
    <s v="2001310"/>
    <s v="2001 to 2010"/>
    <s v="2016"/>
    <s v="2016"/>
    <s v="Number"/>
    <n v="3042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GY"/>
    <s v="Galway County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1"/>
    <s v="2011"/>
    <s v="Number"/>
    <n v="222"/>
  </r>
  <r>
    <s v="EY039"/>
    <s v="Private Households in Permanent Housing Units 2011 to 2016"/>
    <s v="13"/>
    <s v="Semi- detached house"/>
    <s v="06"/>
    <s v="Aggregate Town Area"/>
    <s v="GY"/>
    <s v="Galway County"/>
    <s v="9998"/>
    <s v="Not stated"/>
    <s v="2016"/>
    <s v="2016"/>
    <s v="Number"/>
    <n v="401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LM"/>
    <s v="Leitrim"/>
    <s v="-"/>
    <s v="All years"/>
    <s v="2016"/>
    <s v="2016"/>
    <s v="Number"/>
    <n v="41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1"/>
    <s v="2011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1"/>
    <s v="2011"/>
    <s v="Number"/>
    <n v="4"/>
  </r>
  <r>
    <s v="EY039"/>
    <s v="Private Households in Permanent Housing Units 2011 to 2016"/>
    <s v="13"/>
    <s v="Semi- detached house"/>
    <s v="06"/>
    <s v="Aggregate Town Area"/>
    <s v="LM"/>
    <s v="Leitrim"/>
    <s v="1919345"/>
    <s v="1919 to 1945"/>
    <s v="2016"/>
    <s v="2016"/>
    <s v="Number"/>
    <n v="7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1"/>
    <s v="2011"/>
    <s v="Number"/>
    <n v="18"/>
  </r>
  <r>
    <s v="EY039"/>
    <s v="Private Households in Permanent Housing Units 2011 to 2016"/>
    <s v="13"/>
    <s v="Semi- detached house"/>
    <s v="06"/>
    <s v="Aggregate Town Area"/>
    <s v="LM"/>
    <s v="Leitrim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1"/>
    <s v="2011"/>
    <s v="Number"/>
    <n v="17"/>
  </r>
  <r>
    <s v="EY039"/>
    <s v="Private Households in Permanent Housing Units 2011 to 2016"/>
    <s v="13"/>
    <s v="Semi- detached house"/>
    <s v="06"/>
    <s v="Aggregate Town Area"/>
    <s v="LM"/>
    <s v="Leitrim"/>
    <s v="1961369"/>
    <s v="1961 to 1970"/>
    <s v="2016"/>
    <s v="2016"/>
    <s v="Number"/>
    <n v="19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1"/>
    <s v="2011"/>
    <s v="Number"/>
    <n v="26"/>
  </r>
  <r>
    <s v="EY039"/>
    <s v="Private Households in Permanent Housing Units 2011 to 2016"/>
    <s v="13"/>
    <s v="Semi- detached house"/>
    <s v="06"/>
    <s v="Aggregate Town Area"/>
    <s v="LM"/>
    <s v="Leitrim"/>
    <s v="1971379"/>
    <s v="1971 to 1980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1"/>
    <s v="2011"/>
    <s v="Number"/>
    <n v="21"/>
  </r>
  <r>
    <s v="EY039"/>
    <s v="Private Households in Permanent Housing Units 2011 to 2016"/>
    <s v="13"/>
    <s v="Semi- detached house"/>
    <s v="06"/>
    <s v="Aggregate Town Area"/>
    <s v="LM"/>
    <s v="Leitrim"/>
    <s v="1981389"/>
    <s v="1981 to 1990"/>
    <s v="2016"/>
    <s v="2016"/>
    <s v="Number"/>
    <n v="22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1"/>
    <s v="2011"/>
    <s v="Number"/>
    <n v="70"/>
  </r>
  <r>
    <s v="EY039"/>
    <s v="Private Households in Permanent Housing Units 2011 to 2016"/>
    <s v="13"/>
    <s v="Semi- detached house"/>
    <s v="06"/>
    <s v="Aggregate Town Area"/>
    <s v="LM"/>
    <s v="Leitrim"/>
    <s v="1991399"/>
    <s v="1991 to 2000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LM"/>
    <s v="Leitrim"/>
    <s v="2001310"/>
    <s v="2001 to 2010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LM"/>
    <s v="Leitrim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1"/>
    <s v="2011"/>
    <s v="Number"/>
    <n v="28"/>
  </r>
  <r>
    <s v="EY039"/>
    <s v="Private Households in Permanent Housing Units 2011 to 2016"/>
    <s v="13"/>
    <s v="Semi- detached house"/>
    <s v="06"/>
    <s v="Aggregate Town Area"/>
    <s v="LM"/>
    <s v="Leitrim"/>
    <s v="9998"/>
    <s v="Not stated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1"/>
    <s v="2011"/>
    <s v="Number"/>
    <n v="5670"/>
  </r>
  <r>
    <s v="EY039"/>
    <s v="Private Households in Permanent Housing Units 2011 to 2016"/>
    <s v="13"/>
    <s v="Semi- detached house"/>
    <s v="06"/>
    <s v="Aggregate Town Area"/>
    <s v="MO"/>
    <s v="Mayo"/>
    <s v="-"/>
    <s v="All years"/>
    <s v="2016"/>
    <s v="2016"/>
    <s v="Number"/>
    <n v="5824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MO"/>
    <s v="Mayo"/>
    <s v="191901"/>
    <s v="Before 1919"/>
    <s v="2016"/>
    <s v="2016"/>
    <s v="Number"/>
    <n v="80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19345"/>
    <s v="1919 to 1945"/>
    <s v="2016"/>
    <s v="2016"/>
    <s v="Number"/>
    <n v="234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MO"/>
    <s v="Mayo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1"/>
    <s v="2011"/>
    <s v="Number"/>
    <n v="184"/>
  </r>
  <r>
    <s v="EY039"/>
    <s v="Private Households in Permanent Housing Units 2011 to 2016"/>
    <s v="13"/>
    <s v="Semi- detached house"/>
    <s v="06"/>
    <s v="Aggregate Town Area"/>
    <s v="MO"/>
    <s v="Mayo"/>
    <s v="1961369"/>
    <s v="1961 to 1970"/>
    <s v="2016"/>
    <s v="2016"/>
    <s v="Number"/>
    <n v="198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1"/>
    <s v="2011"/>
    <s v="Number"/>
    <n v="590"/>
  </r>
  <r>
    <s v="EY039"/>
    <s v="Private Households in Permanent Housing Units 2011 to 2016"/>
    <s v="13"/>
    <s v="Semi- detached house"/>
    <s v="06"/>
    <s v="Aggregate Town Area"/>
    <s v="MO"/>
    <s v="Mayo"/>
    <s v="1971379"/>
    <s v="1971 to 1980"/>
    <s v="2016"/>
    <s v="2016"/>
    <s v="Number"/>
    <n v="591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1"/>
    <s v="2011"/>
    <s v="Number"/>
    <n v="543"/>
  </r>
  <r>
    <s v="EY039"/>
    <s v="Private Households in Permanent Housing Units 2011 to 2016"/>
    <s v="13"/>
    <s v="Semi- detached house"/>
    <s v="06"/>
    <s v="Aggregate Town Area"/>
    <s v="MO"/>
    <s v="Mayo"/>
    <s v="1981389"/>
    <s v="1981 to 1990"/>
    <s v="2016"/>
    <s v="2016"/>
    <s v="Number"/>
    <n v="592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1"/>
    <s v="2011"/>
    <s v="Number"/>
    <n v="1321"/>
  </r>
  <r>
    <s v="EY039"/>
    <s v="Private Households in Permanent Housing Units 2011 to 2016"/>
    <s v="13"/>
    <s v="Semi- detached house"/>
    <s v="06"/>
    <s v="Aggregate Town Area"/>
    <s v="MO"/>
    <s v="Mayo"/>
    <s v="1991399"/>
    <s v="1991 to 2000"/>
    <s v="2016"/>
    <s v="2016"/>
    <s v="Number"/>
    <n v="131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1"/>
    <s v="2011"/>
    <s v="Number"/>
    <n v="2203"/>
  </r>
  <r>
    <s v="EY039"/>
    <s v="Private Households in Permanent Housing Units 2011 to 2016"/>
    <s v="13"/>
    <s v="Semi- detached house"/>
    <s v="06"/>
    <s v="Aggregate Town Area"/>
    <s v="MO"/>
    <s v="Mayo"/>
    <s v="2001310"/>
    <s v="2001 to 2010"/>
    <s v="2016"/>
    <s v="2016"/>
    <s v="Number"/>
    <n v="2176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O"/>
    <s v="Mayo"/>
    <s v="201101"/>
    <s v="2011 or later"/>
    <s v="2016"/>
    <s v="2016"/>
    <s v="Number"/>
    <n v="5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1"/>
    <s v="2011"/>
    <s v="Number"/>
    <n v="319"/>
  </r>
  <r>
    <s v="EY039"/>
    <s v="Private Households in Permanent Housing Units 2011 to 2016"/>
    <s v="13"/>
    <s v="Semi- detached house"/>
    <s v="06"/>
    <s v="Aggregate Town Area"/>
    <s v="MO"/>
    <s v="Mayo"/>
    <s v="9998"/>
    <s v="Not stated"/>
    <s v="2016"/>
    <s v="2016"/>
    <s v="Number"/>
    <n v="379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1"/>
    <s v="2011"/>
    <s v="Number"/>
    <n v="2658"/>
  </r>
  <r>
    <s v="EY039"/>
    <s v="Private Households in Permanent Housing Units 2011 to 2016"/>
    <s v="13"/>
    <s v="Semi- detached house"/>
    <s v="06"/>
    <s v="Aggregate Town Area"/>
    <s v="RN"/>
    <s v="Roscommon"/>
    <s v="-"/>
    <s v="All years"/>
    <s v="2016"/>
    <s v="2016"/>
    <s v="Number"/>
    <n v="270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1"/>
    <s v="2011"/>
    <s v="Number"/>
    <n v="83"/>
  </r>
  <r>
    <s v="EY039"/>
    <s v="Private Households in Permanent Housing Units 2011 to 2016"/>
    <s v="13"/>
    <s v="Semi- detached house"/>
    <s v="06"/>
    <s v="Aggregate Town Area"/>
    <s v="RN"/>
    <s v="Roscommon"/>
    <s v="191901"/>
    <s v="Before 1919"/>
    <s v="2016"/>
    <s v="2016"/>
    <s v="Number"/>
    <n v="62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1"/>
    <s v="2011"/>
    <s v="Number"/>
    <n v="105"/>
  </r>
  <r>
    <s v="EY039"/>
    <s v="Private Households in Permanent Housing Units 2011 to 2016"/>
    <s v="13"/>
    <s v="Semi- detached house"/>
    <s v="06"/>
    <s v="Aggregate Town Area"/>
    <s v="RN"/>
    <s v="Roscommon"/>
    <s v="1919345"/>
    <s v="1919 to 1945"/>
    <s v="2016"/>
    <s v="2016"/>
    <s v="Number"/>
    <n v="102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1"/>
    <s v="2011"/>
    <s v="Number"/>
    <n v="115"/>
  </r>
  <r>
    <s v="EY039"/>
    <s v="Private Households in Permanent Housing Units 2011 to 2016"/>
    <s v="13"/>
    <s v="Semi- detached house"/>
    <s v="06"/>
    <s v="Aggregate Town Area"/>
    <s v="RN"/>
    <s v="Roscommon"/>
    <s v="1946346"/>
    <s v="1946 to 1960"/>
    <s v="2016"/>
    <s v="2016"/>
    <s v="Number"/>
    <n v="127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1"/>
    <s v="2011"/>
    <s v="Number"/>
    <n v="79"/>
  </r>
  <r>
    <s v="EY039"/>
    <s v="Private Households in Permanent Housing Units 2011 to 2016"/>
    <s v="13"/>
    <s v="Semi- detached house"/>
    <s v="06"/>
    <s v="Aggregate Town Area"/>
    <s v="RN"/>
    <s v="Roscommon"/>
    <s v="1961369"/>
    <s v="1961 to 1970"/>
    <s v="2016"/>
    <s v="2016"/>
    <s v="Number"/>
    <n v="89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1"/>
    <s v="2011"/>
    <s v="Number"/>
    <n v="180"/>
  </r>
  <r>
    <s v="EY039"/>
    <s v="Private Households in Permanent Housing Units 2011 to 2016"/>
    <s v="13"/>
    <s v="Semi- detached house"/>
    <s v="06"/>
    <s v="Aggregate Town Area"/>
    <s v="RN"/>
    <s v="Roscommon"/>
    <s v="1971379"/>
    <s v="1971 to 1980"/>
    <s v="2016"/>
    <s v="2016"/>
    <s v="Number"/>
    <n v="187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1"/>
    <s v="2011"/>
    <s v="Number"/>
    <n v="231"/>
  </r>
  <r>
    <s v="EY039"/>
    <s v="Private Households in Permanent Housing Units 2011 to 2016"/>
    <s v="13"/>
    <s v="Semi- detached house"/>
    <s v="06"/>
    <s v="Aggregate Town Area"/>
    <s v="RN"/>
    <s v="Roscommon"/>
    <s v="1981389"/>
    <s v="1981 to 1990"/>
    <s v="2016"/>
    <s v="2016"/>
    <s v="Number"/>
    <n v="206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1"/>
    <s v="2011"/>
    <s v="Number"/>
    <n v="408"/>
  </r>
  <r>
    <s v="EY039"/>
    <s v="Private Households in Permanent Housing Units 2011 to 2016"/>
    <s v="13"/>
    <s v="Semi- detached house"/>
    <s v="06"/>
    <s v="Aggregate Town Area"/>
    <s v="RN"/>
    <s v="Roscommon"/>
    <s v="1991399"/>
    <s v="1991 to 2000"/>
    <s v="2016"/>
    <s v="2016"/>
    <s v="Number"/>
    <n v="465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1"/>
    <s v="2011"/>
    <s v="Number"/>
    <n v="1360"/>
  </r>
  <r>
    <s v="EY039"/>
    <s v="Private Households in Permanent Housing Units 2011 to 2016"/>
    <s v="13"/>
    <s v="Semi- detached house"/>
    <s v="06"/>
    <s v="Aggregate Town Area"/>
    <s v="RN"/>
    <s v="Roscommon"/>
    <s v="2001310"/>
    <s v="2001 to 2010"/>
    <s v="2016"/>
    <s v="2016"/>
    <s v="Number"/>
    <n v="1221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RN"/>
    <s v="Roscommon"/>
    <s v="201101"/>
    <s v="2011 or later"/>
    <s v="2016"/>
    <s v="2016"/>
    <s v="Number"/>
    <n v="33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1"/>
    <s v="2011"/>
    <s v="Number"/>
    <n v="97"/>
  </r>
  <r>
    <s v="EY039"/>
    <s v="Private Households in Permanent Housing Units 2011 to 2016"/>
    <s v="13"/>
    <s v="Semi- detached house"/>
    <s v="06"/>
    <s v="Aggregate Town Area"/>
    <s v="RN"/>
    <s v="Roscommon"/>
    <s v="9998"/>
    <s v="Not stated"/>
    <s v="2016"/>
    <s v="2016"/>
    <s v="Number"/>
    <n v="211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1"/>
    <s v="2011"/>
    <s v="Number"/>
    <n v="3759"/>
  </r>
  <r>
    <s v="EY039"/>
    <s v="Private Households in Permanent Housing Units 2011 to 2016"/>
    <s v="13"/>
    <s v="Semi- detached house"/>
    <s v="06"/>
    <s v="Aggregate Town Area"/>
    <s v="SO"/>
    <s v="Sligo"/>
    <s v="-"/>
    <s v="All years"/>
    <s v="2016"/>
    <s v="2016"/>
    <s v="Number"/>
    <n v="4214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1"/>
    <s v="2011"/>
    <s v="Number"/>
    <n v="45"/>
  </r>
  <r>
    <s v="EY039"/>
    <s v="Private Households in Permanent Housing Units 2011 to 2016"/>
    <s v="13"/>
    <s v="Semi- detached house"/>
    <s v="06"/>
    <s v="Aggregate Town Area"/>
    <s v="SO"/>
    <s v="Sligo"/>
    <s v="191901"/>
    <s v="Before 1919"/>
    <s v="2016"/>
    <s v="2016"/>
    <s v="Number"/>
    <n v="35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1"/>
    <s v="2011"/>
    <s v="Number"/>
    <n v="162"/>
  </r>
  <r>
    <s v="EY039"/>
    <s v="Private Households in Permanent Housing Units 2011 to 2016"/>
    <s v="13"/>
    <s v="Semi- detached house"/>
    <s v="06"/>
    <s v="Aggregate Town Area"/>
    <s v="SO"/>
    <s v="Sligo"/>
    <s v="1919345"/>
    <s v="1919 to 1945"/>
    <s v="2016"/>
    <s v="2016"/>
    <s v="Number"/>
    <n v="15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1"/>
    <s v="2011"/>
    <s v="Number"/>
    <n v="235"/>
  </r>
  <r>
    <s v="EY039"/>
    <s v="Private Households in Permanent Housing Units 2011 to 2016"/>
    <s v="13"/>
    <s v="Semi- detached house"/>
    <s v="06"/>
    <s v="Aggregate Town Area"/>
    <s v="SO"/>
    <s v="Sligo"/>
    <s v="1946346"/>
    <s v="1946 to 1960"/>
    <s v="2016"/>
    <s v="2016"/>
    <s v="Number"/>
    <n v="258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1"/>
    <s v="2011"/>
    <s v="Number"/>
    <n v="257"/>
  </r>
  <r>
    <s v="EY039"/>
    <s v="Private Households in Permanent Housing Units 2011 to 2016"/>
    <s v="13"/>
    <s v="Semi- detached house"/>
    <s v="06"/>
    <s v="Aggregate Town Area"/>
    <s v="SO"/>
    <s v="Sligo"/>
    <s v="1961369"/>
    <s v="1961 to 1970"/>
    <s v="2016"/>
    <s v="2016"/>
    <s v="Number"/>
    <n v="317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1"/>
    <s v="2011"/>
    <s v="Number"/>
    <n v="575"/>
  </r>
  <r>
    <s v="EY039"/>
    <s v="Private Households in Permanent Housing Units 2011 to 2016"/>
    <s v="13"/>
    <s v="Semi- detached house"/>
    <s v="06"/>
    <s v="Aggregate Town Area"/>
    <s v="SO"/>
    <s v="Sligo"/>
    <s v="1971379"/>
    <s v="1971 to 1980"/>
    <s v="2016"/>
    <s v="2016"/>
    <s v="Number"/>
    <n v="609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1"/>
    <s v="2011"/>
    <s v="Number"/>
    <n v="490"/>
  </r>
  <r>
    <s v="EY039"/>
    <s v="Private Households in Permanent Housing Units 2011 to 2016"/>
    <s v="13"/>
    <s v="Semi- detached house"/>
    <s v="06"/>
    <s v="Aggregate Town Area"/>
    <s v="SO"/>
    <s v="Sligo"/>
    <s v="1981389"/>
    <s v="1981 to 1990"/>
    <s v="2016"/>
    <s v="2016"/>
    <s v="Number"/>
    <n v="514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1"/>
    <s v="2011"/>
    <s v="Number"/>
    <n v="728"/>
  </r>
  <r>
    <s v="EY039"/>
    <s v="Private Households in Permanent Housing Units 2011 to 2016"/>
    <s v="13"/>
    <s v="Semi- detached house"/>
    <s v="06"/>
    <s v="Aggregate Town Area"/>
    <s v="SO"/>
    <s v="Sligo"/>
    <s v="1991399"/>
    <s v="1991 to 2000"/>
    <s v="2016"/>
    <s v="2016"/>
    <s v="Number"/>
    <n v="727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1"/>
    <s v="2011"/>
    <s v="Number"/>
    <n v="1040"/>
  </r>
  <r>
    <s v="EY039"/>
    <s v="Private Households in Permanent Housing Units 2011 to 2016"/>
    <s v="13"/>
    <s v="Semi- detached house"/>
    <s v="06"/>
    <s v="Aggregate Town Area"/>
    <s v="SO"/>
    <s v="Sligo"/>
    <s v="2001310"/>
    <s v="2001 to 2010"/>
    <s v="2016"/>
    <s v="2016"/>
    <s v="Number"/>
    <n v="1242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SO"/>
    <s v="Sligo"/>
    <s v="201101"/>
    <s v="2011 or later"/>
    <s v="2016"/>
    <s v="2016"/>
    <s v="Number"/>
    <n v="41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1"/>
    <s v="2011"/>
    <s v="Number"/>
    <n v="227"/>
  </r>
  <r>
    <s v="EY039"/>
    <s v="Private Households in Permanent Housing Units 2011 to 2016"/>
    <s v="13"/>
    <s v="Semi- detached house"/>
    <s v="06"/>
    <s v="Aggregate Town Area"/>
    <s v="SO"/>
    <s v="Sligo"/>
    <s v="9998"/>
    <s v="Not stated"/>
    <s v="2016"/>
    <s v="2016"/>
    <s v="Number"/>
    <n v="316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1"/>
    <s v="2011"/>
    <s v="Number"/>
    <n v="3314"/>
  </r>
  <r>
    <s v="EY039"/>
    <s v="Private Households in Permanent Housing Units 2011 to 2016"/>
    <s v="13"/>
    <s v="Semi- detached house"/>
    <s v="06"/>
    <s v="Aggregate Town Area"/>
    <s v="CN"/>
    <s v="Cavan"/>
    <s v="-"/>
    <s v="All years"/>
    <s v="2016"/>
    <s v="2016"/>
    <s v="Number"/>
    <n v="3637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1"/>
    <s v="2011"/>
    <s v="Number"/>
    <n v="53"/>
  </r>
  <r>
    <s v="EY039"/>
    <s v="Private Households in Permanent Housing Units 2011 to 2016"/>
    <s v="13"/>
    <s v="Semi- detached house"/>
    <s v="06"/>
    <s v="Aggregate Town Area"/>
    <s v="CN"/>
    <s v="Cavan"/>
    <s v="191901"/>
    <s v="Before 1919"/>
    <s v="2016"/>
    <s v="2016"/>
    <s v="Number"/>
    <n v="63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1"/>
    <s v="2011"/>
    <s v="Number"/>
    <n v="77"/>
  </r>
  <r>
    <s v="EY039"/>
    <s v="Private Households in Permanent Housing Units 2011 to 2016"/>
    <s v="13"/>
    <s v="Semi- detached house"/>
    <s v="06"/>
    <s v="Aggregate Town Area"/>
    <s v="CN"/>
    <s v="Cavan"/>
    <s v="1919345"/>
    <s v="1919 to 1945"/>
    <s v="2016"/>
    <s v="2016"/>
    <s v="Number"/>
    <n v="58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1"/>
    <s v="2011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1"/>
    <s v="2011"/>
    <s v="Number"/>
    <n v="146"/>
  </r>
  <r>
    <s v="EY039"/>
    <s v="Private Households in Permanent Housing Units 2011 to 2016"/>
    <s v="13"/>
    <s v="Semi- detached house"/>
    <s v="06"/>
    <s v="Aggregate Town Area"/>
    <s v="CN"/>
    <s v="Cavan"/>
    <s v="1961369"/>
    <s v="1961 to 1970"/>
    <s v="2016"/>
    <s v="2016"/>
    <s v="Number"/>
    <n v="120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1"/>
    <s v="2011"/>
    <s v="Number"/>
    <n v="153"/>
  </r>
  <r>
    <s v="EY039"/>
    <s v="Private Households in Permanent Housing Units 2011 to 2016"/>
    <s v="13"/>
    <s v="Semi- detached house"/>
    <s v="06"/>
    <s v="Aggregate Town Area"/>
    <s v="CN"/>
    <s v="Cavan"/>
    <s v="1971379"/>
    <s v="1971 to 1980"/>
    <s v="2016"/>
    <s v="2016"/>
    <s v="Number"/>
    <n v="165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1"/>
    <s v="2011"/>
    <s v="Number"/>
    <n v="152"/>
  </r>
  <r>
    <s v="EY039"/>
    <s v="Private Households in Permanent Housing Units 2011 to 2016"/>
    <s v="13"/>
    <s v="Semi- detached house"/>
    <s v="06"/>
    <s v="Aggregate Town Area"/>
    <s v="CN"/>
    <s v="Cavan"/>
    <s v="1981389"/>
    <s v="1981 to 1990"/>
    <s v="2016"/>
    <s v="2016"/>
    <s v="Number"/>
    <n v="200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1"/>
    <s v="2011"/>
    <s v="Number"/>
    <n v="469"/>
  </r>
  <r>
    <s v="EY039"/>
    <s v="Private Households in Permanent Housing Units 2011 to 2016"/>
    <s v="13"/>
    <s v="Semi- detached house"/>
    <s v="06"/>
    <s v="Aggregate Town Area"/>
    <s v="CN"/>
    <s v="Cavan"/>
    <s v="1991399"/>
    <s v="1991 to 2000"/>
    <s v="2016"/>
    <s v="2016"/>
    <s v="Number"/>
    <n v="491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1"/>
    <s v="2011"/>
    <s v="Number"/>
    <n v="2063"/>
  </r>
  <r>
    <s v="EY039"/>
    <s v="Private Households in Permanent Housing Units 2011 to 2016"/>
    <s v="13"/>
    <s v="Semi- detached house"/>
    <s v="06"/>
    <s v="Aggregate Town Area"/>
    <s v="CN"/>
    <s v="Cavan"/>
    <s v="2001310"/>
    <s v="2001 to 2010"/>
    <s v="2016"/>
    <s v="2016"/>
    <s v="Number"/>
    <n v="2083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CN"/>
    <s v="Cavan"/>
    <s v="201101"/>
    <s v="2011 or later"/>
    <s v="2016"/>
    <s v="2016"/>
    <s v="Number"/>
    <n v="76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1"/>
    <s v="2011"/>
    <s v="Number"/>
    <n v="125"/>
  </r>
  <r>
    <s v="EY039"/>
    <s v="Private Households in Permanent Housing Units 2011 to 2016"/>
    <s v="13"/>
    <s v="Semi- detached house"/>
    <s v="06"/>
    <s v="Aggregate Town Area"/>
    <s v="CN"/>
    <s v="Cavan"/>
    <s v="9998"/>
    <s v="Not stated"/>
    <s v="2016"/>
    <s v="2016"/>
    <s v="Number"/>
    <n v="296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1"/>
    <s v="2011"/>
    <s v="Number"/>
    <n v="6623"/>
  </r>
  <r>
    <s v="EY039"/>
    <s v="Private Households in Permanent Housing Units 2011 to 2016"/>
    <s v="13"/>
    <s v="Semi- detached house"/>
    <s v="06"/>
    <s v="Aggregate Town Area"/>
    <s v="DL"/>
    <s v="Donegal"/>
    <s v="-"/>
    <s v="All years"/>
    <s v="2016"/>
    <s v="2016"/>
    <s v="Number"/>
    <n v="6892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DL"/>
    <s v="Donegal"/>
    <s v="191901"/>
    <s v="Before 1919"/>
    <s v="2016"/>
    <s v="2016"/>
    <s v="Number"/>
    <n v="114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1"/>
    <s v="2011"/>
    <s v="Number"/>
    <n v="131"/>
  </r>
  <r>
    <s v="EY039"/>
    <s v="Private Households in Permanent Housing Units 2011 to 2016"/>
    <s v="13"/>
    <s v="Semi- detached house"/>
    <s v="06"/>
    <s v="Aggregate Town Area"/>
    <s v="DL"/>
    <s v="Donegal"/>
    <s v="1919345"/>
    <s v="1919 to 1945"/>
    <s v="2016"/>
    <s v="2016"/>
    <s v="Number"/>
    <n v="130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1"/>
    <s v="2011"/>
    <s v="Number"/>
    <n v="217"/>
  </r>
  <r>
    <s v="EY039"/>
    <s v="Private Households in Permanent Housing Units 2011 to 2016"/>
    <s v="13"/>
    <s v="Semi- detached house"/>
    <s v="06"/>
    <s v="Aggregate Town Area"/>
    <s v="DL"/>
    <s v="Donegal"/>
    <s v="1946346"/>
    <s v="1946 to 1960"/>
    <s v="2016"/>
    <s v="2016"/>
    <s v="Number"/>
    <n v="22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6"/>
    <s v="Aggregate Town Area"/>
    <s v="DL"/>
    <s v="Donegal"/>
    <s v="1961369"/>
    <s v="1961 to 1970"/>
    <s v="2016"/>
    <s v="2016"/>
    <s v="Number"/>
    <n v="183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1"/>
    <s v="2011"/>
    <s v="Number"/>
    <n v="420"/>
  </r>
  <r>
    <s v="EY039"/>
    <s v="Private Households in Permanent Housing Units 2011 to 2016"/>
    <s v="13"/>
    <s v="Semi- detached house"/>
    <s v="06"/>
    <s v="Aggregate Town Area"/>
    <s v="DL"/>
    <s v="Donegal"/>
    <s v="1971379"/>
    <s v="1971 to 1980"/>
    <s v="2016"/>
    <s v="2016"/>
    <s v="Number"/>
    <n v="412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1"/>
    <s v="2011"/>
    <s v="Number"/>
    <n v="608"/>
  </r>
  <r>
    <s v="EY039"/>
    <s v="Private Households in Permanent Housing Units 2011 to 2016"/>
    <s v="13"/>
    <s v="Semi- detached house"/>
    <s v="06"/>
    <s v="Aggregate Town Area"/>
    <s v="DL"/>
    <s v="Donegal"/>
    <s v="1981389"/>
    <s v="1981 to 1990"/>
    <s v="2016"/>
    <s v="2016"/>
    <s v="Number"/>
    <n v="641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1"/>
    <s v="2011"/>
    <s v="Number"/>
    <n v="1507"/>
  </r>
  <r>
    <s v="EY039"/>
    <s v="Private Households in Permanent Housing Units 2011 to 2016"/>
    <s v="13"/>
    <s v="Semi- detached house"/>
    <s v="06"/>
    <s v="Aggregate Town Area"/>
    <s v="DL"/>
    <s v="Donegal"/>
    <s v="1991399"/>
    <s v="1991 to 2000"/>
    <s v="2016"/>
    <s v="2016"/>
    <s v="Number"/>
    <n v="1532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1"/>
    <s v="2011"/>
    <s v="Number"/>
    <n v="3123"/>
  </r>
  <r>
    <s v="EY039"/>
    <s v="Private Households in Permanent Housing Units 2011 to 2016"/>
    <s v="13"/>
    <s v="Semi- detached house"/>
    <s v="06"/>
    <s v="Aggregate Town Area"/>
    <s v="DL"/>
    <s v="Donegal"/>
    <s v="2001310"/>
    <s v="2001 to 2010"/>
    <s v="2016"/>
    <s v="2016"/>
    <s v="Number"/>
    <n v="3038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DL"/>
    <s v="Donegal"/>
    <s v="201101"/>
    <s v="2011 or later"/>
    <s v="2016"/>
    <s v="2016"/>
    <s v="Number"/>
    <n v="108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1"/>
    <s v="2011"/>
    <s v="Number"/>
    <n v="317"/>
  </r>
  <r>
    <s v="EY039"/>
    <s v="Private Households in Permanent Housing Units 2011 to 2016"/>
    <s v="13"/>
    <s v="Semi- detached house"/>
    <s v="06"/>
    <s v="Aggregate Town Area"/>
    <s v="DL"/>
    <s v="Donegal"/>
    <s v="9998"/>
    <s v="Not stated"/>
    <s v="2016"/>
    <s v="2016"/>
    <s v="Number"/>
    <n v="511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1"/>
    <s v="2011"/>
    <s v="Number"/>
    <n v="2494"/>
  </r>
  <r>
    <s v="EY039"/>
    <s v="Private Households in Permanent Housing Units 2011 to 2016"/>
    <s v="13"/>
    <s v="Semi- detached house"/>
    <s v="06"/>
    <s v="Aggregate Town Area"/>
    <s v="MN"/>
    <s v="Monaghan"/>
    <s v="-"/>
    <s v="All years"/>
    <s v="2016"/>
    <s v="2016"/>
    <s v="Number"/>
    <n v="2583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1"/>
    <s v="2011"/>
    <s v="Number"/>
    <n v="86"/>
  </r>
  <r>
    <s v="EY039"/>
    <s v="Private Households in Permanent Housing Units 2011 to 2016"/>
    <s v="13"/>
    <s v="Semi- detached house"/>
    <s v="06"/>
    <s v="Aggregate Town Area"/>
    <s v="MN"/>
    <s v="Monaghan"/>
    <s v="191901"/>
    <s v="Before 1919"/>
    <s v="2016"/>
    <s v="2016"/>
    <s v="Number"/>
    <n v="74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1"/>
    <s v="2011"/>
    <s v="Number"/>
    <n v="90"/>
  </r>
  <r>
    <s v="EY039"/>
    <s v="Private Households in Permanent Housing Units 2011 to 2016"/>
    <s v="13"/>
    <s v="Semi- detached house"/>
    <s v="06"/>
    <s v="Aggregate Town Area"/>
    <s v="MN"/>
    <s v="Monaghan"/>
    <s v="1919345"/>
    <s v="1919 to 1945"/>
    <s v="2016"/>
    <s v="2016"/>
    <s v="Number"/>
    <n v="92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1"/>
    <s v="2011"/>
    <s v="Number"/>
    <n v="150"/>
  </r>
  <r>
    <s v="EY039"/>
    <s v="Private Households in Permanent Housing Units 2011 to 2016"/>
    <s v="13"/>
    <s v="Semi- detached house"/>
    <s v="06"/>
    <s v="Aggregate Town Area"/>
    <s v="MN"/>
    <s v="Monaghan"/>
    <s v="1946346"/>
    <s v="1946 to 1960"/>
    <s v="2016"/>
    <s v="2016"/>
    <s v="Number"/>
    <n v="143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1"/>
    <s v="2011"/>
    <s v="Number"/>
    <n v="127"/>
  </r>
  <r>
    <s v="EY039"/>
    <s v="Private Households in Permanent Housing Units 2011 to 2016"/>
    <s v="13"/>
    <s v="Semi- detached house"/>
    <s v="06"/>
    <s v="Aggregate Town Area"/>
    <s v="MN"/>
    <s v="Monaghan"/>
    <s v="1961369"/>
    <s v="1961 to 1970"/>
    <s v="2016"/>
    <s v="2016"/>
    <s v="Number"/>
    <n v="121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1"/>
    <s v="2011"/>
    <s v="Number"/>
    <n v="279"/>
  </r>
  <r>
    <s v="EY039"/>
    <s v="Private Households in Permanent Housing Units 2011 to 2016"/>
    <s v="13"/>
    <s v="Semi- detached house"/>
    <s v="06"/>
    <s v="Aggregate Town Area"/>
    <s v="MN"/>
    <s v="Monaghan"/>
    <s v="1971379"/>
    <s v="1971 to 1980"/>
    <s v="2016"/>
    <s v="2016"/>
    <s v="Number"/>
    <n v="295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1"/>
    <s v="2011"/>
    <s v="Number"/>
    <n v="186"/>
  </r>
  <r>
    <s v="EY039"/>
    <s v="Private Households in Permanent Housing Units 2011 to 2016"/>
    <s v="13"/>
    <s v="Semi- detached house"/>
    <s v="06"/>
    <s v="Aggregate Town Area"/>
    <s v="MN"/>
    <s v="Monaghan"/>
    <s v="1981389"/>
    <s v="1981 to 1990"/>
    <s v="2016"/>
    <s v="2016"/>
    <s v="Number"/>
    <n v="193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1"/>
    <s v="2011"/>
    <s v="Number"/>
    <n v="436"/>
  </r>
  <r>
    <s v="EY039"/>
    <s v="Private Households in Permanent Housing Units 2011 to 2016"/>
    <s v="13"/>
    <s v="Semi- detached house"/>
    <s v="06"/>
    <s v="Aggregate Town Area"/>
    <s v="MN"/>
    <s v="Monaghan"/>
    <s v="1991399"/>
    <s v="1991 to 2000"/>
    <s v="2016"/>
    <s v="2016"/>
    <s v="Number"/>
    <n v="442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1"/>
    <s v="2011"/>
    <s v="Number"/>
    <n v="1053"/>
  </r>
  <r>
    <s v="EY039"/>
    <s v="Private Households in Permanent Housing Units 2011 to 2016"/>
    <s v="13"/>
    <s v="Semi- detached house"/>
    <s v="06"/>
    <s v="Aggregate Town Area"/>
    <s v="MN"/>
    <s v="Monaghan"/>
    <s v="2001310"/>
    <s v="2001 to 2010"/>
    <s v="2016"/>
    <s v="2016"/>
    <s v="Number"/>
    <n v="100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6"/>
    <s v="Aggregate Town Area"/>
    <s v="MN"/>
    <s v="Monaghan"/>
    <s v="201101"/>
    <s v="2011 or later"/>
    <s v="2016"/>
    <s v="2016"/>
    <s v="Number"/>
    <n v="49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6"/>
    <s v="Aggregate Town Area"/>
    <s v="MN"/>
    <s v="Monaghan"/>
    <s v="9998"/>
    <s v="Not stated"/>
    <s v="2016"/>
    <s v="2016"/>
    <s v="Number"/>
    <n v="174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1"/>
    <s v="2011"/>
    <s v="Number"/>
    <n v="63508"/>
  </r>
  <r>
    <s v="EY039"/>
    <s v="Private Households in Permanent Housing Units 2011 to 2016"/>
    <s v="13"/>
    <s v="Semi- detached house"/>
    <s v="01"/>
    <s v="Aggregate Rural Area"/>
    <s v="IE"/>
    <s v="State"/>
    <s v="-"/>
    <s v="All years"/>
    <s v="2016"/>
    <s v="2016"/>
    <s v="Number"/>
    <n v="65150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1"/>
    <s v="2011"/>
    <s v="Number"/>
    <n v="6042"/>
  </r>
  <r>
    <s v="EY039"/>
    <s v="Private Households in Permanent Housing Units 2011 to 2016"/>
    <s v="13"/>
    <s v="Semi- detached house"/>
    <s v="01"/>
    <s v="Aggregate Rural Area"/>
    <s v="IE"/>
    <s v="State"/>
    <s v="191901"/>
    <s v="Before 1919"/>
    <s v="2016"/>
    <s v="2016"/>
    <s v="Number"/>
    <n v="5448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1"/>
    <s v="2011"/>
    <s v="Number"/>
    <n v="4781"/>
  </r>
  <r>
    <s v="EY039"/>
    <s v="Private Households in Permanent Housing Units 2011 to 2016"/>
    <s v="13"/>
    <s v="Semi- detached house"/>
    <s v="01"/>
    <s v="Aggregate Rural Area"/>
    <s v="IE"/>
    <s v="State"/>
    <s v="1919345"/>
    <s v="1919 to 1945"/>
    <s v="2016"/>
    <s v="2016"/>
    <s v="Number"/>
    <n v="4470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1"/>
    <s v="2011"/>
    <s v="Number"/>
    <n v="4615"/>
  </r>
  <r>
    <s v="EY039"/>
    <s v="Private Households in Permanent Housing Units 2011 to 2016"/>
    <s v="13"/>
    <s v="Semi- detached house"/>
    <s v="01"/>
    <s v="Aggregate Rural Area"/>
    <s v="IE"/>
    <s v="State"/>
    <s v="1946346"/>
    <s v="1946 to 1960"/>
    <s v="2016"/>
    <s v="2016"/>
    <s v="Number"/>
    <n v="4624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1"/>
    <s v="2011"/>
    <s v="Number"/>
    <n v="2669"/>
  </r>
  <r>
    <s v="EY039"/>
    <s v="Private Households in Permanent Housing Units 2011 to 2016"/>
    <s v="13"/>
    <s v="Semi- detached house"/>
    <s v="01"/>
    <s v="Aggregate Rural Area"/>
    <s v="IE"/>
    <s v="State"/>
    <s v="1961369"/>
    <s v="1961 to 1970"/>
    <s v="2016"/>
    <s v="2016"/>
    <s v="Number"/>
    <n v="2851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1"/>
    <s v="2011"/>
    <s v="Number"/>
    <n v="6084"/>
  </r>
  <r>
    <s v="EY039"/>
    <s v="Private Households in Permanent Housing Units 2011 to 2016"/>
    <s v="13"/>
    <s v="Semi- detached house"/>
    <s v="01"/>
    <s v="Aggregate Rural Area"/>
    <s v="IE"/>
    <s v="State"/>
    <s v="1971379"/>
    <s v="1971 to 1980"/>
    <s v="2016"/>
    <s v="2016"/>
    <s v="Number"/>
    <n v="6191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1"/>
    <s v="2011"/>
    <s v="Number"/>
    <n v="5175"/>
  </r>
  <r>
    <s v="EY039"/>
    <s v="Private Households in Permanent Housing Units 2011 to 2016"/>
    <s v="13"/>
    <s v="Semi- detached house"/>
    <s v="01"/>
    <s v="Aggregate Rural Area"/>
    <s v="IE"/>
    <s v="State"/>
    <s v="1981389"/>
    <s v="1981 to 1990"/>
    <s v="2016"/>
    <s v="2016"/>
    <s v="Number"/>
    <n v="523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1"/>
    <s v="2011"/>
    <s v="Number"/>
    <n v="7050"/>
  </r>
  <r>
    <s v="EY039"/>
    <s v="Private Households in Permanent Housing Units 2011 to 2016"/>
    <s v="13"/>
    <s v="Semi- detached house"/>
    <s v="01"/>
    <s v="Aggregate Rural Area"/>
    <s v="IE"/>
    <s v="State"/>
    <s v="1991399"/>
    <s v="1991 to 2000"/>
    <s v="2016"/>
    <s v="2016"/>
    <s v="Number"/>
    <n v="762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1"/>
    <s v="2011"/>
    <s v="Number"/>
    <n v="25158"/>
  </r>
  <r>
    <s v="EY039"/>
    <s v="Private Households in Permanent Housing Units 2011 to 2016"/>
    <s v="13"/>
    <s v="Semi- detached house"/>
    <s v="01"/>
    <s v="Aggregate Rural Area"/>
    <s v="IE"/>
    <s v="State"/>
    <s v="2001310"/>
    <s v="2001 to 2010"/>
    <s v="2016"/>
    <s v="2016"/>
    <s v="Number"/>
    <n v="24619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IE"/>
    <s v="State"/>
    <s v="201101"/>
    <s v="2011 or later"/>
    <s v="2016"/>
    <s v="2016"/>
    <s v="Number"/>
    <n v="999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1"/>
    <s v="2011"/>
    <s v="Number"/>
    <n v="1934"/>
  </r>
  <r>
    <s v="EY039"/>
    <s v="Private Households in Permanent Housing Units 2011 to 2016"/>
    <s v="13"/>
    <s v="Semi- detached house"/>
    <s v="01"/>
    <s v="Aggregate Rural Area"/>
    <s v="IE"/>
    <s v="State"/>
    <s v="9998"/>
    <s v="Not stated"/>
    <s v="2016"/>
    <s v="2016"/>
    <s v="Number"/>
    <n v="3090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1"/>
    <s v="2011"/>
    <s v="Number"/>
    <n v="1148"/>
  </r>
  <r>
    <s v="EY039"/>
    <s v="Private Households in Permanent Housing Units 2011 to 2016"/>
    <s v="13"/>
    <s v="Semi- detached house"/>
    <s v="01"/>
    <s v="Aggregate Rural Area"/>
    <s v="CW"/>
    <s v="Carlow"/>
    <s v="-"/>
    <s v="All years"/>
    <s v="2016"/>
    <s v="2016"/>
    <s v="Number"/>
    <n v="1271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CW"/>
    <s v="Carlow"/>
    <s v="191901"/>
    <s v="Before 1919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1"/>
    <s v="2011"/>
    <s v="Number"/>
    <n v="68"/>
  </r>
  <r>
    <s v="EY039"/>
    <s v="Private Households in Permanent Housing Units 2011 to 2016"/>
    <s v="13"/>
    <s v="Semi- detached house"/>
    <s v="01"/>
    <s v="Aggregate Rural Area"/>
    <s v="CW"/>
    <s v="Carlow"/>
    <s v="1919345"/>
    <s v="1919 to 1945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1"/>
    <s v="2011"/>
    <s v="Number"/>
    <n v="66"/>
  </r>
  <r>
    <s v="EY039"/>
    <s v="Private Households in Permanent Housing Units 2011 to 2016"/>
    <s v="13"/>
    <s v="Semi- detached house"/>
    <s v="01"/>
    <s v="Aggregate Rural Area"/>
    <s v="CW"/>
    <s v="Carlow"/>
    <s v="1946346"/>
    <s v="1946 to 196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1"/>
    <s v="2011"/>
    <s v="Number"/>
    <n v="88"/>
  </r>
  <r>
    <s v="EY039"/>
    <s v="Private Households in Permanent Housing Units 2011 to 2016"/>
    <s v="13"/>
    <s v="Semi- detached house"/>
    <s v="01"/>
    <s v="Aggregate Rural Area"/>
    <s v="CW"/>
    <s v="Carlow"/>
    <s v="1961369"/>
    <s v="1961 to 1970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1"/>
    <s v="2011"/>
    <s v="Number"/>
    <n v="149"/>
  </r>
  <r>
    <s v="EY039"/>
    <s v="Private Households in Permanent Housing Units 2011 to 2016"/>
    <s v="13"/>
    <s v="Semi- detached house"/>
    <s v="01"/>
    <s v="Aggregate Rural Area"/>
    <s v="CW"/>
    <s v="Carlow"/>
    <s v="1971379"/>
    <s v="1971 to 1980"/>
    <s v="2016"/>
    <s v="2016"/>
    <s v="Number"/>
    <n v="204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W"/>
    <s v="Carlow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1"/>
    <s v="2011"/>
    <s v="Number"/>
    <n v="118"/>
  </r>
  <r>
    <s v="EY039"/>
    <s v="Private Households in Permanent Housing Units 2011 to 2016"/>
    <s v="13"/>
    <s v="Semi- detached house"/>
    <s v="01"/>
    <s v="Aggregate Rural Area"/>
    <s v="CW"/>
    <s v="Carlow"/>
    <s v="1991399"/>
    <s v="1991 to 2000"/>
    <s v="2016"/>
    <s v="2016"/>
    <s v="Number"/>
    <n v="138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1"/>
    <s v="2011"/>
    <s v="Number"/>
    <n v="366"/>
  </r>
  <r>
    <s v="EY039"/>
    <s v="Private Households in Permanent Housing Units 2011 to 2016"/>
    <s v="13"/>
    <s v="Semi- detached house"/>
    <s v="01"/>
    <s v="Aggregate Rural Area"/>
    <s v="CW"/>
    <s v="Carlow"/>
    <s v="2001310"/>
    <s v="2001 to 2010"/>
    <s v="2016"/>
    <s v="2016"/>
    <s v="Number"/>
    <n v="386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W"/>
    <s v="Carlow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1"/>
    <s v="2011"/>
    <s v="Number"/>
    <n v="32"/>
  </r>
  <r>
    <s v="EY039"/>
    <s v="Private Households in Permanent Housing Units 2011 to 2016"/>
    <s v="13"/>
    <s v="Semi- detached house"/>
    <s v="01"/>
    <s v="Aggregate Rural Area"/>
    <s v="CW"/>
    <s v="Carlow"/>
    <s v="9998"/>
    <s v="Not stated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DR"/>
    <s v="Dún Laoghaire-Rathdown"/>
    <s v="-"/>
    <s v="All years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1"/>
    <s v="2011"/>
    <s v="Number"/>
    <n v="18"/>
  </r>
  <r>
    <s v="EY039"/>
    <s v="Private Households in Permanent Housing Units 2011 to 2016"/>
    <s v="13"/>
    <s v="Semi- detached house"/>
    <s v="01"/>
    <s v="Aggregate Rural Area"/>
    <s v="DR"/>
    <s v="Dún Laoghaire-Rathdown"/>
    <s v="191901"/>
    <s v="Before 1919"/>
    <s v="2016"/>
    <s v="2016"/>
    <s v="Number"/>
    <n v="30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1"/>
    <s v="2011"/>
    <s v="Number"/>
    <n v="17"/>
  </r>
  <r>
    <s v="EY039"/>
    <s v="Private Households in Permanent Housing Units 2011 to 2016"/>
    <s v="13"/>
    <s v="Semi- detached house"/>
    <s v="01"/>
    <s v="Aggregate Rural Area"/>
    <s v="DR"/>
    <s v="Dún Laoghaire-Rathdown"/>
    <s v="1919345"/>
    <s v="1919 to 1945"/>
    <s v="2016"/>
    <s v="2016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1"/>
    <s v="2011"/>
    <s v="Number"/>
    <n v="12"/>
  </r>
  <r>
    <s v="EY039"/>
    <s v="Private Households in Permanent Housing Units 2011 to 2016"/>
    <s v="13"/>
    <s v="Semi- detached house"/>
    <s v="01"/>
    <s v="Aggregate Rural Area"/>
    <s v="DR"/>
    <s v="Dún Laoghaire-Rathdown"/>
    <s v="1946346"/>
    <s v="1946 to 196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61369"/>
    <s v="1961 to 1970"/>
    <s v="2016"/>
    <s v="2016"/>
    <s v="Number"/>
    <n v="6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71379"/>
    <s v="1971 to 1980"/>
    <s v="2016"/>
    <s v="2016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1981389"/>
    <s v="1981 to 1990"/>
    <s v="2016"/>
    <s v="2016"/>
    <s v="Number"/>
    <n v="4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1"/>
    <s v="2011"/>
    <s v="Number"/>
    <n v="8"/>
  </r>
  <r>
    <s v="EY039"/>
    <s v="Private Households in Permanent Housing Units 2011 to 2016"/>
    <s v="13"/>
    <s v="Semi- detached house"/>
    <s v="01"/>
    <s v="Aggregate Rural Area"/>
    <s v="DR"/>
    <s v="Dún Laoghaire-Rathdow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DR"/>
    <s v="Dún Laoghaire-Rathdown"/>
    <s v="2001310"/>
    <s v="2001 to 2010"/>
    <s v="2016"/>
    <s v="2016"/>
    <s v="Number"/>
    <n v="11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1"/>
    <s v="2011"/>
    <s v="Number"/>
    <n v="859"/>
  </r>
  <r>
    <s v="EY039"/>
    <s v="Private Households in Permanent Housing Units 2011 to 2016"/>
    <s v="13"/>
    <s v="Semi- detached house"/>
    <s v="01"/>
    <s v="Aggregate Rural Area"/>
    <s v="FL"/>
    <s v="Fingal"/>
    <s v="-"/>
    <s v="All years"/>
    <s v="2016"/>
    <s v="2016"/>
    <s v="Number"/>
    <n v="885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FL"/>
    <s v="Fingal"/>
    <s v="191901"/>
    <s v="Before 1919"/>
    <s v="2016"/>
    <s v="2016"/>
    <s v="Number"/>
    <n v="97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1"/>
    <s v="2011"/>
    <s v="Number"/>
    <n v="109"/>
  </r>
  <r>
    <s v="EY039"/>
    <s v="Private Households in Permanent Housing Units 2011 to 2016"/>
    <s v="13"/>
    <s v="Semi- detached house"/>
    <s v="01"/>
    <s v="Aggregate Rural Area"/>
    <s v="FL"/>
    <s v="Fingal"/>
    <s v="1919345"/>
    <s v="1919 to 1945"/>
    <s v="2016"/>
    <s v="2016"/>
    <s v="Number"/>
    <n v="10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FL"/>
    <s v="Fingal"/>
    <s v="1946346"/>
    <s v="1946 to 1960"/>
    <s v="2016"/>
    <s v="2016"/>
    <s v="Number"/>
    <n v="96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1"/>
    <s v="2011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FL"/>
    <s v="Fingal"/>
    <s v="1971379"/>
    <s v="1971 to 1980"/>
    <s v="2016"/>
    <s v="2016"/>
    <s v="Number"/>
    <n v="117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FL"/>
    <s v="Fingal"/>
    <s v="1981389"/>
    <s v="1981 to 1990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FL"/>
    <s v="Fingal"/>
    <s v="1991399"/>
    <s v="1991 to 2000"/>
    <s v="2016"/>
    <s v="2016"/>
    <s v="Number"/>
    <n v="75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1"/>
    <s v="2011"/>
    <s v="Number"/>
    <n v="260"/>
  </r>
  <r>
    <s v="EY039"/>
    <s v="Private Households in Permanent Housing Units 2011 to 2016"/>
    <s v="13"/>
    <s v="Semi- detached house"/>
    <s v="01"/>
    <s v="Aggregate Rural Area"/>
    <s v="FL"/>
    <s v="Fingal"/>
    <s v="2001310"/>
    <s v="2001 to 201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FL"/>
    <s v="Fingal"/>
    <s v="201101"/>
    <s v="2011 or later"/>
    <s v="2016"/>
    <s v="2016"/>
    <s v="Number"/>
    <n v="26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1"/>
    <s v="2011"/>
    <s v="Number"/>
    <n v="34"/>
  </r>
  <r>
    <s v="EY039"/>
    <s v="Private Households in Permanent Housing Units 2011 to 2016"/>
    <s v="13"/>
    <s v="Semi- detached house"/>
    <s v="01"/>
    <s v="Aggregate Rural Area"/>
    <s v="FL"/>
    <s v="Fingal"/>
    <s v="9998"/>
    <s v="Not stated"/>
    <s v="2016"/>
    <s v="2016"/>
    <s v="Number"/>
    <n v="5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SD"/>
    <s v="South Dublin"/>
    <s v="-"/>
    <s v="All years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1"/>
    <s v="2011"/>
    <s v="Number"/>
    <n v="29"/>
  </r>
  <r>
    <s v="EY039"/>
    <s v="Private Households in Permanent Housing Units 2011 to 2016"/>
    <s v="13"/>
    <s v="Semi- detached house"/>
    <s v="01"/>
    <s v="Aggregate Rural Area"/>
    <s v="SD"/>
    <s v="South Dublin"/>
    <s v="191901"/>
    <s v="Before 1919"/>
    <s v="2016"/>
    <s v="2016"/>
    <s v="Number"/>
    <n v="28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1"/>
    <s v="2011"/>
    <s v="Number"/>
    <n v="36"/>
  </r>
  <r>
    <s v="EY039"/>
    <s v="Private Households in Permanent Housing Units 2011 to 2016"/>
    <s v="13"/>
    <s v="Semi- detached house"/>
    <s v="01"/>
    <s v="Aggregate Rural Area"/>
    <s v="SD"/>
    <s v="South Dublin"/>
    <s v="1919345"/>
    <s v="1919 to 1945"/>
    <s v="2016"/>
    <s v="2016"/>
    <s v="Number"/>
    <n v="35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1"/>
    <s v="2011"/>
    <s v="Number"/>
    <n v="16"/>
  </r>
  <r>
    <s v="EY039"/>
    <s v="Private Households in Permanent Housing Units 2011 to 2016"/>
    <s v="13"/>
    <s v="Semi- detached house"/>
    <s v="01"/>
    <s v="Aggregate Rural Area"/>
    <s v="SD"/>
    <s v="South Dublin"/>
    <s v="1946346"/>
    <s v="1946 to 1960"/>
    <s v="2016"/>
    <s v="2016"/>
    <s v="Number"/>
    <n v="17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1"/>
    <s v="2011"/>
    <s v="Number"/>
    <n v="2"/>
  </r>
  <r>
    <s v="EY039"/>
    <s v="Private Households in Permanent Housing Units 2011 to 2016"/>
    <s v="13"/>
    <s v="Semi- detached house"/>
    <s v="01"/>
    <s v="Aggregate Rural Area"/>
    <s v="SD"/>
    <s v="South Dublin"/>
    <s v="1961369"/>
    <s v="1961 to 197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71379"/>
    <s v="1971 to 198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1"/>
    <s v="2011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81389"/>
    <s v="1981 to 1990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1"/>
    <s v="2011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1991399"/>
    <s v="1991 to 2000"/>
    <s v="2016"/>
    <s v="2016"/>
    <s v="Number"/>
    <n v="3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1"/>
    <s v="2011"/>
    <s v="Number"/>
    <n v="4"/>
  </r>
  <r>
    <s v="EY039"/>
    <s v="Private Households in Permanent Housing Units 2011 to 2016"/>
    <s v="13"/>
    <s v="Semi- detached house"/>
    <s v="01"/>
    <s v="Aggregate Rural Area"/>
    <s v="SD"/>
    <s v="South Dublin"/>
    <s v="2001310"/>
    <s v="2001 to 2010"/>
    <s v="2016"/>
    <s v="2016"/>
    <s v="Number"/>
    <n v="7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D"/>
    <s v="South Dublin"/>
    <s v="201101"/>
    <s v="2011 or later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3"/>
    <s v="Semi- detached house"/>
    <s v="01"/>
    <s v="Aggregate Rural Area"/>
    <s v="SD"/>
    <s v="South Dublin"/>
    <s v="9998"/>
    <s v="Not stated"/>
    <s v="2016"/>
    <s v="2016"/>
    <s v="Number"/>
    <n v="5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1"/>
    <s v="2011"/>
    <s v="Number"/>
    <n v="2762"/>
  </r>
  <r>
    <s v="EY039"/>
    <s v="Private Households in Permanent Housing Units 2011 to 2016"/>
    <s v="13"/>
    <s v="Semi- detached house"/>
    <s v="01"/>
    <s v="Aggregate Rural Area"/>
    <s v="KE"/>
    <s v="Kildare"/>
    <s v="-"/>
    <s v="All years"/>
    <s v="2016"/>
    <s v="2016"/>
    <s v="Number"/>
    <n v="3005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1"/>
    <s v="2011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01"/>
    <s v="Before 1919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1"/>
    <s v="2011"/>
    <s v="Number"/>
    <n v="348"/>
  </r>
  <r>
    <s v="EY039"/>
    <s v="Private Households in Permanent Housing Units 2011 to 2016"/>
    <s v="13"/>
    <s v="Semi- detached house"/>
    <s v="01"/>
    <s v="Aggregate Rural Area"/>
    <s v="KE"/>
    <s v="Kildare"/>
    <s v="1919345"/>
    <s v="1919 to 1945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1"/>
    <s v="2011"/>
    <s v="Number"/>
    <n v="373"/>
  </r>
  <r>
    <s v="EY039"/>
    <s v="Private Households in Permanent Housing Units 2011 to 2016"/>
    <s v="13"/>
    <s v="Semi- detached house"/>
    <s v="01"/>
    <s v="Aggregate Rural Area"/>
    <s v="KE"/>
    <s v="Kildare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KE"/>
    <s v="Kildare"/>
    <s v="1961369"/>
    <s v="1961 to 1970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1"/>
    <s v="2011"/>
    <s v="Number"/>
    <n v="258"/>
  </r>
  <r>
    <s v="EY039"/>
    <s v="Private Households in Permanent Housing Units 2011 to 2016"/>
    <s v="13"/>
    <s v="Semi- detached house"/>
    <s v="01"/>
    <s v="Aggregate Rural Area"/>
    <s v="KE"/>
    <s v="Kildare"/>
    <s v="1971379"/>
    <s v="1971 to 1980"/>
    <s v="2016"/>
    <s v="2016"/>
    <s v="Number"/>
    <n v="266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KE"/>
    <s v="Kildare"/>
    <s v="1981389"/>
    <s v="1981 to 199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1"/>
    <s v="2011"/>
    <s v="Number"/>
    <n v="264"/>
  </r>
  <r>
    <s v="EY039"/>
    <s v="Private Households in Permanent Housing Units 2011 to 2016"/>
    <s v="13"/>
    <s v="Semi- detached house"/>
    <s v="01"/>
    <s v="Aggregate Rural Area"/>
    <s v="KE"/>
    <s v="Kildare"/>
    <s v="1991399"/>
    <s v="1991 to 2000"/>
    <s v="2016"/>
    <s v="2016"/>
    <s v="Number"/>
    <n v="304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1"/>
    <s v="2011"/>
    <s v="Number"/>
    <n v="981"/>
  </r>
  <r>
    <s v="EY039"/>
    <s v="Private Households in Permanent Housing Units 2011 to 2016"/>
    <s v="13"/>
    <s v="Semi- detached house"/>
    <s v="01"/>
    <s v="Aggregate Rural Area"/>
    <s v="KE"/>
    <s v="Kildare"/>
    <s v="2001310"/>
    <s v="2001 to 2010"/>
    <s v="2016"/>
    <s v="2016"/>
    <s v="Number"/>
    <n v="995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E"/>
    <s v="Kildare"/>
    <s v="201101"/>
    <s v="2011 or later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KE"/>
    <s v="Kildare"/>
    <s v="9998"/>
    <s v="Not stated"/>
    <s v="2016"/>
    <s v="2016"/>
    <s v="Number"/>
    <n v="129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1"/>
    <s v="2011"/>
    <s v="Number"/>
    <n v="2452"/>
  </r>
  <r>
    <s v="EY039"/>
    <s v="Private Households in Permanent Housing Units 2011 to 2016"/>
    <s v="13"/>
    <s v="Semi- detached house"/>
    <s v="01"/>
    <s v="Aggregate Rural Area"/>
    <s v="KK"/>
    <s v="Kilkenny"/>
    <s v="-"/>
    <s v="All years"/>
    <s v="2016"/>
    <s v="2016"/>
    <s v="Number"/>
    <n v="2404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1"/>
    <s v="2011"/>
    <s v="Number"/>
    <n v="290"/>
  </r>
  <r>
    <s v="EY039"/>
    <s v="Private Households in Permanent Housing Units 2011 to 2016"/>
    <s v="13"/>
    <s v="Semi- detached house"/>
    <s v="01"/>
    <s v="Aggregate Rural Area"/>
    <s v="KK"/>
    <s v="Kilkenny"/>
    <s v="191901"/>
    <s v="Before 1919"/>
    <s v="2016"/>
    <s v="2016"/>
    <s v="Number"/>
    <n v="251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1"/>
    <s v="2011"/>
    <s v="Number"/>
    <n v="192"/>
  </r>
  <r>
    <s v="EY039"/>
    <s v="Private Households in Permanent Housing Units 2011 to 2016"/>
    <s v="13"/>
    <s v="Semi- detached house"/>
    <s v="01"/>
    <s v="Aggregate Rural Area"/>
    <s v="KK"/>
    <s v="Kilkenny"/>
    <s v="1919345"/>
    <s v="1919 to 1945"/>
    <s v="2016"/>
    <s v="2016"/>
    <s v="Number"/>
    <n v="169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46346"/>
    <s v="1946 to 1960"/>
    <s v="2016"/>
    <s v="2016"/>
    <s v="Number"/>
    <n v="184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KK"/>
    <s v="Kilkenny"/>
    <s v="1961369"/>
    <s v="1961 to 197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1"/>
    <s v="2011"/>
    <s v="Number"/>
    <n v="211"/>
  </r>
  <r>
    <s v="EY039"/>
    <s v="Private Households in Permanent Housing Units 2011 to 2016"/>
    <s v="13"/>
    <s v="Semi- detached house"/>
    <s v="01"/>
    <s v="Aggregate Rural Area"/>
    <s v="KK"/>
    <s v="Kilkenny"/>
    <s v="1971379"/>
    <s v="1971 to 198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K"/>
    <s v="Kilkenny"/>
    <s v="1981389"/>
    <s v="1981 to 1990"/>
    <s v="2016"/>
    <s v="2016"/>
    <s v="Number"/>
    <n v="177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1"/>
    <s v="2011"/>
    <s v="Number"/>
    <n v="282"/>
  </r>
  <r>
    <s v="EY039"/>
    <s v="Private Households in Permanent Housing Units 2011 to 2016"/>
    <s v="13"/>
    <s v="Semi- detached house"/>
    <s v="01"/>
    <s v="Aggregate Rural Area"/>
    <s v="KK"/>
    <s v="Kilkenny"/>
    <s v="1991399"/>
    <s v="1991 to 2000"/>
    <s v="2016"/>
    <s v="2016"/>
    <s v="Number"/>
    <n v="252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1"/>
    <s v="2011"/>
    <s v="Number"/>
    <n v="883"/>
  </r>
  <r>
    <s v="EY039"/>
    <s v="Private Households in Permanent Housing Units 2011 to 2016"/>
    <s v="13"/>
    <s v="Semi- detached house"/>
    <s v="01"/>
    <s v="Aggregate Rural Area"/>
    <s v="KK"/>
    <s v="Kilkenny"/>
    <s v="2001310"/>
    <s v="2001 to 2010"/>
    <s v="2016"/>
    <s v="2016"/>
    <s v="Number"/>
    <n v="889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K"/>
    <s v="Kilkenny"/>
    <s v="201101"/>
    <s v="2011 or later"/>
    <s v="2016"/>
    <s v="2016"/>
    <s v="Number"/>
    <n v="25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KK"/>
    <s v="Kilkenny"/>
    <s v="9998"/>
    <s v="Not stated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1"/>
    <s v="2011"/>
    <s v="Number"/>
    <n v="1845"/>
  </r>
  <r>
    <s v="EY039"/>
    <s v="Private Households in Permanent Housing Units 2011 to 2016"/>
    <s v="13"/>
    <s v="Semi- detached house"/>
    <s v="01"/>
    <s v="Aggregate Rural Area"/>
    <s v="LS"/>
    <s v="Laois"/>
    <s v="-"/>
    <s v="All years"/>
    <s v="2016"/>
    <s v="2016"/>
    <s v="Number"/>
    <n v="2029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LS"/>
    <s v="Laois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1"/>
    <s v="2011"/>
    <s v="Number"/>
    <n v="128"/>
  </r>
  <r>
    <s v="EY039"/>
    <s v="Private Households in Permanent Housing Units 2011 to 2016"/>
    <s v="13"/>
    <s v="Semi- detached house"/>
    <s v="01"/>
    <s v="Aggregate Rural Area"/>
    <s v="LS"/>
    <s v="Laois"/>
    <s v="1919345"/>
    <s v="1919 to 1945"/>
    <s v="2016"/>
    <s v="2016"/>
    <s v="Number"/>
    <n v="12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1"/>
    <s v="2011"/>
    <s v="Number"/>
    <n v="105"/>
  </r>
  <r>
    <s v="EY039"/>
    <s v="Private Households in Permanent Housing Units 2011 to 2016"/>
    <s v="13"/>
    <s v="Semi- detached house"/>
    <s v="01"/>
    <s v="Aggregate Rural Area"/>
    <s v="LS"/>
    <s v="Laois"/>
    <s v="1946346"/>
    <s v="1946 to 1960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S"/>
    <s v="Laois"/>
    <s v="1961369"/>
    <s v="1961 to 1970"/>
    <s v="2016"/>
    <s v="2016"/>
    <s v="Number"/>
    <n v="94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1"/>
    <s v="2011"/>
    <s v="Number"/>
    <n v="225"/>
  </r>
  <r>
    <s v="EY039"/>
    <s v="Private Households in Permanent Housing Units 2011 to 2016"/>
    <s v="13"/>
    <s v="Semi- detached house"/>
    <s v="01"/>
    <s v="Aggregate Rural Area"/>
    <s v="LS"/>
    <s v="Laois"/>
    <s v="1971379"/>
    <s v="1971 to 1980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LS"/>
    <s v="Laois"/>
    <s v="1981389"/>
    <s v="1981 to 1990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1"/>
    <s v="2011"/>
    <s v="Number"/>
    <n v="158"/>
  </r>
  <r>
    <s v="EY039"/>
    <s v="Private Households in Permanent Housing Units 2011 to 2016"/>
    <s v="13"/>
    <s v="Semi- detached house"/>
    <s v="01"/>
    <s v="Aggregate Rural Area"/>
    <s v="LS"/>
    <s v="Laois"/>
    <s v="1991399"/>
    <s v="1991 to 200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1"/>
    <s v="2011"/>
    <s v="Number"/>
    <n v="774"/>
  </r>
  <r>
    <s v="EY039"/>
    <s v="Private Households in Permanent Housing Units 2011 to 2016"/>
    <s v="13"/>
    <s v="Semi- detached house"/>
    <s v="01"/>
    <s v="Aggregate Rural Area"/>
    <s v="LS"/>
    <s v="Laois"/>
    <s v="2001310"/>
    <s v="2001 to 2010"/>
    <s v="2016"/>
    <s v="2016"/>
    <s v="Number"/>
    <n v="822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S"/>
    <s v="Laois"/>
    <s v="201101"/>
    <s v="2011 or later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1"/>
    <s v="2011"/>
    <s v="Number"/>
    <n v="52"/>
  </r>
  <r>
    <s v="EY039"/>
    <s v="Private Households in Permanent Housing Units 2011 to 2016"/>
    <s v="13"/>
    <s v="Semi- detached house"/>
    <s v="01"/>
    <s v="Aggregate Rural Area"/>
    <s v="LS"/>
    <s v="Laois"/>
    <s v="9998"/>
    <s v="Not stated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1"/>
    <s v="2011"/>
    <s v="Number"/>
    <n v="1085"/>
  </r>
  <r>
    <s v="EY039"/>
    <s v="Private Households in Permanent Housing Units 2011 to 2016"/>
    <s v="13"/>
    <s v="Semi- detached house"/>
    <s v="01"/>
    <s v="Aggregate Rural Area"/>
    <s v="LD"/>
    <s v="Longford"/>
    <s v="-"/>
    <s v="All years"/>
    <s v="2016"/>
    <s v="2016"/>
    <s v="Number"/>
    <n v="1151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LD"/>
    <s v="Longford"/>
    <s v="191901"/>
    <s v="Before 1919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1"/>
    <s v="2011"/>
    <s v="Number"/>
    <n v="45"/>
  </r>
  <r>
    <s v="EY039"/>
    <s v="Private Households in Permanent Housing Units 2011 to 2016"/>
    <s v="13"/>
    <s v="Semi- detached house"/>
    <s v="01"/>
    <s v="Aggregate Rural Area"/>
    <s v="LD"/>
    <s v="Longford"/>
    <s v="1919345"/>
    <s v="1919 to 1945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1"/>
    <s v="2011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46346"/>
    <s v="1946 to 1960"/>
    <s v="2016"/>
    <s v="2016"/>
    <s v="Number"/>
    <n v="65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1"/>
    <s v="2011"/>
    <s v="Number"/>
    <n v="27"/>
  </r>
  <r>
    <s v="EY039"/>
    <s v="Private Households in Permanent Housing Units 2011 to 2016"/>
    <s v="13"/>
    <s v="Semi- detached house"/>
    <s v="01"/>
    <s v="Aggregate Rural Area"/>
    <s v="LD"/>
    <s v="Longford"/>
    <s v="1961369"/>
    <s v="1961 to 1970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LD"/>
    <s v="Longford"/>
    <s v="1971379"/>
    <s v="1971 to 1980"/>
    <s v="2016"/>
    <s v="2016"/>
    <s v="Number"/>
    <n v="61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1"/>
    <s v="2011"/>
    <s v="Number"/>
    <n v="76"/>
  </r>
  <r>
    <s v="EY039"/>
    <s v="Private Households in Permanent Housing Units 2011 to 2016"/>
    <s v="13"/>
    <s v="Semi- detached house"/>
    <s v="01"/>
    <s v="Aggregate Rural Area"/>
    <s v="LD"/>
    <s v="Longford"/>
    <s v="1981389"/>
    <s v="1981 to 199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LD"/>
    <s v="Longford"/>
    <s v="1991399"/>
    <s v="1991 to 2000"/>
    <s v="2016"/>
    <s v="2016"/>
    <s v="Number"/>
    <n v="100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1"/>
    <s v="2011"/>
    <s v="Number"/>
    <n v="648"/>
  </r>
  <r>
    <s v="EY039"/>
    <s v="Private Households in Permanent Housing Units 2011 to 2016"/>
    <s v="13"/>
    <s v="Semi- detached house"/>
    <s v="01"/>
    <s v="Aggregate Rural Area"/>
    <s v="LD"/>
    <s v="Longford"/>
    <s v="2001310"/>
    <s v="2001 to 2010"/>
    <s v="2016"/>
    <s v="2016"/>
    <s v="Number"/>
    <n v="621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D"/>
    <s v="Longford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1"/>
    <s v="2011"/>
    <s v="Number"/>
    <n v="39"/>
  </r>
  <r>
    <s v="EY039"/>
    <s v="Private Households in Permanent Housing Units 2011 to 2016"/>
    <s v="13"/>
    <s v="Semi- detached house"/>
    <s v="01"/>
    <s v="Aggregate Rural Area"/>
    <s v="LD"/>
    <s v="Longford"/>
    <s v="9998"/>
    <s v="Not stated"/>
    <s v="2016"/>
    <s v="2016"/>
    <s v="Number"/>
    <n v="68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1"/>
    <s v="2011"/>
    <s v="Number"/>
    <n v="1910"/>
  </r>
  <r>
    <s v="EY039"/>
    <s v="Private Households in Permanent Housing Units 2011 to 2016"/>
    <s v="13"/>
    <s v="Semi- detached house"/>
    <s v="01"/>
    <s v="Aggregate Rural Area"/>
    <s v="LH"/>
    <s v="Louth"/>
    <s v="-"/>
    <s v="All years"/>
    <s v="2016"/>
    <s v="2016"/>
    <s v="Number"/>
    <n v="1667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1"/>
    <s v="2011"/>
    <s v="Number"/>
    <n v="232"/>
  </r>
  <r>
    <s v="EY039"/>
    <s v="Private Households in Permanent Housing Units 2011 to 2016"/>
    <s v="13"/>
    <s v="Semi- detached house"/>
    <s v="01"/>
    <s v="Aggregate Rural Area"/>
    <s v="LH"/>
    <s v="Louth"/>
    <s v="191901"/>
    <s v="Before 1919"/>
    <s v="2016"/>
    <s v="2016"/>
    <s v="Number"/>
    <n v="241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LH"/>
    <s v="Louth"/>
    <s v="1919345"/>
    <s v="1919 to 1945"/>
    <s v="2016"/>
    <s v="2016"/>
    <s v="Number"/>
    <n v="238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1"/>
    <s v="2011"/>
    <s v="Number"/>
    <n v="212"/>
  </r>
  <r>
    <s v="EY039"/>
    <s v="Private Households in Permanent Housing Units 2011 to 2016"/>
    <s v="13"/>
    <s v="Semi- detached house"/>
    <s v="01"/>
    <s v="Aggregate Rural Area"/>
    <s v="LH"/>
    <s v="Louth"/>
    <s v="1946346"/>
    <s v="1946 to 1960"/>
    <s v="2016"/>
    <s v="2016"/>
    <s v="Number"/>
    <n v="199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LH"/>
    <s v="Louth"/>
    <s v="1961369"/>
    <s v="1961 to 1970"/>
    <s v="2016"/>
    <s v="2016"/>
    <s v="Number"/>
    <n v="76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LH"/>
    <s v="Louth"/>
    <s v="1971379"/>
    <s v="1971 to 1980"/>
    <s v="2016"/>
    <s v="2016"/>
    <s v="Number"/>
    <n v="84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H"/>
    <s v="Louth"/>
    <s v="1981389"/>
    <s v="1981 to 1990"/>
    <s v="2016"/>
    <s v="2016"/>
    <s v="Number"/>
    <n v="51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1"/>
    <s v="2011"/>
    <s v="Number"/>
    <n v="219"/>
  </r>
  <r>
    <s v="EY039"/>
    <s v="Private Households in Permanent Housing Units 2011 to 2016"/>
    <s v="13"/>
    <s v="Semi- detached house"/>
    <s v="01"/>
    <s v="Aggregate Rural Area"/>
    <s v="LH"/>
    <s v="Louth"/>
    <s v="1991399"/>
    <s v="1991 to 2000"/>
    <s v="2016"/>
    <s v="2016"/>
    <s v="Number"/>
    <n v="19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1"/>
    <s v="2011"/>
    <s v="Number"/>
    <n v="724"/>
  </r>
  <r>
    <s v="EY039"/>
    <s v="Private Households in Permanent Housing Units 2011 to 2016"/>
    <s v="13"/>
    <s v="Semi- detached house"/>
    <s v="01"/>
    <s v="Aggregate Rural Area"/>
    <s v="LH"/>
    <s v="Louth"/>
    <s v="2001310"/>
    <s v="2001 to 2010"/>
    <s v="2016"/>
    <s v="2016"/>
    <s v="Number"/>
    <n v="504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H"/>
    <s v="Lou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1"/>
    <s v="2011"/>
    <s v="Number"/>
    <n v="49"/>
  </r>
  <r>
    <s v="EY039"/>
    <s v="Private Households in Permanent Housing Units 2011 to 2016"/>
    <s v="13"/>
    <s v="Semi- detached house"/>
    <s v="01"/>
    <s v="Aggregate Rural Area"/>
    <s v="LH"/>
    <s v="Louth"/>
    <s v="9998"/>
    <s v="Not stated"/>
    <s v="2016"/>
    <s v="2016"/>
    <s v="Number"/>
    <n v="56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1"/>
    <s v="2011"/>
    <s v="Number"/>
    <n v="2498"/>
  </r>
  <r>
    <s v="EY039"/>
    <s v="Private Households in Permanent Housing Units 2011 to 2016"/>
    <s v="13"/>
    <s v="Semi- detached house"/>
    <s v="01"/>
    <s v="Aggregate Rural Area"/>
    <s v="MH"/>
    <s v="Meath"/>
    <s v="-"/>
    <s v="All years"/>
    <s v="2016"/>
    <s v="2016"/>
    <s v="Number"/>
    <n v="2293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1"/>
    <s v="2011"/>
    <s v="Number"/>
    <n v="255"/>
  </r>
  <r>
    <s v="EY039"/>
    <s v="Private Households in Permanent Housing Units 2011 to 2016"/>
    <s v="13"/>
    <s v="Semi- detached house"/>
    <s v="01"/>
    <s v="Aggregate Rural Area"/>
    <s v="MH"/>
    <s v="Meath"/>
    <s v="191901"/>
    <s v="Before 1919"/>
    <s v="2016"/>
    <s v="2016"/>
    <s v="Number"/>
    <n v="246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1"/>
    <s v="2011"/>
    <s v="Number"/>
    <n v="134"/>
  </r>
  <r>
    <s v="EY039"/>
    <s v="Private Households in Permanent Housing Units 2011 to 2016"/>
    <s v="13"/>
    <s v="Semi- detached house"/>
    <s v="01"/>
    <s v="Aggregate Rural Area"/>
    <s v="MH"/>
    <s v="Meath"/>
    <s v="1919345"/>
    <s v="1919 to 1945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1"/>
    <s v="2011"/>
    <s v="Number"/>
    <n v="161"/>
  </r>
  <r>
    <s v="EY039"/>
    <s v="Private Households in Permanent Housing Units 2011 to 2016"/>
    <s v="13"/>
    <s v="Semi- detached house"/>
    <s v="01"/>
    <s v="Aggregate Rural Area"/>
    <s v="MH"/>
    <s v="Meath"/>
    <s v="1946346"/>
    <s v="1946 to 1960"/>
    <s v="2016"/>
    <s v="2016"/>
    <s v="Number"/>
    <n v="168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MH"/>
    <s v="Meath"/>
    <s v="1961369"/>
    <s v="1961 to 197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1"/>
    <s v="2011"/>
    <s v="Number"/>
    <n v="229"/>
  </r>
  <r>
    <s v="EY039"/>
    <s v="Private Households in Permanent Housing Units 2011 to 2016"/>
    <s v="13"/>
    <s v="Semi- detached house"/>
    <s v="01"/>
    <s v="Aggregate Rural Area"/>
    <s v="MH"/>
    <s v="Meath"/>
    <s v="1971379"/>
    <s v="1971 to 1980"/>
    <s v="2016"/>
    <s v="2016"/>
    <s v="Number"/>
    <n v="224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1"/>
    <s v="2011"/>
    <s v="Number"/>
    <n v="209"/>
  </r>
  <r>
    <s v="EY039"/>
    <s v="Private Households in Permanent Housing Units 2011 to 2016"/>
    <s v="13"/>
    <s v="Semi- detached house"/>
    <s v="01"/>
    <s v="Aggregate Rural Area"/>
    <s v="MH"/>
    <s v="Meath"/>
    <s v="1981389"/>
    <s v="1981 to 1990"/>
    <s v="2016"/>
    <s v="2016"/>
    <s v="Number"/>
    <n v="176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1"/>
    <s v="2011"/>
    <s v="Number"/>
    <n v="254"/>
  </r>
  <r>
    <s v="EY039"/>
    <s v="Private Households in Permanent Housing Units 2011 to 2016"/>
    <s v="13"/>
    <s v="Semi- detached house"/>
    <s v="01"/>
    <s v="Aggregate Rural Area"/>
    <s v="MH"/>
    <s v="Meath"/>
    <s v="1991399"/>
    <s v="1991 to 2000"/>
    <s v="2016"/>
    <s v="2016"/>
    <s v="Number"/>
    <n v="236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1"/>
    <s v="2011"/>
    <s v="Number"/>
    <n v="1095"/>
  </r>
  <r>
    <s v="EY039"/>
    <s v="Private Households in Permanent Housing Units 2011 to 2016"/>
    <s v="13"/>
    <s v="Semi- detached house"/>
    <s v="01"/>
    <s v="Aggregate Rural Area"/>
    <s v="MH"/>
    <s v="Meath"/>
    <s v="2001310"/>
    <s v="2001 to 2010"/>
    <s v="2016"/>
    <s v="2016"/>
    <s v="Number"/>
    <n v="862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H"/>
    <s v="Meath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1"/>
    <s v="2011"/>
    <s v="Number"/>
    <n v="92"/>
  </r>
  <r>
    <s v="EY039"/>
    <s v="Private Households in Permanent Housing Units 2011 to 2016"/>
    <s v="13"/>
    <s v="Semi- detached house"/>
    <s v="01"/>
    <s v="Aggregate Rural Area"/>
    <s v="MH"/>
    <s v="Meath"/>
    <s v="9998"/>
    <s v="Not stated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1"/>
    <s v="2011"/>
    <s v="Number"/>
    <n v="1919"/>
  </r>
  <r>
    <s v="EY039"/>
    <s v="Private Households in Permanent Housing Units 2011 to 2016"/>
    <s v="13"/>
    <s v="Semi- detached house"/>
    <s v="01"/>
    <s v="Aggregate Rural Area"/>
    <s v="OY"/>
    <s v="Offaly"/>
    <s v="-"/>
    <s v="All years"/>
    <s v="2016"/>
    <s v="2016"/>
    <s v="Number"/>
    <n v="2089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OY"/>
    <s v="Offaly"/>
    <s v="191901"/>
    <s v="Before 1919"/>
    <s v="2016"/>
    <s v="2016"/>
    <s v="Number"/>
    <n v="149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1"/>
    <s v="2011"/>
    <s v="Number"/>
    <n v="218"/>
  </r>
  <r>
    <s v="EY039"/>
    <s v="Private Households in Permanent Housing Units 2011 to 2016"/>
    <s v="13"/>
    <s v="Semi- detached house"/>
    <s v="01"/>
    <s v="Aggregate Rural Area"/>
    <s v="OY"/>
    <s v="Offaly"/>
    <s v="1919345"/>
    <s v="1919 to 1945"/>
    <s v="2016"/>
    <s v="2016"/>
    <s v="Number"/>
    <n v="227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1"/>
    <s v="2011"/>
    <s v="Number"/>
    <n v="230"/>
  </r>
  <r>
    <s v="EY039"/>
    <s v="Private Households in Permanent Housing Units 2011 to 2016"/>
    <s v="13"/>
    <s v="Semi- detached house"/>
    <s v="01"/>
    <s v="Aggregate Rural Area"/>
    <s v="OY"/>
    <s v="Offaly"/>
    <s v="1946346"/>
    <s v="1946 to 1960"/>
    <s v="2016"/>
    <s v="2016"/>
    <s v="Number"/>
    <n v="253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OY"/>
    <s v="Offaly"/>
    <s v="1961369"/>
    <s v="1961 to 1970"/>
    <s v="2016"/>
    <s v="2016"/>
    <s v="Number"/>
    <n v="13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OY"/>
    <s v="Offaly"/>
    <s v="1971379"/>
    <s v="1971 to 198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OY"/>
    <s v="Offaly"/>
    <s v="1981389"/>
    <s v="1981 to 1990"/>
    <s v="2016"/>
    <s v="2016"/>
    <s v="Number"/>
    <n v="190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OY"/>
    <s v="Offaly"/>
    <s v="1991399"/>
    <s v="1991 to 2000"/>
    <s v="2016"/>
    <s v="2016"/>
    <s v="Number"/>
    <n v="200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1"/>
    <s v="2011"/>
    <s v="Number"/>
    <n v="593"/>
  </r>
  <r>
    <s v="EY039"/>
    <s v="Private Households in Permanent Housing Units 2011 to 2016"/>
    <s v="13"/>
    <s v="Semi- detached house"/>
    <s v="01"/>
    <s v="Aggregate Rural Area"/>
    <s v="OY"/>
    <s v="Offaly"/>
    <s v="2001310"/>
    <s v="2001 to 2010"/>
    <s v="2016"/>
    <s v="2016"/>
    <s v="Number"/>
    <n v="62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OY"/>
    <s v="Offaly"/>
    <s v="201101"/>
    <s v="2011 or later"/>
    <s v="2016"/>
    <s v="2016"/>
    <s v="Number"/>
    <n v="21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1"/>
    <s v="2011"/>
    <s v="Number"/>
    <n v="59"/>
  </r>
  <r>
    <s v="EY039"/>
    <s v="Private Households in Permanent Housing Units 2011 to 2016"/>
    <s v="13"/>
    <s v="Semi- detached house"/>
    <s v="01"/>
    <s v="Aggregate Rural Area"/>
    <s v="OY"/>
    <s v="Offaly"/>
    <s v="9998"/>
    <s v="Not stated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1"/>
    <s v="2011"/>
    <s v="Number"/>
    <n v="1626"/>
  </r>
  <r>
    <s v="EY039"/>
    <s v="Private Households in Permanent Housing Units 2011 to 2016"/>
    <s v="13"/>
    <s v="Semi- detached house"/>
    <s v="01"/>
    <s v="Aggregate Rural Area"/>
    <s v="WH"/>
    <s v="Westmeath"/>
    <s v="-"/>
    <s v="All years"/>
    <s v="2016"/>
    <s v="2016"/>
    <s v="Number"/>
    <n v="1680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WH"/>
    <s v="Westmeath"/>
    <s v="191901"/>
    <s v="Before 1919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WH"/>
    <s v="Westmeath"/>
    <s v="1919345"/>
    <s v="1919 to 1945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WH"/>
    <s v="Westmeath"/>
    <s v="1946346"/>
    <s v="1946 to 196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1"/>
    <s v="2011"/>
    <s v="Number"/>
    <n v="53"/>
  </r>
  <r>
    <s v="EY039"/>
    <s v="Private Households in Permanent Housing Units 2011 to 2016"/>
    <s v="13"/>
    <s v="Semi- detached house"/>
    <s v="01"/>
    <s v="Aggregate Rural Area"/>
    <s v="WH"/>
    <s v="Westmeath"/>
    <s v="1961369"/>
    <s v="1961 to 1970"/>
    <s v="2016"/>
    <s v="2016"/>
    <s v="Number"/>
    <n v="46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1"/>
    <s v="2011"/>
    <s v="Number"/>
    <n v="69"/>
  </r>
  <r>
    <s v="EY039"/>
    <s v="Private Households in Permanent Housing Units 2011 to 2016"/>
    <s v="13"/>
    <s v="Semi- detached house"/>
    <s v="01"/>
    <s v="Aggregate Rural Area"/>
    <s v="WH"/>
    <s v="Westmeath"/>
    <s v="1971379"/>
    <s v="1971 to 1980"/>
    <s v="2016"/>
    <s v="2016"/>
    <s v="Number"/>
    <n v="98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H"/>
    <s v="Westmeath"/>
    <s v="1981389"/>
    <s v="1981 to 199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1"/>
    <s v="2011"/>
    <s v="Number"/>
    <n v="308"/>
  </r>
  <r>
    <s v="EY039"/>
    <s v="Private Households in Permanent Housing Units 2011 to 2016"/>
    <s v="13"/>
    <s v="Semi- detached house"/>
    <s v="01"/>
    <s v="Aggregate Rural Area"/>
    <s v="WH"/>
    <s v="Westmeath"/>
    <s v="1991399"/>
    <s v="1991 to 2000"/>
    <s v="2016"/>
    <s v="2016"/>
    <s v="Number"/>
    <n v="278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1"/>
    <s v="2011"/>
    <s v="Number"/>
    <n v="657"/>
  </r>
  <r>
    <s v="EY039"/>
    <s v="Private Households in Permanent Housing Units 2011 to 2016"/>
    <s v="13"/>
    <s v="Semi- detached house"/>
    <s v="01"/>
    <s v="Aggregate Rural Area"/>
    <s v="WH"/>
    <s v="Westmeath"/>
    <s v="2001310"/>
    <s v="2001 to 2010"/>
    <s v="2016"/>
    <s v="2016"/>
    <s v="Number"/>
    <n v="696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H"/>
    <s v="Westmeath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1"/>
    <s v="2011"/>
    <s v="Number"/>
    <n v="58"/>
  </r>
  <r>
    <s v="EY039"/>
    <s v="Private Households in Permanent Housing Units 2011 to 2016"/>
    <s v="13"/>
    <s v="Semi- detached house"/>
    <s v="01"/>
    <s v="Aggregate Rural Area"/>
    <s v="WH"/>
    <s v="Westmeath"/>
    <s v="9998"/>
    <s v="Not stated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1"/>
    <s v="2011"/>
    <s v="Number"/>
    <n v="3165"/>
  </r>
  <r>
    <s v="EY039"/>
    <s v="Private Households in Permanent Housing Units 2011 to 2016"/>
    <s v="13"/>
    <s v="Semi- detached house"/>
    <s v="01"/>
    <s v="Aggregate Rural Area"/>
    <s v="WX"/>
    <s v="Wexford"/>
    <s v="-"/>
    <s v="All years"/>
    <s v="2016"/>
    <s v="2016"/>
    <s v="Number"/>
    <n v="3264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1"/>
    <s v="2011"/>
    <s v="Number"/>
    <n v="205"/>
  </r>
  <r>
    <s v="EY039"/>
    <s v="Private Households in Permanent Housing Units 2011 to 2016"/>
    <s v="13"/>
    <s v="Semi- detached house"/>
    <s v="01"/>
    <s v="Aggregate Rural Area"/>
    <s v="WX"/>
    <s v="Wexford"/>
    <s v="191901"/>
    <s v="Before 1919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1"/>
    <s v="2011"/>
    <s v="Number"/>
    <n v="193"/>
  </r>
  <r>
    <s v="EY039"/>
    <s v="Private Households in Permanent Housing Units 2011 to 2016"/>
    <s v="13"/>
    <s v="Semi- detached house"/>
    <s v="01"/>
    <s v="Aggregate Rural Area"/>
    <s v="WX"/>
    <s v="Wexford"/>
    <s v="1919345"/>
    <s v="1919 to 1945"/>
    <s v="2016"/>
    <s v="2016"/>
    <s v="Number"/>
    <n v="18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X"/>
    <s v="Wexford"/>
    <s v="1946346"/>
    <s v="1946 to 196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1"/>
    <s v="2011"/>
    <s v="Number"/>
    <n v="153"/>
  </r>
  <r>
    <s v="EY039"/>
    <s v="Private Households in Permanent Housing Units 2011 to 2016"/>
    <s v="13"/>
    <s v="Semi- detached house"/>
    <s v="01"/>
    <s v="Aggregate Rural Area"/>
    <s v="WX"/>
    <s v="Wexford"/>
    <s v="1961369"/>
    <s v="1961 to 197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1"/>
    <s v="2011"/>
    <s v="Number"/>
    <n v="514"/>
  </r>
  <r>
    <s v="EY039"/>
    <s v="Private Households in Permanent Housing Units 2011 to 2016"/>
    <s v="13"/>
    <s v="Semi- detached house"/>
    <s v="01"/>
    <s v="Aggregate Rural Area"/>
    <s v="WX"/>
    <s v="Wexford"/>
    <s v="1971379"/>
    <s v="1971 to 1980"/>
    <s v="2016"/>
    <s v="2016"/>
    <s v="Number"/>
    <n v="531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1"/>
    <s v="2011"/>
    <s v="Number"/>
    <n v="334"/>
  </r>
  <r>
    <s v="EY039"/>
    <s v="Private Households in Permanent Housing Units 2011 to 2016"/>
    <s v="13"/>
    <s v="Semi- detached house"/>
    <s v="01"/>
    <s v="Aggregate Rural Area"/>
    <s v="WX"/>
    <s v="Wexford"/>
    <s v="1981389"/>
    <s v="1981 to 1990"/>
    <s v="2016"/>
    <s v="2016"/>
    <s v="Number"/>
    <n v="324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1"/>
    <s v="2011"/>
    <s v="Number"/>
    <n v="379"/>
  </r>
  <r>
    <s v="EY039"/>
    <s v="Private Households in Permanent Housing Units 2011 to 2016"/>
    <s v="13"/>
    <s v="Semi- detached house"/>
    <s v="01"/>
    <s v="Aggregate Rural Area"/>
    <s v="WX"/>
    <s v="Wexford"/>
    <s v="1991399"/>
    <s v="1991 to 2000"/>
    <s v="2016"/>
    <s v="2016"/>
    <s v="Number"/>
    <n v="450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1"/>
    <s v="2011"/>
    <s v="Number"/>
    <n v="1169"/>
  </r>
  <r>
    <s v="EY039"/>
    <s v="Private Households in Permanent Housing Units 2011 to 2016"/>
    <s v="13"/>
    <s v="Semi- detached house"/>
    <s v="01"/>
    <s v="Aggregate Rural Area"/>
    <s v="WX"/>
    <s v="Wexford"/>
    <s v="2001310"/>
    <s v="2001 to 2010"/>
    <s v="2016"/>
    <s v="2016"/>
    <s v="Number"/>
    <n v="1155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X"/>
    <s v="Wexford"/>
    <s v="201101"/>
    <s v="2011 or later"/>
    <s v="2016"/>
    <s v="2016"/>
    <s v="Number"/>
    <n v="40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1"/>
    <s v="2011"/>
    <s v="Number"/>
    <n v="99"/>
  </r>
  <r>
    <s v="EY039"/>
    <s v="Private Households in Permanent Housing Units 2011 to 2016"/>
    <s v="13"/>
    <s v="Semi- detached house"/>
    <s v="01"/>
    <s v="Aggregate Rural Area"/>
    <s v="WX"/>
    <s v="Wexford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1"/>
    <s v="2011"/>
    <s v="Number"/>
    <n v="2064"/>
  </r>
  <r>
    <s v="EY039"/>
    <s v="Private Households in Permanent Housing Units 2011 to 2016"/>
    <s v="13"/>
    <s v="Semi- detached house"/>
    <s v="01"/>
    <s v="Aggregate Rural Area"/>
    <s v="WW"/>
    <s v="Wicklow"/>
    <s v="-"/>
    <s v="All years"/>
    <s v="2016"/>
    <s v="2016"/>
    <s v="Number"/>
    <n v="2111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1"/>
    <s v="2011"/>
    <s v="Number"/>
    <n v="303"/>
  </r>
  <r>
    <s v="EY039"/>
    <s v="Private Households in Permanent Housing Units 2011 to 2016"/>
    <s v="13"/>
    <s v="Semi- detached house"/>
    <s v="01"/>
    <s v="Aggregate Rural Area"/>
    <s v="WW"/>
    <s v="Wicklow"/>
    <s v="191901"/>
    <s v="Before 1919"/>
    <s v="2016"/>
    <s v="2016"/>
    <s v="Number"/>
    <n v="289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1"/>
    <s v="2011"/>
    <s v="Number"/>
    <n v="224"/>
  </r>
  <r>
    <s v="EY039"/>
    <s v="Private Households in Permanent Housing Units 2011 to 2016"/>
    <s v="13"/>
    <s v="Semi- detached house"/>
    <s v="01"/>
    <s v="Aggregate Rural Area"/>
    <s v="WW"/>
    <s v="Wicklow"/>
    <s v="1919345"/>
    <s v="1919 to 1945"/>
    <s v="2016"/>
    <s v="2016"/>
    <s v="Number"/>
    <n v="216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1"/>
    <s v="2011"/>
    <s v="Number"/>
    <n v="162"/>
  </r>
  <r>
    <s v="EY039"/>
    <s v="Private Households in Permanent Housing Units 2011 to 2016"/>
    <s v="13"/>
    <s v="Semi- detached house"/>
    <s v="01"/>
    <s v="Aggregate Rural Area"/>
    <s v="WW"/>
    <s v="Wicklow"/>
    <s v="1946346"/>
    <s v="1946 to 1960"/>
    <s v="2016"/>
    <s v="2016"/>
    <s v="Number"/>
    <n v="172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WW"/>
    <s v="Wicklow"/>
    <s v="1961369"/>
    <s v="1961 to 1970"/>
    <s v="2016"/>
    <s v="2016"/>
    <s v="Number"/>
    <n v="8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1"/>
    <s v="2011"/>
    <s v="Number"/>
    <n v="250"/>
  </r>
  <r>
    <s v="EY039"/>
    <s v="Private Households in Permanent Housing Units 2011 to 2016"/>
    <s v="13"/>
    <s v="Semi- detached house"/>
    <s v="01"/>
    <s v="Aggregate Rural Area"/>
    <s v="WW"/>
    <s v="Wicklow"/>
    <s v="1971379"/>
    <s v="1971 to 1980"/>
    <s v="2016"/>
    <s v="2016"/>
    <s v="Number"/>
    <n v="235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WW"/>
    <s v="Wicklow"/>
    <s v="1981389"/>
    <s v="1981 to 1990"/>
    <s v="2016"/>
    <s v="2016"/>
    <s v="Number"/>
    <n v="29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1"/>
    <s v="2011"/>
    <s v="Number"/>
    <n v="267"/>
  </r>
  <r>
    <s v="EY039"/>
    <s v="Private Households in Permanent Housing Units 2011 to 2016"/>
    <s v="13"/>
    <s v="Semi- detached house"/>
    <s v="01"/>
    <s v="Aggregate Rural Area"/>
    <s v="WW"/>
    <s v="Wicklow"/>
    <s v="1991399"/>
    <s v="1991 to 2000"/>
    <s v="2016"/>
    <s v="2016"/>
    <s v="Number"/>
    <n v="273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1"/>
    <s v="2011"/>
    <s v="Number"/>
    <n v="428"/>
  </r>
  <r>
    <s v="EY039"/>
    <s v="Private Households in Permanent Housing Units 2011 to 2016"/>
    <s v="13"/>
    <s v="Semi- detached house"/>
    <s v="01"/>
    <s v="Aggregate Rural Area"/>
    <s v="WW"/>
    <s v="Wicklow"/>
    <s v="2001310"/>
    <s v="2001 to 201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W"/>
    <s v="Wicklow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WW"/>
    <s v="Wicklow"/>
    <s v="9998"/>
    <s v="Not stated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1"/>
    <s v="2011"/>
    <s v="Number"/>
    <n v="2625"/>
  </r>
  <r>
    <s v="EY039"/>
    <s v="Private Households in Permanent Housing Units 2011 to 2016"/>
    <s v="13"/>
    <s v="Semi- detached house"/>
    <s v="01"/>
    <s v="Aggregate Rural Area"/>
    <s v="CE"/>
    <s v="Clare"/>
    <s v="-"/>
    <s v="All years"/>
    <s v="2016"/>
    <s v="2016"/>
    <s v="Number"/>
    <n v="2674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CE"/>
    <s v="Clare"/>
    <s v="191901"/>
    <s v="Before 1919"/>
    <s v="2016"/>
    <s v="2016"/>
    <s v="Number"/>
    <n v="198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1"/>
    <s v="2011"/>
    <s v="Number"/>
    <n v="194"/>
  </r>
  <r>
    <s v="EY039"/>
    <s v="Private Households in Permanent Housing Units 2011 to 2016"/>
    <s v="13"/>
    <s v="Semi- detached house"/>
    <s v="01"/>
    <s v="Aggregate Rural Area"/>
    <s v="CE"/>
    <s v="Clare"/>
    <s v="1919345"/>
    <s v="1919 to 1945"/>
    <s v="2016"/>
    <s v="2016"/>
    <s v="Number"/>
    <n v="196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CE"/>
    <s v="Clare"/>
    <s v="1946346"/>
    <s v="1946 to 1960"/>
    <s v="2016"/>
    <s v="2016"/>
    <s v="Number"/>
    <n v="150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1"/>
    <s v="2011"/>
    <s v="Number"/>
    <n v="151"/>
  </r>
  <r>
    <s v="EY039"/>
    <s v="Private Households in Permanent Housing Units 2011 to 2016"/>
    <s v="13"/>
    <s v="Semi- detached house"/>
    <s v="01"/>
    <s v="Aggregate Rural Area"/>
    <s v="CE"/>
    <s v="Clare"/>
    <s v="1961369"/>
    <s v="1961 to 1970"/>
    <s v="2016"/>
    <s v="2016"/>
    <s v="Number"/>
    <n v="157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1"/>
    <s v="2011"/>
    <s v="Number"/>
    <n v="393"/>
  </r>
  <r>
    <s v="EY039"/>
    <s v="Private Households in Permanent Housing Units 2011 to 2016"/>
    <s v="13"/>
    <s v="Semi- detached house"/>
    <s v="01"/>
    <s v="Aggregate Rural Area"/>
    <s v="CE"/>
    <s v="Clare"/>
    <s v="1971379"/>
    <s v="1971 to 1980"/>
    <s v="2016"/>
    <s v="2016"/>
    <s v="Number"/>
    <n v="381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1"/>
    <s v="2011"/>
    <s v="Number"/>
    <n v="306"/>
  </r>
  <r>
    <s v="EY039"/>
    <s v="Private Households in Permanent Housing Units 2011 to 2016"/>
    <s v="13"/>
    <s v="Semi- detached house"/>
    <s v="01"/>
    <s v="Aggregate Rural Area"/>
    <s v="CE"/>
    <s v="Clare"/>
    <s v="1981389"/>
    <s v="1981 to 1990"/>
    <s v="2016"/>
    <s v="2016"/>
    <s v="Number"/>
    <n v="302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1"/>
    <s v="2011"/>
    <s v="Number"/>
    <n v="234"/>
  </r>
  <r>
    <s v="EY039"/>
    <s v="Private Households in Permanent Housing Units 2011 to 2016"/>
    <s v="13"/>
    <s v="Semi- detached house"/>
    <s v="01"/>
    <s v="Aggregate Rural Area"/>
    <s v="CE"/>
    <s v="Clare"/>
    <s v="1991399"/>
    <s v="1991 to 2000"/>
    <s v="2016"/>
    <s v="2016"/>
    <s v="Number"/>
    <n v="249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1"/>
    <s v="2011"/>
    <s v="Number"/>
    <n v="861"/>
  </r>
  <r>
    <s v="EY039"/>
    <s v="Private Households in Permanent Housing Units 2011 to 2016"/>
    <s v="13"/>
    <s v="Semi- detached house"/>
    <s v="01"/>
    <s v="Aggregate Rural Area"/>
    <s v="CE"/>
    <s v="Clare"/>
    <s v="2001310"/>
    <s v="2001 to 2010"/>
    <s v="2016"/>
    <s v="2016"/>
    <s v="Number"/>
    <n v="844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E"/>
    <s v="Clare"/>
    <s v="201101"/>
    <s v="2011 or later"/>
    <s v="2016"/>
    <s v="2016"/>
    <s v="Number"/>
    <n v="57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1"/>
    <s v="2011"/>
    <s v="Number"/>
    <n v="81"/>
  </r>
  <r>
    <s v="EY039"/>
    <s v="Private Households in Permanent Housing Units 2011 to 2016"/>
    <s v="13"/>
    <s v="Semi- detached house"/>
    <s v="01"/>
    <s v="Aggregate Rural Area"/>
    <s v="CE"/>
    <s v="Clare"/>
    <s v="9998"/>
    <s v="Not stated"/>
    <s v="2016"/>
    <s v="2016"/>
    <s v="Number"/>
    <n v="14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1"/>
    <s v="2011"/>
    <s v="Number"/>
    <n v="6192"/>
  </r>
  <r>
    <s v="EY039"/>
    <s v="Private Households in Permanent Housing Units 2011 to 2016"/>
    <s v="13"/>
    <s v="Semi- detached house"/>
    <s v="01"/>
    <s v="Aggregate Rural Area"/>
    <s v="CK"/>
    <s v="Cork County"/>
    <s v="-"/>
    <s v="All years"/>
    <s v="2016"/>
    <s v="2016"/>
    <s v="Number"/>
    <n v="6451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1"/>
    <s v="2011"/>
    <s v="Number"/>
    <n v="912"/>
  </r>
  <r>
    <s v="EY039"/>
    <s v="Private Households in Permanent Housing Units 2011 to 2016"/>
    <s v="13"/>
    <s v="Semi- detached house"/>
    <s v="01"/>
    <s v="Aggregate Rural Area"/>
    <s v="CK"/>
    <s v="Cork County"/>
    <s v="191901"/>
    <s v="Before 1919"/>
    <s v="2016"/>
    <s v="2016"/>
    <s v="Number"/>
    <n v="786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1"/>
    <s v="2011"/>
    <s v="Number"/>
    <n v="463"/>
  </r>
  <r>
    <s v="EY039"/>
    <s v="Private Households in Permanent Housing Units 2011 to 2016"/>
    <s v="13"/>
    <s v="Semi- detached house"/>
    <s v="01"/>
    <s v="Aggregate Rural Area"/>
    <s v="CK"/>
    <s v="Cork County"/>
    <s v="1919345"/>
    <s v="1919 to 1945"/>
    <s v="2016"/>
    <s v="2016"/>
    <s v="Number"/>
    <n v="462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CK"/>
    <s v="Cork County"/>
    <s v="1946346"/>
    <s v="1946 to 1960"/>
    <s v="2016"/>
    <s v="2016"/>
    <s v="Number"/>
    <n v="468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1"/>
    <s v="2011"/>
    <s v="Number"/>
    <n v="202"/>
  </r>
  <r>
    <s v="EY039"/>
    <s v="Private Households in Permanent Housing Units 2011 to 2016"/>
    <s v="13"/>
    <s v="Semi- detached house"/>
    <s v="01"/>
    <s v="Aggregate Rural Area"/>
    <s v="CK"/>
    <s v="Cork County"/>
    <s v="1961369"/>
    <s v="1961 to 1970"/>
    <s v="2016"/>
    <s v="2016"/>
    <s v="Number"/>
    <n v="218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CK"/>
    <s v="Cork Count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1"/>
    <s v="2011"/>
    <s v="Number"/>
    <n v="279"/>
  </r>
  <r>
    <s v="EY039"/>
    <s v="Private Households in Permanent Housing Units 2011 to 2016"/>
    <s v="13"/>
    <s v="Semi- detached house"/>
    <s v="01"/>
    <s v="Aggregate Rural Area"/>
    <s v="CK"/>
    <s v="Cork County"/>
    <s v="1981389"/>
    <s v="1981 to 1990"/>
    <s v="2016"/>
    <s v="2016"/>
    <s v="Number"/>
    <n v="291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1"/>
    <s v="2011"/>
    <s v="Number"/>
    <n v="557"/>
  </r>
  <r>
    <s v="EY039"/>
    <s v="Private Households in Permanent Housing Units 2011 to 2016"/>
    <s v="13"/>
    <s v="Semi- detached house"/>
    <s v="01"/>
    <s v="Aggregate Rural Area"/>
    <s v="CK"/>
    <s v="Cork County"/>
    <s v="1991399"/>
    <s v="1991 to 2000"/>
    <s v="2016"/>
    <s v="2016"/>
    <s v="Number"/>
    <n v="590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1"/>
    <s v="2011"/>
    <s v="Number"/>
    <n v="2844"/>
  </r>
  <r>
    <s v="EY039"/>
    <s v="Private Households in Permanent Housing Units 2011 to 2016"/>
    <s v="13"/>
    <s v="Semi- detached house"/>
    <s v="01"/>
    <s v="Aggregate Rural Area"/>
    <s v="CK"/>
    <s v="Cork County"/>
    <s v="2001310"/>
    <s v="2001 to 2010"/>
    <s v="2016"/>
    <s v="2016"/>
    <s v="Number"/>
    <n v="2897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K"/>
    <s v="Cork County"/>
    <s v="201101"/>
    <s v="2011 or later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1"/>
    <s v="2011"/>
    <s v="Number"/>
    <n v="170"/>
  </r>
  <r>
    <s v="EY039"/>
    <s v="Private Households in Permanent Housing Units 2011 to 2016"/>
    <s v="13"/>
    <s v="Semi- detached house"/>
    <s v="01"/>
    <s v="Aggregate Rural Area"/>
    <s v="CK"/>
    <s v="Cork County"/>
    <s v="9998"/>
    <s v="Not stated"/>
    <s v="2016"/>
    <s v="2016"/>
    <s v="Number"/>
    <n v="311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1"/>
    <s v="2011"/>
    <s v="Number"/>
    <n v="3274"/>
  </r>
  <r>
    <s v="EY039"/>
    <s v="Private Households in Permanent Housing Units 2011 to 2016"/>
    <s v="13"/>
    <s v="Semi- detached house"/>
    <s v="01"/>
    <s v="Aggregate Rural Area"/>
    <s v="KY"/>
    <s v="Kerry"/>
    <s v="-"/>
    <s v="All years"/>
    <s v="2016"/>
    <s v="2016"/>
    <s v="Number"/>
    <n v="3313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1"/>
    <s v="2011"/>
    <s v="Number"/>
    <n v="281"/>
  </r>
  <r>
    <s v="EY039"/>
    <s v="Private Households in Permanent Housing Units 2011 to 2016"/>
    <s v="13"/>
    <s v="Semi- detached house"/>
    <s v="01"/>
    <s v="Aggregate Rural Area"/>
    <s v="KY"/>
    <s v="Kerry"/>
    <s v="191901"/>
    <s v="Before 1919"/>
    <s v="2016"/>
    <s v="2016"/>
    <s v="Number"/>
    <n v="232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1"/>
    <s v="2011"/>
    <s v="Number"/>
    <n v="188"/>
  </r>
  <r>
    <s v="EY039"/>
    <s v="Private Households in Permanent Housing Units 2011 to 2016"/>
    <s v="13"/>
    <s v="Semi- detached house"/>
    <s v="01"/>
    <s v="Aggregate Rural Area"/>
    <s v="KY"/>
    <s v="Kerry"/>
    <s v="1919345"/>
    <s v="1919 to 1945"/>
    <s v="2016"/>
    <s v="2016"/>
    <s v="Number"/>
    <n v="171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KY"/>
    <s v="Kerry"/>
    <s v="1946346"/>
    <s v="1946 to 1960"/>
    <s v="2016"/>
    <s v="2016"/>
    <s v="Number"/>
    <n v="195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1"/>
    <s v="2011"/>
    <s v="Number"/>
    <n v="150"/>
  </r>
  <r>
    <s v="EY039"/>
    <s v="Private Households in Permanent Housing Units 2011 to 2016"/>
    <s v="13"/>
    <s v="Semi- detached house"/>
    <s v="01"/>
    <s v="Aggregate Rural Area"/>
    <s v="KY"/>
    <s v="Kerry"/>
    <s v="1961369"/>
    <s v="1961 to 1970"/>
    <s v="2016"/>
    <s v="2016"/>
    <s v="Number"/>
    <n v="165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1"/>
    <s v="2011"/>
    <s v="Number"/>
    <n v="343"/>
  </r>
  <r>
    <s v="EY039"/>
    <s v="Private Households in Permanent Housing Units 2011 to 2016"/>
    <s v="13"/>
    <s v="Semi- detached house"/>
    <s v="01"/>
    <s v="Aggregate Rural Area"/>
    <s v="KY"/>
    <s v="Kerry"/>
    <s v="1971379"/>
    <s v="1971 to 1980"/>
    <s v="2016"/>
    <s v="2016"/>
    <s v="Number"/>
    <n v="307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1"/>
    <s v="2011"/>
    <s v="Number"/>
    <n v="349"/>
  </r>
  <r>
    <s v="EY039"/>
    <s v="Private Households in Permanent Housing Units 2011 to 2016"/>
    <s v="13"/>
    <s v="Semi- detached house"/>
    <s v="01"/>
    <s v="Aggregate Rural Area"/>
    <s v="KY"/>
    <s v="Kerry"/>
    <s v="1981389"/>
    <s v="1981 to 1990"/>
    <s v="2016"/>
    <s v="2016"/>
    <s v="Number"/>
    <n v="340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KY"/>
    <s v="Kerry"/>
    <s v="1991399"/>
    <s v="1991 to 2000"/>
    <s v="2016"/>
    <s v="2016"/>
    <s v="Number"/>
    <n v="406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1"/>
    <s v="2011"/>
    <s v="Number"/>
    <n v="1309"/>
  </r>
  <r>
    <s v="EY039"/>
    <s v="Private Households in Permanent Housing Units 2011 to 2016"/>
    <s v="13"/>
    <s v="Semi- detached house"/>
    <s v="01"/>
    <s v="Aggregate Rural Area"/>
    <s v="KY"/>
    <s v="Kerry"/>
    <s v="2001310"/>
    <s v="2001 to 2010"/>
    <s v="2016"/>
    <s v="2016"/>
    <s v="Number"/>
    <n v="1305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KY"/>
    <s v="Kerr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1"/>
    <s v="2011"/>
    <s v="Number"/>
    <n v="94"/>
  </r>
  <r>
    <s v="EY039"/>
    <s v="Private Households in Permanent Housing Units 2011 to 2016"/>
    <s v="13"/>
    <s v="Semi- detached house"/>
    <s v="01"/>
    <s v="Aggregate Rural Area"/>
    <s v="KY"/>
    <s v="Kerry"/>
    <s v="9998"/>
    <s v="Not stated"/>
    <s v="2016"/>
    <s v="2016"/>
    <s v="Number"/>
    <n v="14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1"/>
    <s v="2011"/>
    <s v="Number"/>
    <n v="3497"/>
  </r>
  <r>
    <s v="EY039"/>
    <s v="Private Households in Permanent Housing Units 2011 to 2016"/>
    <s v="13"/>
    <s v="Semi- detached house"/>
    <s v="01"/>
    <s v="Aggregate Rural Area"/>
    <s v="LK"/>
    <s v="Limerick City and County"/>
    <s v="-"/>
    <s v="All years"/>
    <s v="2016"/>
    <s v="2016"/>
    <s v="Number"/>
    <n v="3738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1"/>
    <s v="2011"/>
    <s v="Number"/>
    <n v="385"/>
  </r>
  <r>
    <s v="EY039"/>
    <s v="Private Households in Permanent Housing Units 2011 to 2016"/>
    <s v="13"/>
    <s v="Semi- detached house"/>
    <s v="01"/>
    <s v="Aggregate Rural Area"/>
    <s v="LK"/>
    <s v="Limerick City and County"/>
    <s v="191901"/>
    <s v="Before 1919"/>
    <s v="2016"/>
    <s v="2016"/>
    <s v="Number"/>
    <n v="325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1"/>
    <s v="2011"/>
    <s v="Number"/>
    <n v="199"/>
  </r>
  <r>
    <s v="EY039"/>
    <s v="Private Households in Permanent Housing Units 2011 to 2016"/>
    <s v="13"/>
    <s v="Semi- detached house"/>
    <s v="01"/>
    <s v="Aggregate Rural Area"/>
    <s v="LK"/>
    <s v="Limerick City and County"/>
    <s v="1919345"/>
    <s v="1919 to 1945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1"/>
    <s v="2011"/>
    <s v="Number"/>
    <n v="198"/>
  </r>
  <r>
    <s v="EY039"/>
    <s v="Private Households in Permanent Housing Units 2011 to 2016"/>
    <s v="13"/>
    <s v="Semi- detached house"/>
    <s v="01"/>
    <s v="Aggregate Rural Area"/>
    <s v="LK"/>
    <s v="Limerick City and County"/>
    <s v="1946346"/>
    <s v="1946 to 1960"/>
    <s v="2016"/>
    <s v="2016"/>
    <s v="Number"/>
    <n v="202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1"/>
    <s v="2011"/>
    <s v="Number"/>
    <n v="190"/>
  </r>
  <r>
    <s v="EY039"/>
    <s v="Private Households in Permanent Housing Units 2011 to 2016"/>
    <s v="13"/>
    <s v="Semi- detached house"/>
    <s v="01"/>
    <s v="Aggregate Rural Area"/>
    <s v="LK"/>
    <s v="Limerick City and County"/>
    <s v="1961369"/>
    <s v="1961 to 1970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1"/>
    <s v="2011"/>
    <s v="Number"/>
    <n v="503"/>
  </r>
  <r>
    <s v="EY039"/>
    <s v="Private Households in Permanent Housing Units 2011 to 2016"/>
    <s v="13"/>
    <s v="Semi- detached house"/>
    <s v="01"/>
    <s v="Aggregate Rural Area"/>
    <s v="LK"/>
    <s v="Limerick City and County"/>
    <s v="1971379"/>
    <s v="1971 to 1980"/>
    <s v="2016"/>
    <s v="2016"/>
    <s v="Number"/>
    <n v="487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1"/>
    <s v="2011"/>
    <s v="Number"/>
    <n v="434"/>
  </r>
  <r>
    <s v="EY039"/>
    <s v="Private Households in Permanent Housing Units 2011 to 2016"/>
    <s v="13"/>
    <s v="Semi- detached house"/>
    <s v="01"/>
    <s v="Aggregate Rural Area"/>
    <s v="LK"/>
    <s v="Limerick City and County"/>
    <s v="1981389"/>
    <s v="1981 to 1990"/>
    <s v="2016"/>
    <s v="2016"/>
    <s v="Number"/>
    <n v="466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1"/>
    <s v="2011"/>
    <s v="Number"/>
    <n v="269"/>
  </r>
  <r>
    <s v="EY039"/>
    <s v="Private Households in Permanent Housing Units 2011 to 2016"/>
    <s v="13"/>
    <s v="Semi- detached house"/>
    <s v="01"/>
    <s v="Aggregate Rural Area"/>
    <s v="LK"/>
    <s v="Limerick City and County"/>
    <s v="1991399"/>
    <s v="1991 to 2000"/>
    <s v="2016"/>
    <s v="2016"/>
    <s v="Number"/>
    <n v="3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1"/>
    <s v="2011"/>
    <s v="Number"/>
    <n v="1233"/>
  </r>
  <r>
    <s v="EY039"/>
    <s v="Private Households in Permanent Housing Units 2011 to 2016"/>
    <s v="13"/>
    <s v="Semi- detached house"/>
    <s v="01"/>
    <s v="Aggregate Rural Area"/>
    <s v="LK"/>
    <s v="Limerick City and County"/>
    <s v="2001310"/>
    <s v="2001 to 2010"/>
    <s v="2016"/>
    <s v="2016"/>
    <s v="Number"/>
    <n v="1301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K"/>
    <s v="Limerick City and County"/>
    <s v="201101"/>
    <s v="2011 or later"/>
    <s v="2016"/>
    <s v="2016"/>
    <s v="Number"/>
    <n v="45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1"/>
    <s v="2011"/>
    <s v="Number"/>
    <n v="86"/>
  </r>
  <r>
    <s v="EY039"/>
    <s v="Private Households in Permanent Housing Units 2011 to 2016"/>
    <s v="13"/>
    <s v="Semi- detached house"/>
    <s v="01"/>
    <s v="Aggregate Rural Area"/>
    <s v="LK"/>
    <s v="Limerick City and County"/>
    <s v="9998"/>
    <s v="Not stated"/>
    <s v="2016"/>
    <s v="2016"/>
    <s v="Number"/>
    <n v="161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1"/>
    <s v="2011"/>
    <s v="Number"/>
    <n v="3533"/>
  </r>
  <r>
    <s v="EY039"/>
    <s v="Private Households in Permanent Housing Units 2011 to 2016"/>
    <s v="13"/>
    <s v="Semi- detached house"/>
    <s v="01"/>
    <s v="Aggregate Rural Area"/>
    <s v="TY"/>
    <s v="Tipperary"/>
    <s v="-"/>
    <s v="All years"/>
    <s v="2016"/>
    <s v="2016"/>
    <s v="Number"/>
    <n v="3542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1"/>
    <s v="2011"/>
    <s v="Number"/>
    <n v="361"/>
  </r>
  <r>
    <s v="EY039"/>
    <s v="Private Households in Permanent Housing Units 2011 to 2016"/>
    <s v="13"/>
    <s v="Semi- detached house"/>
    <s v="01"/>
    <s v="Aggregate Rural Area"/>
    <s v="TY"/>
    <s v="Tipperary"/>
    <s v="191901"/>
    <s v="Before 1919"/>
    <s v="2016"/>
    <s v="2016"/>
    <s v="Number"/>
    <n v="310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1"/>
    <s v="2011"/>
    <s v="Number"/>
    <n v="325"/>
  </r>
  <r>
    <s v="EY039"/>
    <s v="Private Households in Permanent Housing Units 2011 to 2016"/>
    <s v="13"/>
    <s v="Semi- detached house"/>
    <s v="01"/>
    <s v="Aggregate Rural Area"/>
    <s v="TY"/>
    <s v="Tipperary"/>
    <s v="1919345"/>
    <s v="1919 to 1945"/>
    <s v="2016"/>
    <s v="2016"/>
    <s v="Number"/>
    <n v="303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1"/>
    <s v="2011"/>
    <s v="Number"/>
    <n v="276"/>
  </r>
  <r>
    <s v="EY039"/>
    <s v="Private Households in Permanent Housing Units 2011 to 2016"/>
    <s v="13"/>
    <s v="Semi- detached house"/>
    <s v="01"/>
    <s v="Aggregate Rural Area"/>
    <s v="TY"/>
    <s v="Tipperary"/>
    <s v="1946346"/>
    <s v="1946 to 1960"/>
    <s v="2016"/>
    <s v="2016"/>
    <s v="Number"/>
    <n v="247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1"/>
    <s v="2011"/>
    <s v="Number"/>
    <n v="173"/>
  </r>
  <r>
    <s v="EY039"/>
    <s v="Private Households in Permanent Housing Units 2011 to 2016"/>
    <s v="13"/>
    <s v="Semi- detached house"/>
    <s v="01"/>
    <s v="Aggregate Rural Area"/>
    <s v="TY"/>
    <s v="Tipperary"/>
    <s v="1961369"/>
    <s v="1961 to 197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1"/>
    <s v="2011"/>
    <s v="Number"/>
    <n v="485"/>
  </r>
  <r>
    <s v="EY039"/>
    <s v="Private Households in Permanent Housing Units 2011 to 2016"/>
    <s v="13"/>
    <s v="Semi- detached house"/>
    <s v="01"/>
    <s v="Aggregate Rural Area"/>
    <s v="TY"/>
    <s v="Tipperary"/>
    <s v="1971379"/>
    <s v="1971 to 1980"/>
    <s v="2016"/>
    <s v="2016"/>
    <s v="Number"/>
    <n v="488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1"/>
    <s v="2011"/>
    <s v="Number"/>
    <n v="272"/>
  </r>
  <r>
    <s v="EY039"/>
    <s v="Private Households in Permanent Housing Units 2011 to 2016"/>
    <s v="13"/>
    <s v="Semi- detached house"/>
    <s v="01"/>
    <s v="Aggregate Rural Area"/>
    <s v="TY"/>
    <s v="Tipperary"/>
    <s v="1981389"/>
    <s v="1981 to 1990"/>
    <s v="2016"/>
    <s v="2016"/>
    <s v="Number"/>
    <n v="265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1"/>
    <s v="2011"/>
    <s v="Number"/>
    <n v="350"/>
  </r>
  <r>
    <s v="EY039"/>
    <s v="Private Households in Permanent Housing Units 2011 to 2016"/>
    <s v="13"/>
    <s v="Semi- detached house"/>
    <s v="01"/>
    <s v="Aggregate Rural Area"/>
    <s v="TY"/>
    <s v="Tipperary"/>
    <s v="1991399"/>
    <s v="1991 to 2000"/>
    <s v="2016"/>
    <s v="2016"/>
    <s v="Number"/>
    <n v="38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1"/>
    <s v="2011"/>
    <s v="Number"/>
    <n v="1190"/>
  </r>
  <r>
    <s v="EY039"/>
    <s v="Private Households in Permanent Housing Units 2011 to 2016"/>
    <s v="13"/>
    <s v="Semi- detached house"/>
    <s v="01"/>
    <s v="Aggregate Rural Area"/>
    <s v="TY"/>
    <s v="Tipperary"/>
    <s v="2001310"/>
    <s v="2001 to 2010"/>
    <s v="2016"/>
    <s v="2016"/>
    <s v="Number"/>
    <n v="1145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TY"/>
    <s v="Tipperary"/>
    <s v="201101"/>
    <s v="2011 or later"/>
    <s v="2016"/>
    <s v="2016"/>
    <s v="Number"/>
    <n v="3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1"/>
    <s v="2011"/>
    <s v="Number"/>
    <n v="101"/>
  </r>
  <r>
    <s v="EY039"/>
    <s v="Private Households in Permanent Housing Units 2011 to 2016"/>
    <s v="13"/>
    <s v="Semi- detached house"/>
    <s v="01"/>
    <s v="Aggregate Rural Area"/>
    <s v="TY"/>
    <s v="Tipperary"/>
    <s v="9998"/>
    <s v="Not stated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1"/>
    <s v="2011"/>
    <s v="Number"/>
    <n v="1983"/>
  </r>
  <r>
    <s v="EY039"/>
    <s v="Private Households in Permanent Housing Units 2011 to 2016"/>
    <s v="13"/>
    <s v="Semi- detached house"/>
    <s v="01"/>
    <s v="Aggregate Rural Area"/>
    <s v="WD"/>
    <s v="Waterford City and County"/>
    <s v="-"/>
    <s v="All years"/>
    <s v="2016"/>
    <s v="2016"/>
    <s v="Number"/>
    <n v="2147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1"/>
    <s v="2011"/>
    <s v="Number"/>
    <n v="195"/>
  </r>
  <r>
    <s v="EY039"/>
    <s v="Private Households in Permanent Housing Units 2011 to 2016"/>
    <s v="13"/>
    <s v="Semi- detached house"/>
    <s v="01"/>
    <s v="Aggregate Rural Area"/>
    <s v="WD"/>
    <s v="Waterford City and County"/>
    <s v="191901"/>
    <s v="Before 1919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WD"/>
    <s v="Waterford City and County"/>
    <s v="1919345"/>
    <s v="1919 to 1945"/>
    <s v="2016"/>
    <s v="2016"/>
    <s v="Number"/>
    <n v="105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WD"/>
    <s v="Waterford City and County"/>
    <s v="1946346"/>
    <s v="1946 to 1960"/>
    <s v="2016"/>
    <s v="2016"/>
    <s v="Number"/>
    <n v="10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1"/>
    <s v="2011"/>
    <s v="Number"/>
    <n v="142"/>
  </r>
  <r>
    <s v="EY039"/>
    <s v="Private Households in Permanent Housing Units 2011 to 2016"/>
    <s v="13"/>
    <s v="Semi- detached house"/>
    <s v="01"/>
    <s v="Aggregate Rural Area"/>
    <s v="WD"/>
    <s v="Waterford City and County"/>
    <s v="1961369"/>
    <s v="1961 to 1970"/>
    <s v="2016"/>
    <s v="2016"/>
    <s v="Number"/>
    <n v="17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1"/>
    <s v="2011"/>
    <s v="Number"/>
    <n v="240"/>
  </r>
  <r>
    <s v="EY039"/>
    <s v="Private Households in Permanent Housing Units 2011 to 2016"/>
    <s v="13"/>
    <s v="Semi- detached house"/>
    <s v="01"/>
    <s v="Aggregate Rural Area"/>
    <s v="WD"/>
    <s v="Waterford City and County"/>
    <s v="1971379"/>
    <s v="1971 to 1980"/>
    <s v="2016"/>
    <s v="2016"/>
    <s v="Number"/>
    <n v="275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1"/>
    <s v="2011"/>
    <s v="Number"/>
    <n v="140"/>
  </r>
  <r>
    <s v="EY039"/>
    <s v="Private Households in Permanent Housing Units 2011 to 2016"/>
    <s v="13"/>
    <s v="Semi- detached house"/>
    <s v="01"/>
    <s v="Aggregate Rural Area"/>
    <s v="WD"/>
    <s v="Waterford City and County"/>
    <s v="1981389"/>
    <s v="1981 to 1990"/>
    <s v="2016"/>
    <s v="2016"/>
    <s v="Number"/>
    <n v="148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1"/>
    <s v="2011"/>
    <s v="Number"/>
    <n v="185"/>
  </r>
  <r>
    <s v="EY039"/>
    <s v="Private Households in Permanent Housing Units 2011 to 2016"/>
    <s v="13"/>
    <s v="Semi- detached house"/>
    <s v="01"/>
    <s v="Aggregate Rural Area"/>
    <s v="WD"/>
    <s v="Waterford City and County"/>
    <s v="1991399"/>
    <s v="1991 to 2000"/>
    <s v="2016"/>
    <s v="2016"/>
    <s v="Number"/>
    <n v="220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1"/>
    <s v="2011"/>
    <s v="Number"/>
    <n v="827"/>
  </r>
  <r>
    <s v="EY039"/>
    <s v="Private Households in Permanent Housing Units 2011 to 2016"/>
    <s v="13"/>
    <s v="Semi- detached house"/>
    <s v="01"/>
    <s v="Aggregate Rural Area"/>
    <s v="WD"/>
    <s v="Waterford City and County"/>
    <s v="2001310"/>
    <s v="2001 to 2010"/>
    <s v="2016"/>
    <s v="2016"/>
    <s v="Number"/>
    <n v="819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WD"/>
    <s v="Waterford City and County"/>
    <s v="201101"/>
    <s v="2011 or later"/>
    <s v="2016"/>
    <s v="2016"/>
    <s v="Number"/>
    <n v="18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WD"/>
    <s v="Waterford City and County"/>
    <s v="9998"/>
    <s v="Not stated"/>
    <s v="2016"/>
    <s v="2016"/>
    <s v="Number"/>
    <n v="104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1"/>
    <s v="2011"/>
    <s v="Number"/>
    <n v="2684"/>
  </r>
  <r>
    <s v="EY039"/>
    <s v="Private Households in Permanent Housing Units 2011 to 2016"/>
    <s v="13"/>
    <s v="Semi- detached house"/>
    <s v="01"/>
    <s v="Aggregate Rural Area"/>
    <s v="GY"/>
    <s v="Galway County"/>
    <s v="-"/>
    <s v="All years"/>
    <s v="2016"/>
    <s v="2016"/>
    <s v="Number"/>
    <n v="2923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1"/>
    <s v="2011"/>
    <s v="Number"/>
    <n v="221"/>
  </r>
  <r>
    <s v="EY039"/>
    <s v="Private Households in Permanent Housing Units 2011 to 2016"/>
    <s v="13"/>
    <s v="Semi- detached house"/>
    <s v="01"/>
    <s v="Aggregate Rural Area"/>
    <s v="GY"/>
    <s v="Galway County"/>
    <s v="191901"/>
    <s v="Before 1919"/>
    <s v="2016"/>
    <s v="2016"/>
    <s v="Number"/>
    <n v="209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GY"/>
    <s v="Galway County"/>
    <s v="1919345"/>
    <s v="1919 to 1945"/>
    <s v="2016"/>
    <s v="2016"/>
    <s v="Number"/>
    <n v="167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1"/>
    <s v="2011"/>
    <s v="Number"/>
    <n v="136"/>
  </r>
  <r>
    <s v="EY039"/>
    <s v="Private Households in Permanent Housing Units 2011 to 2016"/>
    <s v="13"/>
    <s v="Semi- detached house"/>
    <s v="01"/>
    <s v="Aggregate Rural Area"/>
    <s v="GY"/>
    <s v="Galway County"/>
    <s v="1946346"/>
    <s v="1946 to 196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1"/>
    <s v="2011"/>
    <s v="Number"/>
    <n v="87"/>
  </r>
  <r>
    <s v="EY039"/>
    <s v="Private Households in Permanent Housing Units 2011 to 2016"/>
    <s v="13"/>
    <s v="Semi- detached house"/>
    <s v="01"/>
    <s v="Aggregate Rural Area"/>
    <s v="GY"/>
    <s v="Galway County"/>
    <s v="1961369"/>
    <s v="1961 to 1970"/>
    <s v="2016"/>
    <s v="2016"/>
    <s v="Number"/>
    <n v="88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1"/>
    <s v="2011"/>
    <s v="Number"/>
    <n v="204"/>
  </r>
  <r>
    <s v="EY039"/>
    <s v="Private Households in Permanent Housing Units 2011 to 2016"/>
    <s v="13"/>
    <s v="Semi- detached house"/>
    <s v="01"/>
    <s v="Aggregate Rural Area"/>
    <s v="GY"/>
    <s v="Galway County"/>
    <s v="1971379"/>
    <s v="1971 to 1980"/>
    <s v="2016"/>
    <s v="2016"/>
    <s v="Number"/>
    <n v="233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1"/>
    <s v="2011"/>
    <s v="Number"/>
    <n v="245"/>
  </r>
  <r>
    <s v="EY039"/>
    <s v="Private Households in Permanent Housing Units 2011 to 2016"/>
    <s v="13"/>
    <s v="Semi- detached house"/>
    <s v="01"/>
    <s v="Aggregate Rural Area"/>
    <s v="GY"/>
    <s v="Galway County"/>
    <s v="1981389"/>
    <s v="1981 to 1990"/>
    <s v="2016"/>
    <s v="2016"/>
    <s v="Number"/>
    <n v="257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1"/>
    <s v="2011"/>
    <s v="Number"/>
    <n v="430"/>
  </r>
  <r>
    <s v="EY039"/>
    <s v="Private Households in Permanent Housing Units 2011 to 2016"/>
    <s v="13"/>
    <s v="Semi- detached house"/>
    <s v="01"/>
    <s v="Aggregate Rural Area"/>
    <s v="GY"/>
    <s v="Galway County"/>
    <s v="1991399"/>
    <s v="1991 to 2000"/>
    <s v="2016"/>
    <s v="2016"/>
    <s v="Number"/>
    <n v="483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1"/>
    <s v="2011"/>
    <s v="Number"/>
    <n v="1105"/>
  </r>
  <r>
    <s v="EY039"/>
    <s v="Private Households in Permanent Housing Units 2011 to 2016"/>
    <s v="13"/>
    <s v="Semi- detached house"/>
    <s v="01"/>
    <s v="Aggregate Rural Area"/>
    <s v="GY"/>
    <s v="Galway County"/>
    <s v="2001310"/>
    <s v="2001 to 2010"/>
    <s v="2016"/>
    <s v="2016"/>
    <s v="Number"/>
    <n v="119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GY"/>
    <s v="Galway County"/>
    <s v="201101"/>
    <s v="2011 or later"/>
    <s v="2016"/>
    <s v="2016"/>
    <s v="Number"/>
    <n v="34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1"/>
    <s v="2011"/>
    <s v="Number"/>
    <n v="72"/>
  </r>
  <r>
    <s v="EY039"/>
    <s v="Private Households in Permanent Housing Units 2011 to 2016"/>
    <s v="13"/>
    <s v="Semi- detached house"/>
    <s v="01"/>
    <s v="Aggregate Rural Area"/>
    <s v="GY"/>
    <s v="Galway County"/>
    <s v="9998"/>
    <s v="Not stated"/>
    <s v="2016"/>
    <s v="2016"/>
    <s v="Number"/>
    <n v="142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1"/>
    <s v="2011"/>
    <s v="Number"/>
    <n v="1493"/>
  </r>
  <r>
    <s v="EY039"/>
    <s v="Private Households in Permanent Housing Units 2011 to 2016"/>
    <s v="13"/>
    <s v="Semi- detached house"/>
    <s v="01"/>
    <s v="Aggregate Rural Area"/>
    <s v="LM"/>
    <s v="Leitrim"/>
    <s v="-"/>
    <s v="All years"/>
    <s v="2016"/>
    <s v="2016"/>
    <s v="Number"/>
    <n v="1566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LM"/>
    <s v="Leitrim"/>
    <s v="191901"/>
    <s v="Before 1919"/>
    <s v="2016"/>
    <s v="2016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LM"/>
    <s v="Leitrim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1"/>
    <s v="2011"/>
    <s v="Number"/>
    <n v="60"/>
  </r>
  <r>
    <s v="EY039"/>
    <s v="Private Households in Permanent Housing Units 2011 to 2016"/>
    <s v="13"/>
    <s v="Semi- detached house"/>
    <s v="01"/>
    <s v="Aggregate Rural Area"/>
    <s v="LM"/>
    <s v="Leitrim"/>
    <s v="1946346"/>
    <s v="1946 to 1960"/>
    <s v="2016"/>
    <s v="2016"/>
    <s v="Number"/>
    <n v="66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1"/>
    <s v="2011"/>
    <s v="Number"/>
    <n v="42"/>
  </r>
  <r>
    <s v="EY039"/>
    <s v="Private Households in Permanent Housing Units 2011 to 2016"/>
    <s v="13"/>
    <s v="Semi- detached house"/>
    <s v="01"/>
    <s v="Aggregate Rural Area"/>
    <s v="LM"/>
    <s v="Leitrim"/>
    <s v="1961369"/>
    <s v="1961 to 1970"/>
    <s v="2016"/>
    <s v="2016"/>
    <s v="Number"/>
    <n v="44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1"/>
    <s v="2011"/>
    <s v="Number"/>
    <n v="119"/>
  </r>
  <r>
    <s v="EY039"/>
    <s v="Private Households in Permanent Housing Units 2011 to 2016"/>
    <s v="13"/>
    <s v="Semi- detached house"/>
    <s v="01"/>
    <s v="Aggregate Rural Area"/>
    <s v="LM"/>
    <s v="Leitrim"/>
    <s v="1971379"/>
    <s v="1971 to 1980"/>
    <s v="2016"/>
    <s v="2016"/>
    <s v="Number"/>
    <n v="120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1"/>
    <s v="2011"/>
    <s v="Number"/>
    <n v="112"/>
  </r>
  <r>
    <s v="EY039"/>
    <s v="Private Households in Permanent Housing Units 2011 to 2016"/>
    <s v="13"/>
    <s v="Semi- detached house"/>
    <s v="01"/>
    <s v="Aggregate Rural Area"/>
    <s v="LM"/>
    <s v="Leitrim"/>
    <s v="1981389"/>
    <s v="1981 to 1990"/>
    <s v="2016"/>
    <s v="2016"/>
    <s v="Number"/>
    <n v="103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1"/>
    <s v="2011"/>
    <s v="Number"/>
    <n v="184"/>
  </r>
  <r>
    <s v="EY039"/>
    <s v="Private Households in Permanent Housing Units 2011 to 2016"/>
    <s v="13"/>
    <s v="Semi- detached house"/>
    <s v="01"/>
    <s v="Aggregate Rural Area"/>
    <s v="LM"/>
    <s v="Leitrim"/>
    <s v="1991399"/>
    <s v="1991 to 2000"/>
    <s v="2016"/>
    <s v="2016"/>
    <s v="Number"/>
    <n v="18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1"/>
    <s v="2011"/>
    <s v="Number"/>
    <n v="757"/>
  </r>
  <r>
    <s v="EY039"/>
    <s v="Private Households in Permanent Housing Units 2011 to 2016"/>
    <s v="13"/>
    <s v="Semi- detached house"/>
    <s v="01"/>
    <s v="Aggregate Rural Area"/>
    <s v="LM"/>
    <s v="Leitrim"/>
    <s v="2001310"/>
    <s v="2001 to 2010"/>
    <s v="2016"/>
    <s v="2016"/>
    <s v="Number"/>
    <n v="797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LM"/>
    <s v="Leitrim"/>
    <s v="201101"/>
    <s v="2011 or later"/>
    <s v="2016"/>
    <s v="2016"/>
    <s v="Number"/>
    <n v="22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1"/>
    <s v="2011"/>
    <s v="Number"/>
    <n v="57"/>
  </r>
  <r>
    <s v="EY039"/>
    <s v="Private Households in Permanent Housing Units 2011 to 2016"/>
    <s v="13"/>
    <s v="Semi- detached house"/>
    <s v="01"/>
    <s v="Aggregate Rural Area"/>
    <s v="LM"/>
    <s v="Leitrim"/>
    <s v="9998"/>
    <s v="Not stated"/>
    <s v="2016"/>
    <s v="2016"/>
    <s v="Number"/>
    <n v="92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1"/>
    <s v="2011"/>
    <s v="Number"/>
    <n v="2954"/>
  </r>
  <r>
    <s v="EY039"/>
    <s v="Private Households in Permanent Housing Units 2011 to 2016"/>
    <s v="13"/>
    <s v="Semi- detached house"/>
    <s v="01"/>
    <s v="Aggregate Rural Area"/>
    <s v="MO"/>
    <s v="Mayo"/>
    <s v="-"/>
    <s v="All years"/>
    <s v="2016"/>
    <s v="2016"/>
    <s v="Number"/>
    <n v="3075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1"/>
    <s v="2011"/>
    <s v="Number"/>
    <n v="107"/>
  </r>
  <r>
    <s v="EY039"/>
    <s v="Private Households in Permanent Housing Units 2011 to 2016"/>
    <s v="13"/>
    <s v="Semi- detached house"/>
    <s v="01"/>
    <s v="Aggregate Rural Area"/>
    <s v="MO"/>
    <s v="Mayo"/>
    <s v="191901"/>
    <s v="Before 1919"/>
    <s v="2016"/>
    <s v="2016"/>
    <s v="Number"/>
    <n v="101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1"/>
    <s v="2011"/>
    <s v="Number"/>
    <n v="182"/>
  </r>
  <r>
    <s v="EY039"/>
    <s v="Private Households in Permanent Housing Units 2011 to 2016"/>
    <s v="13"/>
    <s v="Semi- detached house"/>
    <s v="01"/>
    <s v="Aggregate Rural Area"/>
    <s v="MO"/>
    <s v="Mayo"/>
    <s v="1919345"/>
    <s v="1919 to 1945"/>
    <s v="2016"/>
    <s v="2016"/>
    <s v="Number"/>
    <n v="136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1"/>
    <s v="2011"/>
    <s v="Number"/>
    <n v="220"/>
  </r>
  <r>
    <s v="EY039"/>
    <s v="Private Households in Permanent Housing Units 2011 to 2016"/>
    <s v="13"/>
    <s v="Semi- detached house"/>
    <s v="01"/>
    <s v="Aggregate Rural Area"/>
    <s v="MO"/>
    <s v="Mayo"/>
    <s v="1946346"/>
    <s v="1946 to 1960"/>
    <s v="2016"/>
    <s v="2016"/>
    <s v="Number"/>
    <n v="191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O"/>
    <s v="Mayo"/>
    <s v="1961369"/>
    <s v="1961 to 1970"/>
    <s v="2016"/>
    <s v="2016"/>
    <s v="Number"/>
    <n v="95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1"/>
    <s v="2011"/>
    <s v="Number"/>
    <n v="313"/>
  </r>
  <r>
    <s v="EY039"/>
    <s v="Private Households in Permanent Housing Units 2011 to 2016"/>
    <s v="13"/>
    <s v="Semi- detached house"/>
    <s v="01"/>
    <s v="Aggregate Rural Area"/>
    <s v="MO"/>
    <s v="Mayo"/>
    <s v="1971379"/>
    <s v="1971 to 1980"/>
    <s v="2016"/>
    <s v="2016"/>
    <s v="Number"/>
    <n v="281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MO"/>
    <s v="Mayo"/>
    <s v="1981389"/>
    <s v="1981 to 1990"/>
    <s v="2016"/>
    <s v="2016"/>
    <s v="Number"/>
    <n v="335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1"/>
    <s v="2011"/>
    <s v="Number"/>
    <n v="438"/>
  </r>
  <r>
    <s v="EY039"/>
    <s v="Private Households in Permanent Housing Units 2011 to 2016"/>
    <s v="13"/>
    <s v="Semi- detached house"/>
    <s v="01"/>
    <s v="Aggregate Rural Area"/>
    <s v="MO"/>
    <s v="Mayo"/>
    <s v="1991399"/>
    <s v="1991 to 2000"/>
    <s v="2016"/>
    <s v="2016"/>
    <s v="Number"/>
    <n v="4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1"/>
    <s v="2011"/>
    <s v="Number"/>
    <n v="1189"/>
  </r>
  <r>
    <s v="EY039"/>
    <s v="Private Households in Permanent Housing Units 2011 to 2016"/>
    <s v="13"/>
    <s v="Semi- detached house"/>
    <s v="01"/>
    <s v="Aggregate Rural Area"/>
    <s v="MO"/>
    <s v="Mayo"/>
    <s v="2001310"/>
    <s v="2001 to 2010"/>
    <s v="2016"/>
    <s v="2016"/>
    <s v="Number"/>
    <n v="1254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O"/>
    <s v="Mayo"/>
    <s v="201101"/>
    <s v="2011 or later"/>
    <s v="2016"/>
    <s v="2016"/>
    <s v="Number"/>
    <n v="29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1"/>
    <s v="2011"/>
    <s v="Number"/>
    <n v="82"/>
  </r>
  <r>
    <s v="EY039"/>
    <s v="Private Households in Permanent Housing Units 2011 to 2016"/>
    <s v="13"/>
    <s v="Semi- detached house"/>
    <s v="01"/>
    <s v="Aggregate Rural Area"/>
    <s v="MO"/>
    <s v="Mayo"/>
    <s v="9998"/>
    <s v="Not stated"/>
    <s v="2016"/>
    <s v="2016"/>
    <s v="Number"/>
    <n v="164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1"/>
    <s v="2011"/>
    <s v="Number"/>
    <n v="1526"/>
  </r>
  <r>
    <s v="EY039"/>
    <s v="Private Households in Permanent Housing Units 2011 to 2016"/>
    <s v="13"/>
    <s v="Semi- detached house"/>
    <s v="01"/>
    <s v="Aggregate Rural Area"/>
    <s v="RN"/>
    <s v="Roscommon"/>
    <s v="-"/>
    <s v="All years"/>
    <s v="2016"/>
    <s v="2016"/>
    <s v="Number"/>
    <n v="1577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1"/>
    <s v="2011"/>
    <s v="Number"/>
    <n v="100"/>
  </r>
  <r>
    <s v="EY039"/>
    <s v="Private Households in Permanent Housing Units 2011 to 2016"/>
    <s v="13"/>
    <s v="Semi- detached house"/>
    <s v="01"/>
    <s v="Aggregate Rural Area"/>
    <s v="RN"/>
    <s v="Roscommo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RN"/>
    <s v="Roscommon"/>
    <s v="1919345"/>
    <s v="1919 to 1945"/>
    <s v="2016"/>
    <s v="2016"/>
    <s v="Number"/>
    <n v="64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1"/>
    <s v="2011"/>
    <s v="Number"/>
    <n v="120"/>
  </r>
  <r>
    <s v="EY039"/>
    <s v="Private Households in Permanent Housing Units 2011 to 2016"/>
    <s v="13"/>
    <s v="Semi- detached house"/>
    <s v="01"/>
    <s v="Aggregate Rural Area"/>
    <s v="RN"/>
    <s v="Roscommo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1"/>
    <s v="2011"/>
    <s v="Number"/>
    <n v="46"/>
  </r>
  <r>
    <s v="EY039"/>
    <s v="Private Households in Permanent Housing Units 2011 to 2016"/>
    <s v="13"/>
    <s v="Semi- detached house"/>
    <s v="01"/>
    <s v="Aggregate Rural Area"/>
    <s v="RN"/>
    <s v="Roscommon"/>
    <s v="1961369"/>
    <s v="1961 to 1970"/>
    <s v="2016"/>
    <s v="2016"/>
    <s v="Number"/>
    <n v="49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1"/>
    <s v="2011"/>
    <s v="Number"/>
    <n v="106"/>
  </r>
  <r>
    <s v="EY039"/>
    <s v="Private Households in Permanent Housing Units 2011 to 2016"/>
    <s v="13"/>
    <s v="Semi- detached house"/>
    <s v="01"/>
    <s v="Aggregate Rural Area"/>
    <s v="RN"/>
    <s v="Roscommon"/>
    <s v="1971379"/>
    <s v="1971 to 1980"/>
    <s v="2016"/>
    <s v="2016"/>
    <s v="Number"/>
    <n v="111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1"/>
    <s v="2011"/>
    <s v="Number"/>
    <n v="132"/>
  </r>
  <r>
    <s v="EY039"/>
    <s v="Private Households in Permanent Housing Units 2011 to 2016"/>
    <s v="13"/>
    <s v="Semi- detached house"/>
    <s v="01"/>
    <s v="Aggregate Rural Area"/>
    <s v="RN"/>
    <s v="Roscommon"/>
    <s v="1981389"/>
    <s v="1981 to 199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RN"/>
    <s v="Roscommon"/>
    <s v="1991399"/>
    <s v="1991 to 2000"/>
    <s v="2016"/>
    <s v="2016"/>
    <s v="Number"/>
    <n v="192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1"/>
    <s v="2011"/>
    <s v="Number"/>
    <n v="750"/>
  </r>
  <r>
    <s v="EY039"/>
    <s v="Private Households in Permanent Housing Units 2011 to 2016"/>
    <s v="13"/>
    <s v="Semi- detached house"/>
    <s v="01"/>
    <s v="Aggregate Rural Area"/>
    <s v="RN"/>
    <s v="Roscommon"/>
    <s v="2001310"/>
    <s v="2001 to 2010"/>
    <s v="2016"/>
    <s v="2016"/>
    <s v="Number"/>
    <n v="752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RN"/>
    <s v="Roscommon"/>
    <s v="201101"/>
    <s v="2011 or later"/>
    <s v="2016"/>
    <s v="2016"/>
    <s v="Number"/>
    <n v="1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1"/>
    <s v="2011"/>
    <s v="Number"/>
    <n v="50"/>
  </r>
  <r>
    <s v="EY039"/>
    <s v="Private Households in Permanent Housing Units 2011 to 2016"/>
    <s v="13"/>
    <s v="Semi- detached house"/>
    <s v="01"/>
    <s v="Aggregate Rural Area"/>
    <s v="RN"/>
    <s v="Roscommon"/>
    <s v="9998"/>
    <s v="Not stated"/>
    <s v="2016"/>
    <s v="2016"/>
    <s v="Number"/>
    <n v="72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1"/>
    <s v="2011"/>
    <s v="Number"/>
    <n v="2134"/>
  </r>
  <r>
    <s v="EY039"/>
    <s v="Private Households in Permanent Housing Units 2011 to 2016"/>
    <s v="13"/>
    <s v="Semi- detached house"/>
    <s v="01"/>
    <s v="Aggregate Rural Area"/>
    <s v="SO"/>
    <s v="Sligo"/>
    <s v="-"/>
    <s v="All years"/>
    <s v="2016"/>
    <s v="2016"/>
    <s v="Number"/>
    <n v="1796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1"/>
    <s v="2011"/>
    <s v="Number"/>
    <n v="122"/>
  </r>
  <r>
    <s v="EY039"/>
    <s v="Private Households in Permanent Housing Units 2011 to 2016"/>
    <s v="13"/>
    <s v="Semi- detached house"/>
    <s v="01"/>
    <s v="Aggregate Rural Area"/>
    <s v="SO"/>
    <s v="Sligo"/>
    <s v="191901"/>
    <s v="Before 1919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1"/>
    <s v="2011"/>
    <s v="Number"/>
    <n v="152"/>
  </r>
  <r>
    <s v="EY039"/>
    <s v="Private Households in Permanent Housing Units 2011 to 2016"/>
    <s v="13"/>
    <s v="Semi- detached house"/>
    <s v="01"/>
    <s v="Aggregate Rural Area"/>
    <s v="SO"/>
    <s v="Sligo"/>
    <s v="1919345"/>
    <s v="1919 to 1945"/>
    <s v="2016"/>
    <s v="2016"/>
    <s v="Number"/>
    <n v="134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1"/>
    <s v="2011"/>
    <s v="Number"/>
    <n v="127"/>
  </r>
  <r>
    <s v="EY039"/>
    <s v="Private Households in Permanent Housing Units 2011 to 2016"/>
    <s v="13"/>
    <s v="Semi- detached house"/>
    <s v="01"/>
    <s v="Aggregate Rural Area"/>
    <s v="SO"/>
    <s v="Sligo"/>
    <s v="1946346"/>
    <s v="1946 to 1960"/>
    <s v="2016"/>
    <s v="2016"/>
    <s v="Number"/>
    <n v="121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1"/>
    <s v="2011"/>
    <s v="Number"/>
    <n v="47"/>
  </r>
  <r>
    <s v="EY039"/>
    <s v="Private Households in Permanent Housing Units 2011 to 2016"/>
    <s v="13"/>
    <s v="Semi- detached house"/>
    <s v="01"/>
    <s v="Aggregate Rural Area"/>
    <s v="SO"/>
    <s v="Sligo"/>
    <s v="1961369"/>
    <s v="1961 to 1970"/>
    <s v="2016"/>
    <s v="2016"/>
    <s v="Number"/>
    <n v="39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1"/>
    <s v="2011"/>
    <s v="Number"/>
    <n v="104"/>
  </r>
  <r>
    <s v="EY039"/>
    <s v="Private Households in Permanent Housing Units 2011 to 2016"/>
    <s v="13"/>
    <s v="Semi- detached house"/>
    <s v="01"/>
    <s v="Aggregate Rural Area"/>
    <s v="SO"/>
    <s v="Sligo"/>
    <s v="1971379"/>
    <s v="1971 to 1980"/>
    <s v="2016"/>
    <s v="2016"/>
    <s v="Number"/>
    <n v="90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SO"/>
    <s v="Sligo"/>
    <s v="1981389"/>
    <s v="1981 to 1990"/>
    <s v="2016"/>
    <s v="2016"/>
    <s v="Number"/>
    <n v="118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1"/>
    <s v="2011"/>
    <s v="Number"/>
    <n v="297"/>
  </r>
  <r>
    <s v="EY039"/>
    <s v="Private Households in Permanent Housing Units 2011 to 2016"/>
    <s v="13"/>
    <s v="Semi- detached house"/>
    <s v="01"/>
    <s v="Aggregate Rural Area"/>
    <s v="SO"/>
    <s v="Sligo"/>
    <s v="1991399"/>
    <s v="1991 to 2000"/>
    <s v="2016"/>
    <s v="2016"/>
    <s v="Number"/>
    <n v="292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1"/>
    <s v="2011"/>
    <s v="Number"/>
    <n v="1076"/>
  </r>
  <r>
    <s v="EY039"/>
    <s v="Private Households in Permanent Housing Units 2011 to 2016"/>
    <s v="13"/>
    <s v="Semi- detached house"/>
    <s v="01"/>
    <s v="Aggregate Rural Area"/>
    <s v="SO"/>
    <s v="Sligo"/>
    <s v="2001310"/>
    <s v="2001 to 2010"/>
    <s v="2016"/>
    <s v="2016"/>
    <s v="Number"/>
    <n v="807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SO"/>
    <s v="Sligo"/>
    <s v="201101"/>
    <s v="2011 or later"/>
    <s v="2016"/>
    <s v="2016"/>
    <s v="Number"/>
    <n v="24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1"/>
    <s v="2011"/>
    <s v="Number"/>
    <n v="71"/>
  </r>
  <r>
    <s v="EY039"/>
    <s v="Private Households in Permanent Housing Units 2011 to 2016"/>
    <s v="13"/>
    <s v="Semi- detached house"/>
    <s v="01"/>
    <s v="Aggregate Rural Area"/>
    <s v="SO"/>
    <s v="Sligo"/>
    <s v="9998"/>
    <s v="Not stated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1"/>
    <s v="2011"/>
    <s v="Number"/>
    <n v="1633"/>
  </r>
  <r>
    <s v="EY039"/>
    <s v="Private Households in Permanent Housing Units 2011 to 2016"/>
    <s v="13"/>
    <s v="Semi- detached house"/>
    <s v="01"/>
    <s v="Aggregate Rural Area"/>
    <s v="CN"/>
    <s v="Cavan"/>
    <s v="-"/>
    <s v="All years"/>
    <s v="2016"/>
    <s v="2016"/>
    <s v="Number"/>
    <n v="1863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CN"/>
    <s v="Cavan"/>
    <s v="191901"/>
    <s v="Before 1919"/>
    <s v="2016"/>
    <s v="2016"/>
    <s v="Number"/>
    <n v="130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1"/>
    <s v="2011"/>
    <s v="Number"/>
    <n v="138"/>
  </r>
  <r>
    <s v="EY039"/>
    <s v="Private Households in Permanent Housing Units 2011 to 2016"/>
    <s v="13"/>
    <s v="Semi- detached house"/>
    <s v="01"/>
    <s v="Aggregate Rural Area"/>
    <s v="CN"/>
    <s v="Cavan"/>
    <s v="1919345"/>
    <s v="1919 to 1945"/>
    <s v="2016"/>
    <s v="2016"/>
    <s v="Number"/>
    <n v="115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1"/>
    <s v="2011"/>
    <s v="Number"/>
    <n v="163"/>
  </r>
  <r>
    <s v="EY039"/>
    <s v="Private Households in Permanent Housing Units 2011 to 2016"/>
    <s v="13"/>
    <s v="Semi- detached house"/>
    <s v="01"/>
    <s v="Aggregate Rural Area"/>
    <s v="CN"/>
    <s v="Cavan"/>
    <s v="1946346"/>
    <s v="1946 to 1960"/>
    <s v="2016"/>
    <s v="2016"/>
    <s v="Number"/>
    <n v="186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1"/>
    <s v="2011"/>
    <s v="Number"/>
    <n v="65"/>
  </r>
  <r>
    <s v="EY039"/>
    <s v="Private Households in Permanent Housing Units 2011 to 2016"/>
    <s v="13"/>
    <s v="Semi- detached house"/>
    <s v="01"/>
    <s v="Aggregate Rural Area"/>
    <s v="CN"/>
    <s v="Cavan"/>
    <s v="1961369"/>
    <s v="1961 to 1970"/>
    <s v="2016"/>
    <s v="2016"/>
    <s v="Number"/>
    <n v="7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1"/>
    <s v="2011"/>
    <s v="Number"/>
    <n v="84"/>
  </r>
  <r>
    <s v="EY039"/>
    <s v="Private Households in Permanent Housing Units 2011 to 2016"/>
    <s v="13"/>
    <s v="Semi- detached house"/>
    <s v="01"/>
    <s v="Aggregate Rural Area"/>
    <s v="CN"/>
    <s v="Cavan"/>
    <s v="1971379"/>
    <s v="1971 to 1980"/>
    <s v="2016"/>
    <s v="2016"/>
    <s v="Number"/>
    <n v="89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1"/>
    <s v="2011"/>
    <s v="Number"/>
    <n v="108"/>
  </r>
  <r>
    <s v="EY039"/>
    <s v="Private Households in Permanent Housing Units 2011 to 2016"/>
    <s v="13"/>
    <s v="Semi- detached house"/>
    <s v="01"/>
    <s v="Aggregate Rural Area"/>
    <s v="CN"/>
    <s v="Cavan"/>
    <s v="1981389"/>
    <s v="1981 to 1990"/>
    <s v="2016"/>
    <s v="2016"/>
    <s v="Number"/>
    <n v="119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1"/>
    <s v="2011"/>
    <s v="Number"/>
    <n v="177"/>
  </r>
  <r>
    <s v="EY039"/>
    <s v="Private Households in Permanent Housing Units 2011 to 2016"/>
    <s v="13"/>
    <s v="Semi- detached house"/>
    <s v="01"/>
    <s v="Aggregate Rural Area"/>
    <s v="CN"/>
    <s v="Cavan"/>
    <s v="1991399"/>
    <s v="1991 to 2000"/>
    <s v="2016"/>
    <s v="2016"/>
    <s v="Number"/>
    <n v="214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1"/>
    <s v="2011"/>
    <s v="Number"/>
    <n v="725"/>
  </r>
  <r>
    <s v="EY039"/>
    <s v="Private Households in Permanent Housing Units 2011 to 2016"/>
    <s v="13"/>
    <s v="Semi- detached house"/>
    <s v="01"/>
    <s v="Aggregate Rural Area"/>
    <s v="CN"/>
    <s v="Cavan"/>
    <s v="2001310"/>
    <s v="2001 to 2010"/>
    <s v="2016"/>
    <s v="2016"/>
    <s v="Number"/>
    <n v="826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CN"/>
    <s v="Cavan"/>
    <s v="201101"/>
    <s v="2011 or later"/>
    <s v="2016"/>
    <s v="2016"/>
    <s v="Number"/>
    <n v="27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1"/>
    <s v="2011"/>
    <s v="Number"/>
    <n v="56"/>
  </r>
  <r>
    <s v="EY039"/>
    <s v="Private Households in Permanent Housing Units 2011 to 2016"/>
    <s v="13"/>
    <s v="Semi- detached house"/>
    <s v="01"/>
    <s v="Aggregate Rural Area"/>
    <s v="CN"/>
    <s v="Cavan"/>
    <s v="9998"/>
    <s v="Not stated"/>
    <s v="2016"/>
    <s v="2016"/>
    <s v="Number"/>
    <n v="8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1"/>
    <s v="2011"/>
    <s v="Number"/>
    <n v="4893"/>
  </r>
  <r>
    <s v="EY039"/>
    <s v="Private Households in Permanent Housing Units 2011 to 2016"/>
    <s v="13"/>
    <s v="Semi- detached house"/>
    <s v="01"/>
    <s v="Aggregate Rural Area"/>
    <s v="DL"/>
    <s v="Donegal"/>
    <s v="-"/>
    <s v="All years"/>
    <s v="2016"/>
    <s v="2016"/>
    <s v="Number"/>
    <n v="4801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1"/>
    <s v="2011"/>
    <s v="Number"/>
    <n v="457"/>
  </r>
  <r>
    <s v="EY039"/>
    <s v="Private Households in Permanent Housing Units 2011 to 2016"/>
    <s v="13"/>
    <s v="Semi- detached house"/>
    <s v="01"/>
    <s v="Aggregate Rural Area"/>
    <s v="DL"/>
    <s v="Donegal"/>
    <s v="191901"/>
    <s v="Before 1919"/>
    <s v="2016"/>
    <s v="2016"/>
    <s v="Number"/>
    <n v="409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1"/>
    <s v="2011"/>
    <s v="Number"/>
    <n v="327"/>
  </r>
  <r>
    <s v="EY039"/>
    <s v="Private Households in Permanent Housing Units 2011 to 2016"/>
    <s v="13"/>
    <s v="Semi- detached house"/>
    <s v="01"/>
    <s v="Aggregate Rural Area"/>
    <s v="DL"/>
    <s v="Donegal"/>
    <s v="1919345"/>
    <s v="1919 to 1945"/>
    <s v="2016"/>
    <s v="2016"/>
    <s v="Number"/>
    <n v="258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1"/>
    <s v="2011"/>
    <s v="Number"/>
    <n v="415"/>
  </r>
  <r>
    <s v="EY039"/>
    <s v="Private Households in Permanent Housing Units 2011 to 2016"/>
    <s v="13"/>
    <s v="Semi- detached house"/>
    <s v="01"/>
    <s v="Aggregate Rural Area"/>
    <s v="DL"/>
    <s v="Donegal"/>
    <s v="1946346"/>
    <s v="1946 to 1960"/>
    <s v="2016"/>
    <s v="2016"/>
    <s v="Number"/>
    <n v="389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3"/>
    <s v="Semi- detached house"/>
    <s v="01"/>
    <s v="Aggregate Rural Area"/>
    <s v="DL"/>
    <s v="Donegal"/>
    <s v="1961369"/>
    <s v="1961 to 1970"/>
    <s v="2016"/>
    <s v="2016"/>
    <s v="Number"/>
    <n v="173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1"/>
    <s v="2011"/>
    <s v="Number"/>
    <n v="330"/>
  </r>
  <r>
    <s v="EY039"/>
    <s v="Private Households in Permanent Housing Units 2011 to 2016"/>
    <s v="13"/>
    <s v="Semi- detached house"/>
    <s v="01"/>
    <s v="Aggregate Rural Area"/>
    <s v="DL"/>
    <s v="Donegal"/>
    <s v="1971379"/>
    <s v="1971 to 1980"/>
    <s v="2016"/>
    <s v="2016"/>
    <s v="Number"/>
    <n v="371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1"/>
    <s v="2011"/>
    <s v="Number"/>
    <n v="338"/>
  </r>
  <r>
    <s v="EY039"/>
    <s v="Private Households in Permanent Housing Units 2011 to 2016"/>
    <s v="13"/>
    <s v="Semi- detached house"/>
    <s v="01"/>
    <s v="Aggregate Rural Area"/>
    <s v="DL"/>
    <s v="Donegal"/>
    <s v="1981389"/>
    <s v="1981 to 1990"/>
    <s v="2016"/>
    <s v="2016"/>
    <s v="Number"/>
    <n v="355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1"/>
    <s v="2011"/>
    <s v="Number"/>
    <n v="680"/>
  </r>
  <r>
    <s v="EY039"/>
    <s v="Private Households in Permanent Housing Units 2011 to 2016"/>
    <s v="13"/>
    <s v="Semi- detached house"/>
    <s v="01"/>
    <s v="Aggregate Rural Area"/>
    <s v="DL"/>
    <s v="Donegal"/>
    <s v="1991399"/>
    <s v="1991 to 2000"/>
    <s v="2016"/>
    <s v="2016"/>
    <s v="Number"/>
    <n v="728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1"/>
    <s v="2011"/>
    <s v="Number"/>
    <n v="2035"/>
  </r>
  <r>
    <s v="EY039"/>
    <s v="Private Households in Permanent Housing Units 2011 to 2016"/>
    <s v="13"/>
    <s v="Semi- detached house"/>
    <s v="01"/>
    <s v="Aggregate Rural Area"/>
    <s v="DL"/>
    <s v="Donegal"/>
    <s v="2001310"/>
    <s v="2001 to 2010"/>
    <s v="2016"/>
    <s v="2016"/>
    <s v="Number"/>
    <n v="1807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DL"/>
    <s v="Donegal"/>
    <s v="201101"/>
    <s v="2011 or later"/>
    <s v="2016"/>
    <s v="2016"/>
    <s v="Number"/>
    <n v="85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1"/>
    <s v="2011"/>
    <s v="Number"/>
    <n v="130"/>
  </r>
  <r>
    <s v="EY039"/>
    <s v="Private Households in Permanent Housing Units 2011 to 2016"/>
    <s v="13"/>
    <s v="Semi- detached house"/>
    <s v="01"/>
    <s v="Aggregate Rural Area"/>
    <s v="DL"/>
    <s v="Donegal"/>
    <s v="9998"/>
    <s v="Not stated"/>
    <s v="2016"/>
    <s v="2016"/>
    <s v="Number"/>
    <n v="226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1"/>
    <s v="2011"/>
    <s v="Number"/>
    <n v="1558"/>
  </r>
  <r>
    <s v="EY039"/>
    <s v="Private Households in Permanent Housing Units 2011 to 2016"/>
    <s v="13"/>
    <s v="Semi- detached house"/>
    <s v="01"/>
    <s v="Aggregate Rural Area"/>
    <s v="MN"/>
    <s v="Monaghan"/>
    <s v="-"/>
    <s v="All years"/>
    <s v="2016"/>
    <s v="2016"/>
    <s v="Number"/>
    <n v="1630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1"/>
    <s v="2011"/>
    <s v="Number"/>
    <n v="91"/>
  </r>
  <r>
    <s v="EY039"/>
    <s v="Private Households in Permanent Housing Units 2011 to 2016"/>
    <s v="13"/>
    <s v="Semi- detached house"/>
    <s v="01"/>
    <s v="Aggregate Rural Area"/>
    <s v="MN"/>
    <s v="Monaghan"/>
    <s v="191901"/>
    <s v="Before 1919"/>
    <s v="2016"/>
    <s v="2016"/>
    <s v="Number"/>
    <n v="79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1"/>
    <s v="2011"/>
    <s v="Number"/>
    <n v="93"/>
  </r>
  <r>
    <s v="EY039"/>
    <s v="Private Households in Permanent Housing Units 2011 to 2016"/>
    <s v="13"/>
    <s v="Semi- detached house"/>
    <s v="01"/>
    <s v="Aggregate Rural Area"/>
    <s v="MN"/>
    <s v="Monaghan"/>
    <s v="1919345"/>
    <s v="1919 to 1945"/>
    <s v="2016"/>
    <s v="2016"/>
    <s v="Number"/>
    <n v="81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1"/>
    <s v="2011"/>
    <s v="Number"/>
    <n v="117"/>
  </r>
  <r>
    <s v="EY039"/>
    <s v="Private Households in Permanent Housing Units 2011 to 2016"/>
    <s v="13"/>
    <s v="Semi- detached house"/>
    <s v="01"/>
    <s v="Aggregate Rural Area"/>
    <s v="MN"/>
    <s v="Monaghan"/>
    <s v="1946346"/>
    <s v="1946 to 1960"/>
    <s v="2016"/>
    <s v="2016"/>
    <s v="Number"/>
    <n v="124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1"/>
    <s v="2011"/>
    <s v="Number"/>
    <n v="73"/>
  </r>
  <r>
    <s v="EY039"/>
    <s v="Private Households in Permanent Housing Units 2011 to 2016"/>
    <s v="13"/>
    <s v="Semi- detached house"/>
    <s v="01"/>
    <s v="Aggregate Rural Area"/>
    <s v="MN"/>
    <s v="Monaghan"/>
    <s v="1961369"/>
    <s v="1961 to 1970"/>
    <s v="2016"/>
    <s v="2016"/>
    <s v="Number"/>
    <n v="7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1"/>
    <s v="2011"/>
    <s v="Number"/>
    <n v="160"/>
  </r>
  <r>
    <s v="EY039"/>
    <s v="Private Households in Permanent Housing Units 2011 to 2016"/>
    <s v="13"/>
    <s v="Semi- detached house"/>
    <s v="01"/>
    <s v="Aggregate Rural Area"/>
    <s v="MN"/>
    <s v="Monaghan"/>
    <s v="1971379"/>
    <s v="1971 to 1980"/>
    <s v="2016"/>
    <s v="2016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1"/>
    <s v="2011"/>
    <s v="Number"/>
    <n v="126"/>
  </r>
  <r>
    <s v="EY039"/>
    <s v="Private Households in Permanent Housing Units 2011 to 2016"/>
    <s v="13"/>
    <s v="Semi- detached house"/>
    <s v="01"/>
    <s v="Aggregate Rural Area"/>
    <s v="MN"/>
    <s v="Monaghan"/>
    <s v="1981389"/>
    <s v="1981 to 1990"/>
    <s v="2016"/>
    <s v="2016"/>
    <s v="Number"/>
    <n v="137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1"/>
    <s v="2011"/>
    <s v="Number"/>
    <n v="166"/>
  </r>
  <r>
    <s v="EY039"/>
    <s v="Private Households in Permanent Housing Units 2011 to 2016"/>
    <s v="13"/>
    <s v="Semi- detached house"/>
    <s v="01"/>
    <s v="Aggregate Rural Area"/>
    <s v="MN"/>
    <s v="Monaghan"/>
    <s v="1991399"/>
    <s v="1991 to 2000"/>
    <s v="2016"/>
    <s v="2016"/>
    <s v="Number"/>
    <n v="183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1"/>
    <s v="2011"/>
    <s v="Number"/>
    <n v="668"/>
  </r>
  <r>
    <s v="EY039"/>
    <s v="Private Households in Permanent Housing Units 2011 to 2016"/>
    <s v="13"/>
    <s v="Semi- detached house"/>
    <s v="01"/>
    <s v="Aggregate Rural Area"/>
    <s v="MN"/>
    <s v="Monaghan"/>
    <s v="2001310"/>
    <s v="2001 to 2010"/>
    <s v="2016"/>
    <s v="2016"/>
    <s v="Number"/>
    <n v="687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3"/>
    <s v="Semi- detached house"/>
    <s v="01"/>
    <s v="Aggregate Rural Area"/>
    <s v="MN"/>
    <s v="Monaghan"/>
    <s v="201101"/>
    <s v="2011 or later"/>
    <s v="2016"/>
    <s v="2016"/>
    <s v="Number"/>
    <n v="1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1"/>
    <s v="2011"/>
    <s v="Number"/>
    <n v="64"/>
  </r>
  <r>
    <s v="EY039"/>
    <s v="Private Households in Permanent Housing Units 2011 to 2016"/>
    <s v="13"/>
    <s v="Semi- detached house"/>
    <s v="01"/>
    <s v="Aggregate Rural Area"/>
    <s v="MN"/>
    <s v="Monaghan"/>
    <s v="9998"/>
    <s v="Not stated"/>
    <s v="2016"/>
    <s v="2016"/>
    <s v="Number"/>
    <n v="89"/>
  </r>
  <r>
    <s v="EY039"/>
    <s v="Private Households in Permanent Housing Units 2011 to 2016"/>
    <s v="14"/>
    <s v="Terraced house"/>
    <s v="-01"/>
    <s v="State"/>
    <s v="IE"/>
    <s v="State"/>
    <s v="-"/>
    <s v="All years"/>
    <s v="2011"/>
    <s v="2011"/>
    <s v="Number"/>
    <n v="281825"/>
  </r>
  <r>
    <s v="EY039"/>
    <s v="Private Households in Permanent Housing Units 2011 to 2016"/>
    <s v="14"/>
    <s v="Terraced house"/>
    <s v="-01"/>
    <s v="State"/>
    <s v="IE"/>
    <s v="State"/>
    <s v="-"/>
    <s v="All years"/>
    <s v="2016"/>
    <s v="2016"/>
    <s v="Number"/>
    <n v="284569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1"/>
    <s v="2011"/>
    <s v="Number"/>
    <n v="37923"/>
  </r>
  <r>
    <s v="EY039"/>
    <s v="Private Households in Permanent Housing Units 2011 to 2016"/>
    <s v="14"/>
    <s v="Terraced house"/>
    <s v="-01"/>
    <s v="State"/>
    <s v="IE"/>
    <s v="State"/>
    <s v="191901"/>
    <s v="Before 1919"/>
    <s v="2016"/>
    <s v="2016"/>
    <s v="Number"/>
    <n v="36956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1"/>
    <s v="2011"/>
    <s v="Number"/>
    <n v="33120"/>
  </r>
  <r>
    <s v="EY039"/>
    <s v="Private Households in Permanent Housing Units 2011 to 2016"/>
    <s v="14"/>
    <s v="Terraced house"/>
    <s v="-01"/>
    <s v="State"/>
    <s v="IE"/>
    <s v="State"/>
    <s v="1919345"/>
    <s v="1919 to 1945"/>
    <s v="2016"/>
    <s v="2016"/>
    <s v="Number"/>
    <n v="31594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1"/>
    <s v="2011"/>
    <s v="Number"/>
    <n v="39047"/>
  </r>
  <r>
    <s v="EY039"/>
    <s v="Private Households in Permanent Housing Units 2011 to 2016"/>
    <s v="14"/>
    <s v="Terraced house"/>
    <s v="-01"/>
    <s v="State"/>
    <s v="IE"/>
    <s v="State"/>
    <s v="1946346"/>
    <s v="1946 to 1960"/>
    <s v="2016"/>
    <s v="2016"/>
    <s v="Number"/>
    <n v="38410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1"/>
    <s v="2011"/>
    <s v="Number"/>
    <n v="23621"/>
  </r>
  <r>
    <s v="EY039"/>
    <s v="Private Households in Permanent Housing Units 2011 to 2016"/>
    <s v="14"/>
    <s v="Terraced house"/>
    <s v="-01"/>
    <s v="State"/>
    <s v="IE"/>
    <s v="State"/>
    <s v="1961369"/>
    <s v="1961 to 1970"/>
    <s v="2016"/>
    <s v="2016"/>
    <s v="Number"/>
    <n v="24370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1"/>
    <s v="2011"/>
    <s v="Number"/>
    <n v="37081"/>
  </r>
  <r>
    <s v="EY039"/>
    <s v="Private Households in Permanent Housing Units 2011 to 2016"/>
    <s v="14"/>
    <s v="Terraced house"/>
    <s v="-01"/>
    <s v="State"/>
    <s v="IE"/>
    <s v="State"/>
    <s v="1971379"/>
    <s v="1971 to 1980"/>
    <s v="2016"/>
    <s v="2016"/>
    <s v="Number"/>
    <n v="36397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1"/>
    <s v="2011"/>
    <s v="Number"/>
    <n v="24626"/>
  </r>
  <r>
    <s v="EY039"/>
    <s v="Private Households in Permanent Housing Units 2011 to 2016"/>
    <s v="14"/>
    <s v="Terraced house"/>
    <s v="-01"/>
    <s v="State"/>
    <s v="IE"/>
    <s v="State"/>
    <s v="1981389"/>
    <s v="1981 to 1990"/>
    <s v="2016"/>
    <s v="2016"/>
    <s v="Number"/>
    <n v="23557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1"/>
    <s v="2011"/>
    <s v="Number"/>
    <n v="19021"/>
  </r>
  <r>
    <s v="EY039"/>
    <s v="Private Households in Permanent Housing Units 2011 to 2016"/>
    <s v="14"/>
    <s v="Terraced house"/>
    <s v="-01"/>
    <s v="State"/>
    <s v="IE"/>
    <s v="State"/>
    <s v="1991399"/>
    <s v="1991 to 2000"/>
    <s v="2016"/>
    <s v="2016"/>
    <s v="Number"/>
    <n v="19161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1"/>
    <s v="2011"/>
    <s v="Number"/>
    <n v="54915"/>
  </r>
  <r>
    <s v="EY039"/>
    <s v="Private Households in Permanent Housing Units 2011 to 2016"/>
    <s v="14"/>
    <s v="Terraced house"/>
    <s v="-01"/>
    <s v="State"/>
    <s v="IE"/>
    <s v="State"/>
    <s v="2001310"/>
    <s v="2001 to 2010"/>
    <s v="2016"/>
    <s v="2016"/>
    <s v="Number"/>
    <n v="51682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IE"/>
    <s v="State"/>
    <s v="201101"/>
    <s v="2011 or later"/>
    <s v="2016"/>
    <s v="2016"/>
    <s v="Number"/>
    <n v="3127"/>
  </r>
  <r>
    <s v="EY039"/>
    <s v="Private Households in Permanent Housing Units 2011 to 2016"/>
    <s v="14"/>
    <s v="Terraced house"/>
    <s v="-01"/>
    <s v="State"/>
    <s v="IE"/>
    <s v="State"/>
    <s v="9998"/>
    <s v="Not stated"/>
    <s v="2011"/>
    <s v="2011"/>
    <s v="Number"/>
    <n v="12471"/>
  </r>
  <r>
    <s v="EY039"/>
    <s v="Private Households in Permanent Housing Units 2011 to 2016"/>
    <s v="14"/>
    <s v="Terraced house"/>
    <s v="-01"/>
    <s v="State"/>
    <s v="IE"/>
    <s v="State"/>
    <s v="9998"/>
    <s v="Not stated"/>
    <s v="2016"/>
    <s v="2016"/>
    <s v="Number"/>
    <n v="19315"/>
  </r>
  <r>
    <s v="EY039"/>
    <s v="Private Households in Permanent Housing Units 2011 to 2016"/>
    <s v="14"/>
    <s v="Terraced house"/>
    <s v="-01"/>
    <s v="State"/>
    <s v="CW"/>
    <s v="Carlow"/>
    <s v="-"/>
    <s v="All years"/>
    <s v="2011"/>
    <s v="2011"/>
    <s v="Number"/>
    <n v="2665"/>
  </r>
  <r>
    <s v="EY039"/>
    <s v="Private Households in Permanent Housing Units 2011 to 2016"/>
    <s v="14"/>
    <s v="Terraced house"/>
    <s v="-01"/>
    <s v="State"/>
    <s v="CW"/>
    <s v="Carlow"/>
    <s v="-"/>
    <s v="All years"/>
    <s v="2016"/>
    <s v="2016"/>
    <s v="Number"/>
    <n v="260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1"/>
    <s v="2011"/>
    <s v="Number"/>
    <n v="226"/>
  </r>
  <r>
    <s v="EY039"/>
    <s v="Private Households in Permanent Housing Units 2011 to 2016"/>
    <s v="14"/>
    <s v="Terraced house"/>
    <s v="-01"/>
    <s v="State"/>
    <s v="CW"/>
    <s v="Carlow"/>
    <s v="191901"/>
    <s v="Before 1919"/>
    <s v="2016"/>
    <s v="2016"/>
    <s v="Number"/>
    <n v="211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1"/>
    <s v="2011"/>
    <s v="Number"/>
    <n v="258"/>
  </r>
  <r>
    <s v="EY039"/>
    <s v="Private Households in Permanent Housing Units 2011 to 2016"/>
    <s v="14"/>
    <s v="Terraced house"/>
    <s v="-01"/>
    <s v="State"/>
    <s v="CW"/>
    <s v="Carlow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1"/>
    <s v="2011"/>
    <s v="Number"/>
    <n v="346"/>
  </r>
  <r>
    <s v="EY039"/>
    <s v="Private Households in Permanent Housing Units 2011 to 2016"/>
    <s v="14"/>
    <s v="Terraced house"/>
    <s v="-01"/>
    <s v="State"/>
    <s v="CW"/>
    <s v="Carlow"/>
    <s v="1946346"/>
    <s v="1946 to 1960"/>
    <s v="2016"/>
    <s v="2016"/>
    <s v="Number"/>
    <n v="338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CW"/>
    <s v="Carlow"/>
    <s v="1961369"/>
    <s v="1961 to 1970"/>
    <s v="2016"/>
    <s v="2016"/>
    <s v="Number"/>
    <n v="209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1"/>
    <s v="2011"/>
    <s v="Number"/>
    <n v="341"/>
  </r>
  <r>
    <s v="EY039"/>
    <s v="Private Households in Permanent Housing Units 2011 to 2016"/>
    <s v="14"/>
    <s v="Terraced house"/>
    <s v="-01"/>
    <s v="State"/>
    <s v="CW"/>
    <s v="Carlow"/>
    <s v="1971379"/>
    <s v="1971 to 1980"/>
    <s v="2016"/>
    <s v="2016"/>
    <s v="Number"/>
    <n v="281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1"/>
    <s v="2011"/>
    <s v="Number"/>
    <n v="200"/>
  </r>
  <r>
    <s v="EY039"/>
    <s v="Private Households in Permanent Housing Units 2011 to 2016"/>
    <s v="14"/>
    <s v="Terraced house"/>
    <s v="-01"/>
    <s v="State"/>
    <s v="CW"/>
    <s v="Carlow"/>
    <s v="1981389"/>
    <s v="1981 to 1990"/>
    <s v="2016"/>
    <s v="2016"/>
    <s v="Number"/>
    <n v="200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1"/>
    <s v="2011"/>
    <s v="Number"/>
    <n v="389"/>
  </r>
  <r>
    <s v="EY039"/>
    <s v="Private Households in Permanent Housing Units 2011 to 2016"/>
    <s v="14"/>
    <s v="Terraced house"/>
    <s v="-01"/>
    <s v="State"/>
    <s v="CW"/>
    <s v="Carlow"/>
    <s v="1991399"/>
    <s v="1991 to 2000"/>
    <s v="2016"/>
    <s v="2016"/>
    <s v="Number"/>
    <n v="296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1"/>
    <s v="2011"/>
    <s v="Number"/>
    <n v="567"/>
  </r>
  <r>
    <s v="EY039"/>
    <s v="Private Households in Permanent Housing Units 2011 to 2016"/>
    <s v="14"/>
    <s v="Terraced house"/>
    <s v="-01"/>
    <s v="State"/>
    <s v="CW"/>
    <s v="Carlow"/>
    <s v="2001310"/>
    <s v="2001 to 2010"/>
    <s v="2016"/>
    <s v="2016"/>
    <s v="Number"/>
    <n v="54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W"/>
    <s v="Carlow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-01"/>
    <s v="State"/>
    <s v="CW"/>
    <s v="Carlow"/>
    <s v="9998"/>
    <s v="Not stated"/>
    <s v="2011"/>
    <s v="2011"/>
    <s v="Number"/>
    <n v="144"/>
  </r>
  <r>
    <s v="EY039"/>
    <s v="Private Households in Permanent Housing Units 2011 to 2016"/>
    <s v="14"/>
    <s v="Terraced house"/>
    <s v="-01"/>
    <s v="State"/>
    <s v="CW"/>
    <s v="Carlow"/>
    <s v="9998"/>
    <s v="Not stated"/>
    <s v="2016"/>
    <s v="2016"/>
    <s v="Number"/>
    <n v="224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-01"/>
    <s v="State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-01"/>
    <s v="State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-01"/>
    <s v="State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-01"/>
    <s v="State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-01"/>
    <s v="State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-01"/>
    <s v="State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-01"/>
    <s v="State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-01"/>
    <s v="State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-01"/>
    <s v="State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-01"/>
    <s v="State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1"/>
    <s v="2011"/>
    <s v="Number"/>
    <n v="12969"/>
  </r>
  <r>
    <s v="EY039"/>
    <s v="Private Households in Permanent Housing Units 2011 to 2016"/>
    <s v="14"/>
    <s v="Terraced house"/>
    <s v="-01"/>
    <s v="State"/>
    <s v="DR"/>
    <s v="Dún Laoghaire-Rathdown"/>
    <s v="-"/>
    <s v="All years"/>
    <s v="2016"/>
    <s v="2016"/>
    <s v="Number"/>
    <n v="13288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1"/>
    <s v="2011"/>
    <s v="Number"/>
    <n v="2079"/>
  </r>
  <r>
    <s v="EY039"/>
    <s v="Private Households in Permanent Housing Units 2011 to 2016"/>
    <s v="14"/>
    <s v="Terraced house"/>
    <s v="-01"/>
    <s v="State"/>
    <s v="DR"/>
    <s v="Dún Laoghaire-Rathdown"/>
    <s v="191901"/>
    <s v="Before 1919"/>
    <s v="2016"/>
    <s v="2016"/>
    <s v="Number"/>
    <n v="2004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-01"/>
    <s v="State"/>
    <s v="DR"/>
    <s v="Dún Laoghaire-Rathdown"/>
    <s v="1919345"/>
    <s v="1919 to 1945"/>
    <s v="2016"/>
    <s v="2016"/>
    <s v="Number"/>
    <n v="1194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-01"/>
    <s v="State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-01"/>
    <s v="State"/>
    <s v="DR"/>
    <s v="Dún Laoghaire-Rathdown"/>
    <s v="1961369"/>
    <s v="1961 to 1970"/>
    <s v="2016"/>
    <s v="2016"/>
    <s v="Number"/>
    <n v="99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-01"/>
    <s v="State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1"/>
    <s v="2011"/>
    <s v="Number"/>
    <n v="1726"/>
  </r>
  <r>
    <s v="EY039"/>
    <s v="Private Households in Permanent Housing Units 2011 to 2016"/>
    <s v="14"/>
    <s v="Terraced house"/>
    <s v="-01"/>
    <s v="State"/>
    <s v="DR"/>
    <s v="Dún Laoghaire-Rathdown"/>
    <s v="1981389"/>
    <s v="1981 to 1990"/>
    <s v="2016"/>
    <s v="2016"/>
    <s v="Number"/>
    <n v="168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-01"/>
    <s v="State"/>
    <s v="DR"/>
    <s v="Dún Laoghaire-Rathdown"/>
    <s v="1991399"/>
    <s v="1991 to 2000"/>
    <s v="2016"/>
    <s v="2016"/>
    <s v="Number"/>
    <n v="1238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1"/>
    <s v="2011"/>
    <s v="Number"/>
    <n v="1554"/>
  </r>
  <r>
    <s v="EY039"/>
    <s v="Private Households in Permanent Housing Units 2011 to 2016"/>
    <s v="14"/>
    <s v="Terraced house"/>
    <s v="-01"/>
    <s v="State"/>
    <s v="DR"/>
    <s v="Dún Laoghaire-Rathdown"/>
    <s v="2001310"/>
    <s v="2001 to 2010"/>
    <s v="2016"/>
    <s v="2016"/>
    <s v="Number"/>
    <n v="1464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-01"/>
    <s v="State"/>
    <s v="DR"/>
    <s v="Dún Laoghaire-Rathdown"/>
    <s v="9998"/>
    <s v="Not stated"/>
    <s v="2016"/>
    <s v="2016"/>
    <s v="Number"/>
    <n v="605"/>
  </r>
  <r>
    <s v="EY039"/>
    <s v="Private Households in Permanent Housing Units 2011 to 2016"/>
    <s v="14"/>
    <s v="Terraced house"/>
    <s v="-01"/>
    <s v="State"/>
    <s v="FL"/>
    <s v="Fingal"/>
    <s v="-"/>
    <s v="All years"/>
    <s v="2011"/>
    <s v="2011"/>
    <s v="Number"/>
    <n v="18101"/>
  </r>
  <r>
    <s v="EY039"/>
    <s v="Private Households in Permanent Housing Units 2011 to 2016"/>
    <s v="14"/>
    <s v="Terraced house"/>
    <s v="-01"/>
    <s v="State"/>
    <s v="FL"/>
    <s v="Fingal"/>
    <s v="-"/>
    <s v="All years"/>
    <s v="2016"/>
    <s v="2016"/>
    <s v="Number"/>
    <n v="18704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1"/>
    <s v="2011"/>
    <s v="Number"/>
    <n v="552"/>
  </r>
  <r>
    <s v="EY039"/>
    <s v="Private Households in Permanent Housing Units 2011 to 2016"/>
    <s v="14"/>
    <s v="Terraced house"/>
    <s v="-01"/>
    <s v="State"/>
    <s v="FL"/>
    <s v="Fingal"/>
    <s v="191901"/>
    <s v="Before 1919"/>
    <s v="2016"/>
    <s v="2016"/>
    <s v="Number"/>
    <n v="562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1"/>
    <s v="2011"/>
    <s v="Number"/>
    <n v="235"/>
  </r>
  <r>
    <s v="EY039"/>
    <s v="Private Households in Permanent Housing Units 2011 to 2016"/>
    <s v="14"/>
    <s v="Terraced house"/>
    <s v="-01"/>
    <s v="State"/>
    <s v="FL"/>
    <s v="Fingal"/>
    <s v="1919345"/>
    <s v="1919 to 1945"/>
    <s v="2016"/>
    <s v="2016"/>
    <s v="Number"/>
    <n v="24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1"/>
    <s v="2011"/>
    <s v="Number"/>
    <n v="487"/>
  </r>
  <r>
    <s v="EY039"/>
    <s v="Private Households in Permanent Housing Units 2011 to 2016"/>
    <s v="14"/>
    <s v="Terraced house"/>
    <s v="-01"/>
    <s v="State"/>
    <s v="FL"/>
    <s v="Fingal"/>
    <s v="1946346"/>
    <s v="1946 to 1960"/>
    <s v="2016"/>
    <s v="2016"/>
    <s v="Number"/>
    <n v="485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1"/>
    <s v="2011"/>
    <s v="Number"/>
    <n v="837"/>
  </r>
  <r>
    <s v="EY039"/>
    <s v="Private Households in Permanent Housing Units 2011 to 2016"/>
    <s v="14"/>
    <s v="Terraced house"/>
    <s v="-01"/>
    <s v="State"/>
    <s v="FL"/>
    <s v="Fingal"/>
    <s v="1961369"/>
    <s v="1961 to 1970"/>
    <s v="2016"/>
    <s v="2016"/>
    <s v="Number"/>
    <n v="86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1"/>
    <s v="2011"/>
    <s v="Number"/>
    <n v="2697"/>
  </r>
  <r>
    <s v="EY039"/>
    <s v="Private Households in Permanent Housing Units 2011 to 2016"/>
    <s v="14"/>
    <s v="Terraced house"/>
    <s v="-01"/>
    <s v="State"/>
    <s v="FL"/>
    <s v="Fingal"/>
    <s v="1971379"/>
    <s v="1971 to 1980"/>
    <s v="2016"/>
    <s v="2016"/>
    <s v="Number"/>
    <n v="2755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1"/>
    <s v="2011"/>
    <s v="Number"/>
    <n v="1809"/>
  </r>
  <r>
    <s v="EY039"/>
    <s v="Private Households in Permanent Housing Units 2011 to 2016"/>
    <s v="14"/>
    <s v="Terraced house"/>
    <s v="-01"/>
    <s v="State"/>
    <s v="FL"/>
    <s v="Fingal"/>
    <s v="1981389"/>
    <s v="1981 to 1990"/>
    <s v="2016"/>
    <s v="2016"/>
    <s v="Number"/>
    <n v="1787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1"/>
    <s v="2011"/>
    <s v="Number"/>
    <n v="1601"/>
  </r>
  <r>
    <s v="EY039"/>
    <s v="Private Households in Permanent Housing Units 2011 to 2016"/>
    <s v="14"/>
    <s v="Terraced house"/>
    <s v="-01"/>
    <s v="State"/>
    <s v="FL"/>
    <s v="Fingal"/>
    <s v="1991399"/>
    <s v="1991 to 2000"/>
    <s v="2016"/>
    <s v="2016"/>
    <s v="Number"/>
    <n v="1760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1"/>
    <s v="2011"/>
    <s v="Number"/>
    <n v="9214"/>
  </r>
  <r>
    <s v="EY039"/>
    <s v="Private Households in Permanent Housing Units 2011 to 2016"/>
    <s v="14"/>
    <s v="Terraced house"/>
    <s v="-01"/>
    <s v="State"/>
    <s v="FL"/>
    <s v="Fingal"/>
    <s v="2001310"/>
    <s v="2001 to 2010"/>
    <s v="2016"/>
    <s v="2016"/>
    <s v="Number"/>
    <n v="8443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FL"/>
    <s v="Fingal"/>
    <s v="201101"/>
    <s v="2011 or later"/>
    <s v="2016"/>
    <s v="2016"/>
    <s v="Number"/>
    <n v="575"/>
  </r>
  <r>
    <s v="EY039"/>
    <s v="Private Households in Permanent Housing Units 2011 to 2016"/>
    <s v="14"/>
    <s v="Terraced house"/>
    <s v="-01"/>
    <s v="State"/>
    <s v="FL"/>
    <s v="Fingal"/>
    <s v="9998"/>
    <s v="Not stated"/>
    <s v="2011"/>
    <s v="2011"/>
    <s v="Number"/>
    <n v="669"/>
  </r>
  <r>
    <s v="EY039"/>
    <s v="Private Households in Permanent Housing Units 2011 to 2016"/>
    <s v="14"/>
    <s v="Terraced house"/>
    <s v="-01"/>
    <s v="State"/>
    <s v="FL"/>
    <s v="Fingal"/>
    <s v="9998"/>
    <s v="Not stated"/>
    <s v="2016"/>
    <s v="2016"/>
    <s v="Number"/>
    <n v="1223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1"/>
    <s v="2011"/>
    <s v="Number"/>
    <n v="22395"/>
  </r>
  <r>
    <s v="EY039"/>
    <s v="Private Households in Permanent Housing Units 2011 to 2016"/>
    <s v="14"/>
    <s v="Terraced house"/>
    <s v="-01"/>
    <s v="State"/>
    <s v="SD"/>
    <s v="South Dublin"/>
    <s v="-"/>
    <s v="All years"/>
    <s v="2016"/>
    <s v="2016"/>
    <s v="Number"/>
    <n v="22171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1"/>
    <s v="2011"/>
    <s v="Number"/>
    <n v="158"/>
  </r>
  <r>
    <s v="EY039"/>
    <s v="Private Households in Permanent Housing Units 2011 to 2016"/>
    <s v="14"/>
    <s v="Terraced house"/>
    <s v="-01"/>
    <s v="State"/>
    <s v="SD"/>
    <s v="South Dublin"/>
    <s v="191901"/>
    <s v="Before 1919"/>
    <s v="2016"/>
    <s v="2016"/>
    <s v="Number"/>
    <n v="157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1"/>
    <s v="2011"/>
    <s v="Number"/>
    <n v="181"/>
  </r>
  <r>
    <s v="EY039"/>
    <s v="Private Households in Permanent Housing Units 2011 to 2016"/>
    <s v="14"/>
    <s v="Terraced house"/>
    <s v="-01"/>
    <s v="State"/>
    <s v="SD"/>
    <s v="South Dublin"/>
    <s v="1919345"/>
    <s v="1919 to 1945"/>
    <s v="2016"/>
    <s v="2016"/>
    <s v="Number"/>
    <n v="191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1"/>
    <s v="2011"/>
    <s v="Number"/>
    <n v="1846"/>
  </r>
  <r>
    <s v="EY039"/>
    <s v="Private Households in Permanent Housing Units 2011 to 2016"/>
    <s v="14"/>
    <s v="Terraced house"/>
    <s v="-01"/>
    <s v="State"/>
    <s v="SD"/>
    <s v="South Dublin"/>
    <s v="1946346"/>
    <s v="1946 to 1960"/>
    <s v="2016"/>
    <s v="2016"/>
    <s v="Number"/>
    <n v="1870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-01"/>
    <s v="State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1"/>
    <s v="2011"/>
    <s v="Number"/>
    <n v="6577"/>
  </r>
  <r>
    <s v="EY039"/>
    <s v="Private Households in Permanent Housing Units 2011 to 2016"/>
    <s v="14"/>
    <s v="Terraced house"/>
    <s v="-01"/>
    <s v="State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1"/>
    <s v="2011"/>
    <s v="Number"/>
    <n v="4286"/>
  </r>
  <r>
    <s v="EY039"/>
    <s v="Private Households in Permanent Housing Units 2011 to 2016"/>
    <s v="14"/>
    <s v="Terraced house"/>
    <s v="-01"/>
    <s v="State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-01"/>
    <s v="State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1"/>
    <s v="2011"/>
    <s v="Number"/>
    <n v="3678"/>
  </r>
  <r>
    <s v="EY039"/>
    <s v="Private Households in Permanent Housing Units 2011 to 2016"/>
    <s v="14"/>
    <s v="Terraced house"/>
    <s v="-01"/>
    <s v="State"/>
    <s v="SD"/>
    <s v="South Dublin"/>
    <s v="2001310"/>
    <s v="2001 to 2010"/>
    <s v="2016"/>
    <s v="2016"/>
    <s v="Number"/>
    <n v="3533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D"/>
    <s v="South Dublin"/>
    <s v="201101"/>
    <s v="2011 or later"/>
    <s v="2016"/>
    <s v="2016"/>
    <s v="Number"/>
    <n v="290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1"/>
    <s v="2011"/>
    <s v="Number"/>
    <n v="738"/>
  </r>
  <r>
    <s v="EY039"/>
    <s v="Private Households in Permanent Housing Units 2011 to 2016"/>
    <s v="14"/>
    <s v="Terraced house"/>
    <s v="-01"/>
    <s v="State"/>
    <s v="SD"/>
    <s v="South Dublin"/>
    <s v="9998"/>
    <s v="Not stated"/>
    <s v="2016"/>
    <s v="2016"/>
    <s v="Number"/>
    <n v="1196"/>
  </r>
  <r>
    <s v="EY039"/>
    <s v="Private Households in Permanent Housing Units 2011 to 2016"/>
    <s v="14"/>
    <s v="Terraced house"/>
    <s v="-01"/>
    <s v="State"/>
    <s v="KE"/>
    <s v="Kildare"/>
    <s v="-"/>
    <s v="All years"/>
    <s v="2011"/>
    <s v="2011"/>
    <s v="Number"/>
    <n v="7777"/>
  </r>
  <r>
    <s v="EY039"/>
    <s v="Private Households in Permanent Housing Units 2011 to 2016"/>
    <s v="14"/>
    <s v="Terraced house"/>
    <s v="-01"/>
    <s v="State"/>
    <s v="KE"/>
    <s v="Kildare"/>
    <s v="-"/>
    <s v="All years"/>
    <s v="2016"/>
    <s v="2016"/>
    <s v="Number"/>
    <n v="8135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1"/>
    <s v="2011"/>
    <s v="Number"/>
    <n v="404"/>
  </r>
  <r>
    <s v="EY039"/>
    <s v="Private Households in Permanent Housing Units 2011 to 2016"/>
    <s v="14"/>
    <s v="Terraced house"/>
    <s v="-01"/>
    <s v="State"/>
    <s v="KE"/>
    <s v="Kildare"/>
    <s v="191901"/>
    <s v="Before 1919"/>
    <s v="2016"/>
    <s v="2016"/>
    <s v="Number"/>
    <n v="386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1"/>
    <s v="2011"/>
    <s v="Number"/>
    <n v="364"/>
  </r>
  <r>
    <s v="EY039"/>
    <s v="Private Households in Permanent Housing Units 2011 to 2016"/>
    <s v="14"/>
    <s v="Terraced house"/>
    <s v="-01"/>
    <s v="State"/>
    <s v="KE"/>
    <s v="Kildare"/>
    <s v="1919345"/>
    <s v="1919 to 1945"/>
    <s v="2016"/>
    <s v="2016"/>
    <s v="Number"/>
    <n v="33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1"/>
    <s v="2011"/>
    <s v="Number"/>
    <n v="471"/>
  </r>
  <r>
    <s v="EY039"/>
    <s v="Private Households in Permanent Housing Units 2011 to 2016"/>
    <s v="14"/>
    <s v="Terraced house"/>
    <s v="-01"/>
    <s v="State"/>
    <s v="KE"/>
    <s v="Kildare"/>
    <s v="1946346"/>
    <s v="1946 to 1960"/>
    <s v="2016"/>
    <s v="2016"/>
    <s v="Number"/>
    <n v="516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1"/>
    <s v="2011"/>
    <s v="Number"/>
    <n v="835"/>
  </r>
  <r>
    <s v="EY039"/>
    <s v="Private Households in Permanent Housing Units 2011 to 2016"/>
    <s v="14"/>
    <s v="Terraced house"/>
    <s v="-01"/>
    <s v="State"/>
    <s v="KE"/>
    <s v="Kildare"/>
    <s v="1961369"/>
    <s v="1961 to 1970"/>
    <s v="2016"/>
    <s v="2016"/>
    <s v="Number"/>
    <n v="952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1"/>
    <s v="2011"/>
    <s v="Number"/>
    <n v="1248"/>
  </r>
  <r>
    <s v="EY039"/>
    <s v="Private Households in Permanent Housing Units 2011 to 2016"/>
    <s v="14"/>
    <s v="Terraced house"/>
    <s v="-01"/>
    <s v="State"/>
    <s v="KE"/>
    <s v="Kildare"/>
    <s v="1971379"/>
    <s v="1971 to 1980"/>
    <s v="2016"/>
    <s v="2016"/>
    <s v="Number"/>
    <n v="132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1"/>
    <s v="2011"/>
    <s v="Number"/>
    <n v="476"/>
  </r>
  <r>
    <s v="EY039"/>
    <s v="Private Households in Permanent Housing Units 2011 to 2016"/>
    <s v="14"/>
    <s v="Terraced house"/>
    <s v="-01"/>
    <s v="State"/>
    <s v="KE"/>
    <s v="Kildare"/>
    <s v="1981389"/>
    <s v="1981 to 199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1"/>
    <s v="2011"/>
    <s v="Number"/>
    <n v="439"/>
  </r>
  <r>
    <s v="EY039"/>
    <s v="Private Households in Permanent Housing Units 2011 to 2016"/>
    <s v="14"/>
    <s v="Terraced house"/>
    <s v="-01"/>
    <s v="State"/>
    <s v="KE"/>
    <s v="Kildare"/>
    <s v="1991399"/>
    <s v="1991 to 2000"/>
    <s v="2016"/>
    <s v="2016"/>
    <s v="Number"/>
    <n v="492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1"/>
    <s v="2011"/>
    <s v="Number"/>
    <n v="3248"/>
  </r>
  <r>
    <s v="EY039"/>
    <s v="Private Households in Permanent Housing Units 2011 to 2016"/>
    <s v="14"/>
    <s v="Terraced house"/>
    <s v="-01"/>
    <s v="State"/>
    <s v="KE"/>
    <s v="Kildare"/>
    <s v="2001310"/>
    <s v="2001 to 2010"/>
    <s v="2016"/>
    <s v="2016"/>
    <s v="Number"/>
    <n v="3079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E"/>
    <s v="Kildare"/>
    <s v="201101"/>
    <s v="2011 or later"/>
    <s v="2016"/>
    <s v="2016"/>
    <s v="Number"/>
    <n v="173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1"/>
    <s v="2011"/>
    <s v="Number"/>
    <n v="292"/>
  </r>
  <r>
    <s v="EY039"/>
    <s v="Private Households in Permanent Housing Units 2011 to 2016"/>
    <s v="14"/>
    <s v="Terraced house"/>
    <s v="-01"/>
    <s v="State"/>
    <s v="KE"/>
    <s v="Kildare"/>
    <s v="9998"/>
    <s v="Not stated"/>
    <s v="2016"/>
    <s v="2016"/>
    <s v="Number"/>
    <n v="388"/>
  </r>
  <r>
    <s v="EY039"/>
    <s v="Private Households in Permanent Housing Units 2011 to 2016"/>
    <s v="14"/>
    <s v="Terraced house"/>
    <s v="-01"/>
    <s v="State"/>
    <s v="KK"/>
    <s v="Kilkenny"/>
    <s v="-"/>
    <s v="All years"/>
    <s v="2011"/>
    <s v="2011"/>
    <s v="Number"/>
    <n v="4595"/>
  </r>
  <r>
    <s v="EY039"/>
    <s v="Private Households in Permanent Housing Units 2011 to 2016"/>
    <s v="14"/>
    <s v="Terraced house"/>
    <s v="-01"/>
    <s v="State"/>
    <s v="KK"/>
    <s v="Kilkenny"/>
    <s v="-"/>
    <s v="All years"/>
    <s v="2016"/>
    <s v="2016"/>
    <s v="Number"/>
    <n v="4624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1"/>
    <s v="2011"/>
    <s v="Number"/>
    <n v="500"/>
  </r>
  <r>
    <s v="EY039"/>
    <s v="Private Households in Permanent Housing Units 2011 to 2016"/>
    <s v="14"/>
    <s v="Terraced house"/>
    <s v="-01"/>
    <s v="State"/>
    <s v="KK"/>
    <s v="Kilkenny"/>
    <s v="191901"/>
    <s v="Before 1919"/>
    <s v="2016"/>
    <s v="2016"/>
    <s v="Number"/>
    <n v="464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1"/>
    <s v="2011"/>
    <s v="Number"/>
    <n v="458"/>
  </r>
  <r>
    <s v="EY039"/>
    <s v="Private Households in Permanent Housing Units 2011 to 2016"/>
    <s v="14"/>
    <s v="Terraced house"/>
    <s v="-01"/>
    <s v="State"/>
    <s v="KK"/>
    <s v="Kilkenny"/>
    <s v="1919345"/>
    <s v="1919 to 1945"/>
    <s v="2016"/>
    <s v="2016"/>
    <s v="Number"/>
    <n v="470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1"/>
    <s v="2011"/>
    <s v="Number"/>
    <n v="594"/>
  </r>
  <r>
    <s v="EY039"/>
    <s v="Private Households in Permanent Housing Units 2011 to 2016"/>
    <s v="14"/>
    <s v="Terraced house"/>
    <s v="-01"/>
    <s v="State"/>
    <s v="KK"/>
    <s v="Kilkenny"/>
    <s v="1946346"/>
    <s v="1946 to 1960"/>
    <s v="2016"/>
    <s v="2016"/>
    <s v="Number"/>
    <n v="611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1"/>
    <s v="2011"/>
    <s v="Number"/>
    <n v="194"/>
  </r>
  <r>
    <s v="EY039"/>
    <s v="Private Households in Permanent Housing Units 2011 to 2016"/>
    <s v="14"/>
    <s v="Terraced house"/>
    <s v="-01"/>
    <s v="State"/>
    <s v="KK"/>
    <s v="Kilkenny"/>
    <s v="1961369"/>
    <s v="1961 to 1970"/>
    <s v="2016"/>
    <s v="2016"/>
    <s v="Number"/>
    <n v="223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1"/>
    <s v="2011"/>
    <s v="Number"/>
    <n v="529"/>
  </r>
  <r>
    <s v="EY039"/>
    <s v="Private Households in Permanent Housing Units 2011 to 2016"/>
    <s v="14"/>
    <s v="Terraced house"/>
    <s v="-01"/>
    <s v="State"/>
    <s v="KK"/>
    <s v="Kilkenny"/>
    <s v="1971379"/>
    <s v="1971 to 1980"/>
    <s v="2016"/>
    <s v="2016"/>
    <s v="Number"/>
    <n v="538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1"/>
    <s v="2011"/>
    <s v="Number"/>
    <n v="271"/>
  </r>
  <r>
    <s v="EY039"/>
    <s v="Private Households in Permanent Housing Units 2011 to 2016"/>
    <s v="14"/>
    <s v="Terraced house"/>
    <s v="-01"/>
    <s v="State"/>
    <s v="KK"/>
    <s v="Kilkenny"/>
    <s v="1981389"/>
    <s v="1981 to 1990"/>
    <s v="2016"/>
    <s v="2016"/>
    <s v="Number"/>
    <n v="309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1"/>
    <s v="2011"/>
    <s v="Number"/>
    <n v="365"/>
  </r>
  <r>
    <s v="EY039"/>
    <s v="Private Households in Permanent Housing Units 2011 to 2016"/>
    <s v="14"/>
    <s v="Terraced house"/>
    <s v="-01"/>
    <s v="State"/>
    <s v="KK"/>
    <s v="Kilkenny"/>
    <s v="1991399"/>
    <s v="1991 to 2000"/>
    <s v="2016"/>
    <s v="2016"/>
    <s v="Number"/>
    <n v="387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KK"/>
    <s v="Kilkenny"/>
    <s v="2001310"/>
    <s v="2001 to 2010"/>
    <s v="2016"/>
    <s v="2016"/>
    <s v="Number"/>
    <n v="1311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K"/>
    <s v="Kilkenny"/>
    <s v="201101"/>
    <s v="2011 or later"/>
    <s v="2016"/>
    <s v="2016"/>
    <s v="Number"/>
    <n v="50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1"/>
    <s v="2011"/>
    <s v="Number"/>
    <n v="166"/>
  </r>
  <r>
    <s v="EY039"/>
    <s v="Private Households in Permanent Housing Units 2011 to 2016"/>
    <s v="14"/>
    <s v="Terraced house"/>
    <s v="-01"/>
    <s v="State"/>
    <s v="KK"/>
    <s v="Kilkenny"/>
    <s v="9998"/>
    <s v="Not stated"/>
    <s v="2016"/>
    <s v="2016"/>
    <s v="Number"/>
    <n v="261"/>
  </r>
  <r>
    <s v="EY039"/>
    <s v="Private Households in Permanent Housing Units 2011 to 2016"/>
    <s v="14"/>
    <s v="Terraced house"/>
    <s v="-01"/>
    <s v="State"/>
    <s v="LS"/>
    <s v="Laois"/>
    <s v="-"/>
    <s v="All years"/>
    <s v="2011"/>
    <s v="2011"/>
    <s v="Number"/>
    <n v="2715"/>
  </r>
  <r>
    <s v="EY039"/>
    <s v="Private Households in Permanent Housing Units 2011 to 2016"/>
    <s v="14"/>
    <s v="Terraced house"/>
    <s v="-01"/>
    <s v="State"/>
    <s v="LS"/>
    <s v="Laois"/>
    <s v="-"/>
    <s v="All years"/>
    <s v="2016"/>
    <s v="2016"/>
    <s v="Number"/>
    <n v="268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1"/>
    <s v="2011"/>
    <s v="Number"/>
    <n v="265"/>
  </r>
  <r>
    <s v="EY039"/>
    <s v="Private Households in Permanent Housing Units 2011 to 2016"/>
    <s v="14"/>
    <s v="Terraced house"/>
    <s v="-01"/>
    <s v="State"/>
    <s v="LS"/>
    <s v="Laois"/>
    <s v="191901"/>
    <s v="Before 1919"/>
    <s v="2016"/>
    <s v="2016"/>
    <s v="Number"/>
    <n v="248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1"/>
    <s v="2011"/>
    <s v="Number"/>
    <n v="220"/>
  </r>
  <r>
    <s v="EY039"/>
    <s v="Private Households in Permanent Housing Units 2011 to 2016"/>
    <s v="14"/>
    <s v="Terraced house"/>
    <s v="-01"/>
    <s v="State"/>
    <s v="LS"/>
    <s v="Laois"/>
    <s v="1919345"/>
    <s v="1919 to 1945"/>
    <s v="2016"/>
    <s v="2016"/>
    <s v="Number"/>
    <n v="212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1"/>
    <s v="2011"/>
    <s v="Number"/>
    <n v="369"/>
  </r>
  <r>
    <s v="EY039"/>
    <s v="Private Households in Permanent Housing Units 2011 to 2016"/>
    <s v="14"/>
    <s v="Terraced house"/>
    <s v="-01"/>
    <s v="State"/>
    <s v="LS"/>
    <s v="Laois"/>
    <s v="1946346"/>
    <s v="1946 to 1960"/>
    <s v="2016"/>
    <s v="2016"/>
    <s v="Number"/>
    <n v="356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1"/>
    <s v="2011"/>
    <s v="Number"/>
    <n v="189"/>
  </r>
  <r>
    <s v="EY039"/>
    <s v="Private Households in Permanent Housing Units 2011 to 2016"/>
    <s v="14"/>
    <s v="Terraced house"/>
    <s v="-01"/>
    <s v="State"/>
    <s v="LS"/>
    <s v="Laois"/>
    <s v="1961369"/>
    <s v="1961 to 1970"/>
    <s v="2016"/>
    <s v="2016"/>
    <s v="Number"/>
    <n v="201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1"/>
    <s v="2011"/>
    <s v="Number"/>
    <n v="244"/>
  </r>
  <r>
    <s v="EY039"/>
    <s v="Private Households in Permanent Housing Units 2011 to 2016"/>
    <s v="14"/>
    <s v="Terraced house"/>
    <s v="-01"/>
    <s v="State"/>
    <s v="LS"/>
    <s v="Laois"/>
    <s v="1971379"/>
    <s v="1971 to 1980"/>
    <s v="2016"/>
    <s v="2016"/>
    <s v="Number"/>
    <n v="226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1"/>
    <s v="2011"/>
    <s v="Number"/>
    <n v="123"/>
  </r>
  <r>
    <s v="EY039"/>
    <s v="Private Households in Permanent Housing Units 2011 to 2016"/>
    <s v="14"/>
    <s v="Terraced house"/>
    <s v="-01"/>
    <s v="State"/>
    <s v="LS"/>
    <s v="Laois"/>
    <s v="1981389"/>
    <s v="1981 to 1990"/>
    <s v="2016"/>
    <s v="2016"/>
    <s v="Number"/>
    <n v="120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1"/>
    <s v="2011"/>
    <s v="Number"/>
    <n v="138"/>
  </r>
  <r>
    <s v="EY039"/>
    <s v="Private Households in Permanent Housing Units 2011 to 2016"/>
    <s v="14"/>
    <s v="Terraced house"/>
    <s v="-01"/>
    <s v="State"/>
    <s v="LS"/>
    <s v="Laois"/>
    <s v="1991399"/>
    <s v="1991 to 2000"/>
    <s v="2016"/>
    <s v="2016"/>
    <s v="Number"/>
    <n v="149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1"/>
    <s v="2011"/>
    <s v="Number"/>
    <n v="1045"/>
  </r>
  <r>
    <s v="EY039"/>
    <s v="Private Households in Permanent Housing Units 2011 to 2016"/>
    <s v="14"/>
    <s v="Terraced house"/>
    <s v="-01"/>
    <s v="State"/>
    <s v="LS"/>
    <s v="Laois"/>
    <s v="2001310"/>
    <s v="2001 to 2010"/>
    <s v="2016"/>
    <s v="2016"/>
    <s v="Number"/>
    <n v="94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S"/>
    <s v="Laois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LS"/>
    <s v="Laois"/>
    <s v="9998"/>
    <s v="Not stated"/>
    <s v="2011"/>
    <s v="2011"/>
    <s v="Number"/>
    <n v="122"/>
  </r>
  <r>
    <s v="EY039"/>
    <s v="Private Households in Permanent Housing Units 2011 to 2016"/>
    <s v="14"/>
    <s v="Terraced house"/>
    <s v="-01"/>
    <s v="State"/>
    <s v="LS"/>
    <s v="Laois"/>
    <s v="9998"/>
    <s v="Not stated"/>
    <s v="2016"/>
    <s v="2016"/>
    <s v="Number"/>
    <n v="200"/>
  </r>
  <r>
    <s v="EY039"/>
    <s v="Private Households in Permanent Housing Units 2011 to 2016"/>
    <s v="14"/>
    <s v="Terraced house"/>
    <s v="-01"/>
    <s v="State"/>
    <s v="LD"/>
    <s v="Longford"/>
    <s v="-"/>
    <s v="All years"/>
    <s v="2011"/>
    <s v="2011"/>
    <s v="Number"/>
    <n v="1413"/>
  </r>
  <r>
    <s v="EY039"/>
    <s v="Private Households in Permanent Housing Units 2011 to 2016"/>
    <s v="14"/>
    <s v="Terraced house"/>
    <s v="-01"/>
    <s v="State"/>
    <s v="LD"/>
    <s v="Longford"/>
    <s v="-"/>
    <s v="All years"/>
    <s v="2016"/>
    <s v="2016"/>
    <s v="Number"/>
    <n v="1529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1"/>
    <s v="2011"/>
    <s v="Number"/>
    <n v="113"/>
  </r>
  <r>
    <s v="EY039"/>
    <s v="Private Households in Permanent Housing Units 2011 to 2016"/>
    <s v="14"/>
    <s v="Terraced house"/>
    <s v="-01"/>
    <s v="State"/>
    <s v="LD"/>
    <s v="Longford"/>
    <s v="191901"/>
    <s v="Before 1919"/>
    <s v="2016"/>
    <s v="2016"/>
    <s v="Number"/>
    <n v="109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1"/>
    <s v="2011"/>
    <s v="Number"/>
    <n v="106"/>
  </r>
  <r>
    <s v="EY039"/>
    <s v="Private Households in Permanent Housing Units 2011 to 2016"/>
    <s v="14"/>
    <s v="Terraced house"/>
    <s v="-01"/>
    <s v="State"/>
    <s v="LD"/>
    <s v="Longford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1"/>
    <s v="2011"/>
    <s v="Number"/>
    <n v="168"/>
  </r>
  <r>
    <s v="EY039"/>
    <s v="Private Households in Permanent Housing Units 2011 to 2016"/>
    <s v="14"/>
    <s v="Terraced house"/>
    <s v="-01"/>
    <s v="State"/>
    <s v="LD"/>
    <s v="Longford"/>
    <s v="1946346"/>
    <s v="1946 to 1960"/>
    <s v="2016"/>
    <s v="2016"/>
    <s v="Number"/>
    <n v="163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1"/>
    <s v="2011"/>
    <s v="Number"/>
    <n v="102"/>
  </r>
  <r>
    <s v="EY039"/>
    <s v="Private Households in Permanent Housing Units 2011 to 2016"/>
    <s v="14"/>
    <s v="Terraced house"/>
    <s v="-01"/>
    <s v="State"/>
    <s v="LD"/>
    <s v="Longford"/>
    <s v="1961369"/>
    <s v="1961 to 1970"/>
    <s v="2016"/>
    <s v="2016"/>
    <s v="Number"/>
    <n v="107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1"/>
    <s v="2011"/>
    <s v="Number"/>
    <n v="220"/>
  </r>
  <r>
    <s v="EY039"/>
    <s v="Private Households in Permanent Housing Units 2011 to 2016"/>
    <s v="14"/>
    <s v="Terraced house"/>
    <s v="-01"/>
    <s v="State"/>
    <s v="LD"/>
    <s v="Longford"/>
    <s v="1971379"/>
    <s v="1971 to 1980"/>
    <s v="2016"/>
    <s v="2016"/>
    <s v="Number"/>
    <n v="170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1"/>
    <s v="2011"/>
    <s v="Number"/>
    <n v="124"/>
  </r>
  <r>
    <s v="EY039"/>
    <s v="Private Households in Permanent Housing Units 2011 to 2016"/>
    <s v="14"/>
    <s v="Terraced house"/>
    <s v="-01"/>
    <s v="State"/>
    <s v="LD"/>
    <s v="Longford"/>
    <s v="1981389"/>
    <s v="1981 to 1990"/>
    <s v="2016"/>
    <s v="2016"/>
    <s v="Number"/>
    <n v="155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1"/>
    <s v="2011"/>
    <s v="Number"/>
    <n v="101"/>
  </r>
  <r>
    <s v="EY039"/>
    <s v="Private Households in Permanent Housing Units 2011 to 2016"/>
    <s v="14"/>
    <s v="Terraced house"/>
    <s v="-01"/>
    <s v="State"/>
    <s v="LD"/>
    <s v="Longford"/>
    <s v="1991399"/>
    <s v="1991 to 2000"/>
    <s v="2016"/>
    <s v="2016"/>
    <s v="Number"/>
    <n v="116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1"/>
    <s v="2011"/>
    <s v="Number"/>
    <n v="407"/>
  </r>
  <r>
    <s v="EY039"/>
    <s v="Private Households in Permanent Housing Units 2011 to 2016"/>
    <s v="14"/>
    <s v="Terraced house"/>
    <s v="-01"/>
    <s v="State"/>
    <s v="LD"/>
    <s v="Longford"/>
    <s v="2001310"/>
    <s v="2001 to 2010"/>
    <s v="2016"/>
    <s v="2016"/>
    <s v="Number"/>
    <n v="438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D"/>
    <s v="Longford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1"/>
    <s v="2011"/>
    <s v="Number"/>
    <n v="72"/>
  </r>
  <r>
    <s v="EY039"/>
    <s v="Private Households in Permanent Housing Units 2011 to 2016"/>
    <s v="14"/>
    <s v="Terraced house"/>
    <s v="-01"/>
    <s v="State"/>
    <s v="LD"/>
    <s v="Longford"/>
    <s v="9998"/>
    <s v="Not stated"/>
    <s v="2016"/>
    <s v="2016"/>
    <s v="Number"/>
    <n v="152"/>
  </r>
  <r>
    <s v="EY039"/>
    <s v="Private Households in Permanent Housing Units 2011 to 2016"/>
    <s v="14"/>
    <s v="Terraced house"/>
    <s v="-01"/>
    <s v="State"/>
    <s v="LH"/>
    <s v="Louth"/>
    <s v="-"/>
    <s v="All years"/>
    <s v="2011"/>
    <s v="2011"/>
    <s v="Number"/>
    <n v="9763"/>
  </r>
  <r>
    <s v="EY039"/>
    <s v="Private Households in Permanent Housing Units 2011 to 2016"/>
    <s v="14"/>
    <s v="Terraced house"/>
    <s v="-01"/>
    <s v="State"/>
    <s v="LH"/>
    <s v="Louth"/>
    <s v="-"/>
    <s v="All years"/>
    <s v="2016"/>
    <s v="2016"/>
    <s v="Number"/>
    <n v="9934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1"/>
    <s v="2011"/>
    <s v="Number"/>
    <n v="1078"/>
  </r>
  <r>
    <s v="EY039"/>
    <s v="Private Households in Permanent Housing Units 2011 to 2016"/>
    <s v="14"/>
    <s v="Terraced house"/>
    <s v="-01"/>
    <s v="State"/>
    <s v="LH"/>
    <s v="Louth"/>
    <s v="191901"/>
    <s v="Before 1919"/>
    <s v="2016"/>
    <s v="2016"/>
    <s v="Number"/>
    <n v="1058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1"/>
    <s v="2011"/>
    <s v="Number"/>
    <n v="1499"/>
  </r>
  <r>
    <s v="EY039"/>
    <s v="Private Households in Permanent Housing Units 2011 to 2016"/>
    <s v="14"/>
    <s v="Terraced house"/>
    <s v="-01"/>
    <s v="State"/>
    <s v="LH"/>
    <s v="Louth"/>
    <s v="1919345"/>
    <s v="1919 to 1945"/>
    <s v="2016"/>
    <s v="2016"/>
    <s v="Number"/>
    <n v="1409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1"/>
    <s v="2011"/>
    <s v="Number"/>
    <n v="1405"/>
  </r>
  <r>
    <s v="EY039"/>
    <s v="Private Households in Permanent Housing Units 2011 to 2016"/>
    <s v="14"/>
    <s v="Terraced house"/>
    <s v="-01"/>
    <s v="State"/>
    <s v="LH"/>
    <s v="Louth"/>
    <s v="1946346"/>
    <s v="1946 to 1960"/>
    <s v="2016"/>
    <s v="2016"/>
    <s v="Number"/>
    <n v="1368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1"/>
    <s v="2011"/>
    <s v="Number"/>
    <n v="909"/>
  </r>
  <r>
    <s v="EY039"/>
    <s v="Private Households in Permanent Housing Units 2011 to 2016"/>
    <s v="14"/>
    <s v="Terraced house"/>
    <s v="-01"/>
    <s v="State"/>
    <s v="LH"/>
    <s v="Louth"/>
    <s v="1961369"/>
    <s v="1961 to 1970"/>
    <s v="2016"/>
    <s v="2016"/>
    <s v="Number"/>
    <n v="942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1"/>
    <s v="2011"/>
    <s v="Number"/>
    <n v="1198"/>
  </r>
  <r>
    <s v="EY039"/>
    <s v="Private Households in Permanent Housing Units 2011 to 2016"/>
    <s v="14"/>
    <s v="Terraced house"/>
    <s v="-01"/>
    <s v="State"/>
    <s v="LH"/>
    <s v="Louth"/>
    <s v="1971379"/>
    <s v="1971 to 1980"/>
    <s v="2016"/>
    <s v="2016"/>
    <s v="Number"/>
    <n v="1220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1"/>
    <s v="2011"/>
    <s v="Number"/>
    <n v="612"/>
  </r>
  <r>
    <s v="EY039"/>
    <s v="Private Households in Permanent Housing Units 2011 to 2016"/>
    <s v="14"/>
    <s v="Terraced house"/>
    <s v="-01"/>
    <s v="State"/>
    <s v="LH"/>
    <s v="Louth"/>
    <s v="1981389"/>
    <s v="1981 to 1990"/>
    <s v="2016"/>
    <s v="2016"/>
    <s v="Number"/>
    <n v="512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1"/>
    <s v="2011"/>
    <s v="Number"/>
    <n v="731"/>
  </r>
  <r>
    <s v="EY039"/>
    <s v="Private Households in Permanent Housing Units 2011 to 2016"/>
    <s v="14"/>
    <s v="Terraced house"/>
    <s v="-01"/>
    <s v="State"/>
    <s v="LH"/>
    <s v="Louth"/>
    <s v="1991399"/>
    <s v="1991 to 2000"/>
    <s v="2016"/>
    <s v="2016"/>
    <s v="Number"/>
    <n v="790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1"/>
    <s v="2011"/>
    <s v="Number"/>
    <n v="1969"/>
  </r>
  <r>
    <s v="EY039"/>
    <s v="Private Households in Permanent Housing Units 2011 to 2016"/>
    <s v="14"/>
    <s v="Terraced house"/>
    <s v="-01"/>
    <s v="State"/>
    <s v="LH"/>
    <s v="Louth"/>
    <s v="2001310"/>
    <s v="2001 to 2010"/>
    <s v="2016"/>
    <s v="2016"/>
    <s v="Number"/>
    <n v="183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H"/>
    <s v="Louth"/>
    <s v="201101"/>
    <s v="2011 or later"/>
    <s v="2016"/>
    <s v="2016"/>
    <s v="Number"/>
    <n v="124"/>
  </r>
  <r>
    <s v="EY039"/>
    <s v="Private Households in Permanent Housing Units 2011 to 2016"/>
    <s v="14"/>
    <s v="Terraced house"/>
    <s v="-01"/>
    <s v="State"/>
    <s v="LH"/>
    <s v="Louth"/>
    <s v="9998"/>
    <s v="Not stated"/>
    <s v="2011"/>
    <s v="2011"/>
    <s v="Number"/>
    <n v="362"/>
  </r>
  <r>
    <s v="EY039"/>
    <s v="Private Households in Permanent Housing Units 2011 to 2016"/>
    <s v="14"/>
    <s v="Terraced house"/>
    <s v="-01"/>
    <s v="State"/>
    <s v="LH"/>
    <s v="Louth"/>
    <s v="9998"/>
    <s v="Not stated"/>
    <s v="2016"/>
    <s v="2016"/>
    <s v="Number"/>
    <n v="681"/>
  </r>
  <r>
    <s v="EY039"/>
    <s v="Private Households in Permanent Housing Units 2011 to 2016"/>
    <s v="14"/>
    <s v="Terraced house"/>
    <s v="-01"/>
    <s v="State"/>
    <s v="MH"/>
    <s v="Meath"/>
    <s v="-"/>
    <s v="All years"/>
    <s v="2011"/>
    <s v="2011"/>
    <s v="Number"/>
    <n v="6104"/>
  </r>
  <r>
    <s v="EY039"/>
    <s v="Private Households in Permanent Housing Units 2011 to 2016"/>
    <s v="14"/>
    <s v="Terraced house"/>
    <s v="-01"/>
    <s v="State"/>
    <s v="MH"/>
    <s v="Meath"/>
    <s v="-"/>
    <s v="All years"/>
    <s v="2016"/>
    <s v="2016"/>
    <s v="Number"/>
    <n v="6193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1"/>
    <s v="2011"/>
    <s v="Number"/>
    <n v="312"/>
  </r>
  <r>
    <s v="EY039"/>
    <s v="Private Households in Permanent Housing Units 2011 to 2016"/>
    <s v="14"/>
    <s v="Terraced house"/>
    <s v="-01"/>
    <s v="State"/>
    <s v="MH"/>
    <s v="Meath"/>
    <s v="191901"/>
    <s v="Before 1919"/>
    <s v="2016"/>
    <s v="2016"/>
    <s v="Number"/>
    <n v="306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1"/>
    <s v="2011"/>
    <s v="Number"/>
    <n v="263"/>
  </r>
  <r>
    <s v="EY039"/>
    <s v="Private Households in Permanent Housing Units 2011 to 2016"/>
    <s v="14"/>
    <s v="Terraced house"/>
    <s v="-01"/>
    <s v="State"/>
    <s v="MH"/>
    <s v="Meath"/>
    <s v="1919345"/>
    <s v="1919 to 1945"/>
    <s v="2016"/>
    <s v="2016"/>
    <s v="Number"/>
    <n v="237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1"/>
    <s v="2011"/>
    <s v="Number"/>
    <n v="290"/>
  </r>
  <r>
    <s v="EY039"/>
    <s v="Private Households in Permanent Housing Units 2011 to 2016"/>
    <s v="14"/>
    <s v="Terraced house"/>
    <s v="-01"/>
    <s v="State"/>
    <s v="MH"/>
    <s v="Meath"/>
    <s v="1946346"/>
    <s v="1946 to 1960"/>
    <s v="2016"/>
    <s v="2016"/>
    <s v="Number"/>
    <n v="271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1"/>
    <s v="2011"/>
    <s v="Number"/>
    <n v="329"/>
  </r>
  <r>
    <s v="EY039"/>
    <s v="Private Households in Permanent Housing Units 2011 to 2016"/>
    <s v="14"/>
    <s v="Terraced house"/>
    <s v="-01"/>
    <s v="State"/>
    <s v="MH"/>
    <s v="Meath"/>
    <s v="1961369"/>
    <s v="1961 to 1970"/>
    <s v="2016"/>
    <s v="2016"/>
    <s v="Number"/>
    <n v="341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1"/>
    <s v="2011"/>
    <s v="Number"/>
    <n v="719"/>
  </r>
  <r>
    <s v="EY039"/>
    <s v="Private Households in Permanent Housing Units 2011 to 2016"/>
    <s v="14"/>
    <s v="Terraced house"/>
    <s v="-01"/>
    <s v="State"/>
    <s v="MH"/>
    <s v="Meath"/>
    <s v="1971379"/>
    <s v="1971 to 1980"/>
    <s v="2016"/>
    <s v="2016"/>
    <s v="Number"/>
    <n v="724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1"/>
    <s v="2011"/>
    <s v="Number"/>
    <n v="226"/>
  </r>
  <r>
    <s v="EY039"/>
    <s v="Private Households in Permanent Housing Units 2011 to 2016"/>
    <s v="14"/>
    <s v="Terraced house"/>
    <s v="-01"/>
    <s v="State"/>
    <s v="MH"/>
    <s v="Meath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1"/>
    <s v="2011"/>
    <s v="Number"/>
    <n v="368"/>
  </r>
  <r>
    <s v="EY039"/>
    <s v="Private Households in Permanent Housing Units 2011 to 2016"/>
    <s v="14"/>
    <s v="Terraced house"/>
    <s v="-01"/>
    <s v="State"/>
    <s v="MH"/>
    <s v="Meath"/>
    <s v="1991399"/>
    <s v="1991 to 2000"/>
    <s v="2016"/>
    <s v="2016"/>
    <s v="Number"/>
    <n v="442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1"/>
    <s v="2011"/>
    <s v="Number"/>
    <n v="3369"/>
  </r>
  <r>
    <s v="EY039"/>
    <s v="Private Households in Permanent Housing Units 2011 to 2016"/>
    <s v="14"/>
    <s v="Terraced house"/>
    <s v="-01"/>
    <s v="State"/>
    <s v="MH"/>
    <s v="Meath"/>
    <s v="2001310"/>
    <s v="2001 to 2010"/>
    <s v="2016"/>
    <s v="2016"/>
    <s v="Number"/>
    <n v="3199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H"/>
    <s v="Meath"/>
    <s v="201101"/>
    <s v="2011 or later"/>
    <s v="2016"/>
    <s v="2016"/>
    <s v="Number"/>
    <n v="133"/>
  </r>
  <r>
    <s v="EY039"/>
    <s v="Private Households in Permanent Housing Units 2011 to 2016"/>
    <s v="14"/>
    <s v="Terraced house"/>
    <s v="-01"/>
    <s v="State"/>
    <s v="MH"/>
    <s v="Meath"/>
    <s v="9998"/>
    <s v="Not stated"/>
    <s v="2011"/>
    <s v="2011"/>
    <s v="Number"/>
    <n v="228"/>
  </r>
  <r>
    <s v="EY039"/>
    <s v="Private Households in Permanent Housing Units 2011 to 2016"/>
    <s v="14"/>
    <s v="Terraced house"/>
    <s v="-01"/>
    <s v="State"/>
    <s v="MH"/>
    <s v="Meath"/>
    <s v="9998"/>
    <s v="Not stated"/>
    <s v="2016"/>
    <s v="2016"/>
    <s v="Number"/>
    <n v="304"/>
  </r>
  <r>
    <s v="EY039"/>
    <s v="Private Households in Permanent Housing Units 2011 to 2016"/>
    <s v="14"/>
    <s v="Terraced house"/>
    <s v="-01"/>
    <s v="State"/>
    <s v="OY"/>
    <s v="Offaly"/>
    <s v="-"/>
    <s v="All years"/>
    <s v="2011"/>
    <s v="2011"/>
    <s v="Number"/>
    <n v="2778"/>
  </r>
  <r>
    <s v="EY039"/>
    <s v="Private Households in Permanent Housing Units 2011 to 2016"/>
    <s v="14"/>
    <s v="Terraced house"/>
    <s v="-01"/>
    <s v="State"/>
    <s v="OY"/>
    <s v="Offaly"/>
    <s v="-"/>
    <s v="All years"/>
    <s v="2016"/>
    <s v="2016"/>
    <s v="Number"/>
    <n v="2759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1"/>
    <s v="2011"/>
    <s v="Number"/>
    <n v="326"/>
  </r>
  <r>
    <s v="EY039"/>
    <s v="Private Households in Permanent Housing Units 2011 to 2016"/>
    <s v="14"/>
    <s v="Terraced house"/>
    <s v="-01"/>
    <s v="State"/>
    <s v="OY"/>
    <s v="Offaly"/>
    <s v="191901"/>
    <s v="Before 1919"/>
    <s v="2016"/>
    <s v="2016"/>
    <s v="Number"/>
    <n v="326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1"/>
    <s v="2011"/>
    <s v="Number"/>
    <n v="315"/>
  </r>
  <r>
    <s v="EY039"/>
    <s v="Private Households in Permanent Housing Units 2011 to 2016"/>
    <s v="14"/>
    <s v="Terraced house"/>
    <s v="-01"/>
    <s v="State"/>
    <s v="OY"/>
    <s v="Offaly"/>
    <s v="1919345"/>
    <s v="1919 to 1945"/>
    <s v="2016"/>
    <s v="2016"/>
    <s v="Number"/>
    <n v="294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1"/>
    <s v="2011"/>
    <s v="Number"/>
    <n v="440"/>
  </r>
  <r>
    <s v="EY039"/>
    <s v="Private Households in Permanent Housing Units 2011 to 2016"/>
    <s v="14"/>
    <s v="Terraced house"/>
    <s v="-01"/>
    <s v="State"/>
    <s v="OY"/>
    <s v="Offaly"/>
    <s v="1946346"/>
    <s v="1946 to 1960"/>
    <s v="2016"/>
    <s v="2016"/>
    <s v="Number"/>
    <n v="440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1"/>
    <s v="2011"/>
    <s v="Number"/>
    <n v="187"/>
  </r>
  <r>
    <s v="EY039"/>
    <s v="Private Households in Permanent Housing Units 2011 to 2016"/>
    <s v="14"/>
    <s v="Terraced house"/>
    <s v="-01"/>
    <s v="State"/>
    <s v="OY"/>
    <s v="Offaly"/>
    <s v="1961369"/>
    <s v="1961 to 1970"/>
    <s v="2016"/>
    <s v="2016"/>
    <s v="Number"/>
    <n v="200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1"/>
    <s v="2011"/>
    <s v="Number"/>
    <n v="309"/>
  </r>
  <r>
    <s v="EY039"/>
    <s v="Private Households in Permanent Housing Units 2011 to 2016"/>
    <s v="14"/>
    <s v="Terraced house"/>
    <s v="-01"/>
    <s v="State"/>
    <s v="OY"/>
    <s v="Offaly"/>
    <s v="1971379"/>
    <s v="1971 to 1980"/>
    <s v="2016"/>
    <s v="2016"/>
    <s v="Number"/>
    <n v="286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1"/>
    <s v="2011"/>
    <s v="Number"/>
    <n v="160"/>
  </r>
  <r>
    <s v="EY039"/>
    <s v="Private Households in Permanent Housing Units 2011 to 2016"/>
    <s v="14"/>
    <s v="Terraced house"/>
    <s v="-01"/>
    <s v="State"/>
    <s v="OY"/>
    <s v="Offaly"/>
    <s v="1981389"/>
    <s v="1981 to 1990"/>
    <s v="2016"/>
    <s v="2016"/>
    <s v="Number"/>
    <n v="127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OY"/>
    <s v="Offaly"/>
    <s v="1991399"/>
    <s v="1991 to 2000"/>
    <s v="2016"/>
    <s v="2016"/>
    <s v="Number"/>
    <n v="192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1"/>
    <s v="2011"/>
    <s v="Number"/>
    <n v="714"/>
  </r>
  <r>
    <s v="EY039"/>
    <s v="Private Households in Permanent Housing Units 2011 to 2016"/>
    <s v="14"/>
    <s v="Terraced house"/>
    <s v="-01"/>
    <s v="State"/>
    <s v="OY"/>
    <s v="Offaly"/>
    <s v="2001310"/>
    <s v="2001 to 2010"/>
    <s v="2016"/>
    <s v="2016"/>
    <s v="Number"/>
    <n v="69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OY"/>
    <s v="Offaly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OY"/>
    <s v="Offaly"/>
    <s v="9998"/>
    <s v="Not stated"/>
    <s v="2011"/>
    <s v="2011"/>
    <s v="Number"/>
    <n v="124"/>
  </r>
  <r>
    <s v="EY039"/>
    <s v="Private Households in Permanent Housing Units 2011 to 2016"/>
    <s v="14"/>
    <s v="Terraced house"/>
    <s v="-01"/>
    <s v="State"/>
    <s v="OY"/>
    <s v="Offaly"/>
    <s v="9998"/>
    <s v="Not stated"/>
    <s v="2016"/>
    <s v="2016"/>
    <s v="Number"/>
    <n v="177"/>
  </r>
  <r>
    <s v="EY039"/>
    <s v="Private Households in Permanent Housing Units 2011 to 2016"/>
    <s v="14"/>
    <s v="Terraced house"/>
    <s v="-01"/>
    <s v="State"/>
    <s v="WH"/>
    <s v="Westmeath"/>
    <s v="-"/>
    <s v="All years"/>
    <s v="2011"/>
    <s v="2011"/>
    <s v="Number"/>
    <n v="3248"/>
  </r>
  <r>
    <s v="EY039"/>
    <s v="Private Households in Permanent Housing Units 2011 to 2016"/>
    <s v="14"/>
    <s v="Terraced house"/>
    <s v="-01"/>
    <s v="State"/>
    <s v="WH"/>
    <s v="Westmeath"/>
    <s v="-"/>
    <s v="All years"/>
    <s v="2016"/>
    <s v="2016"/>
    <s v="Number"/>
    <n v="3337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1"/>
    <s v="2011"/>
    <s v="Number"/>
    <n v="304"/>
  </r>
  <r>
    <s v="EY039"/>
    <s v="Private Households in Permanent Housing Units 2011 to 2016"/>
    <s v="14"/>
    <s v="Terraced house"/>
    <s v="-01"/>
    <s v="State"/>
    <s v="WH"/>
    <s v="Westmeath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1"/>
    <s v="2011"/>
    <s v="Number"/>
    <n v="478"/>
  </r>
  <r>
    <s v="EY039"/>
    <s v="Private Households in Permanent Housing Units 2011 to 2016"/>
    <s v="14"/>
    <s v="Terraced house"/>
    <s v="-01"/>
    <s v="State"/>
    <s v="WH"/>
    <s v="Westmeath"/>
    <s v="1919345"/>
    <s v="1919 to 1945"/>
    <s v="2016"/>
    <s v="2016"/>
    <s v="Number"/>
    <n v="436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1"/>
    <s v="2011"/>
    <s v="Number"/>
    <n v="425"/>
  </r>
  <r>
    <s v="EY039"/>
    <s v="Private Households in Permanent Housing Units 2011 to 2016"/>
    <s v="14"/>
    <s v="Terraced house"/>
    <s v="-01"/>
    <s v="State"/>
    <s v="WH"/>
    <s v="Westmeath"/>
    <s v="1946346"/>
    <s v="1946 to 1960"/>
    <s v="2016"/>
    <s v="2016"/>
    <s v="Number"/>
    <n v="498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1"/>
    <s v="2011"/>
    <s v="Number"/>
    <n v="257"/>
  </r>
  <r>
    <s v="EY039"/>
    <s v="Private Households in Permanent Housing Units 2011 to 2016"/>
    <s v="14"/>
    <s v="Terraced house"/>
    <s v="-01"/>
    <s v="State"/>
    <s v="WH"/>
    <s v="Westmeath"/>
    <s v="1961369"/>
    <s v="1961 to 197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1"/>
    <s v="2011"/>
    <s v="Number"/>
    <n v="280"/>
  </r>
  <r>
    <s v="EY039"/>
    <s v="Private Households in Permanent Housing Units 2011 to 2016"/>
    <s v="14"/>
    <s v="Terraced house"/>
    <s v="-01"/>
    <s v="State"/>
    <s v="WH"/>
    <s v="Westmeath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1"/>
    <s v="2011"/>
    <s v="Number"/>
    <n v="242"/>
  </r>
  <r>
    <s v="EY039"/>
    <s v="Private Households in Permanent Housing Units 2011 to 2016"/>
    <s v="14"/>
    <s v="Terraced house"/>
    <s v="-01"/>
    <s v="State"/>
    <s v="WH"/>
    <s v="Westmeath"/>
    <s v="1981389"/>
    <s v="1981 to 1990"/>
    <s v="2016"/>
    <s v="2016"/>
    <s v="Number"/>
    <n v="262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1"/>
    <s v="2011"/>
    <s v="Number"/>
    <n v="219"/>
  </r>
  <r>
    <s v="EY039"/>
    <s v="Private Households in Permanent Housing Units 2011 to 2016"/>
    <s v="14"/>
    <s v="Terraced house"/>
    <s v="-01"/>
    <s v="State"/>
    <s v="WH"/>
    <s v="Westmeath"/>
    <s v="1991399"/>
    <s v="1991 to 2000"/>
    <s v="2016"/>
    <s v="2016"/>
    <s v="Number"/>
    <n v="205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1"/>
    <s v="2011"/>
    <s v="Number"/>
    <n v="883"/>
  </r>
  <r>
    <s v="EY039"/>
    <s v="Private Households in Permanent Housing Units 2011 to 2016"/>
    <s v="14"/>
    <s v="Terraced house"/>
    <s v="-01"/>
    <s v="State"/>
    <s v="WH"/>
    <s v="Westmeath"/>
    <s v="2001310"/>
    <s v="2001 to 2010"/>
    <s v="2016"/>
    <s v="2016"/>
    <s v="Number"/>
    <n v="838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H"/>
    <s v="Westmeath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1"/>
    <s v="2011"/>
    <s v="Number"/>
    <n v="160"/>
  </r>
  <r>
    <s v="EY039"/>
    <s v="Private Households in Permanent Housing Units 2011 to 2016"/>
    <s v="14"/>
    <s v="Terraced house"/>
    <s v="-01"/>
    <s v="State"/>
    <s v="WH"/>
    <s v="Westmeath"/>
    <s v="9998"/>
    <s v="Not stated"/>
    <s v="2016"/>
    <s v="2016"/>
    <s v="Number"/>
    <n v="233"/>
  </r>
  <r>
    <s v="EY039"/>
    <s v="Private Households in Permanent Housing Units 2011 to 2016"/>
    <s v="14"/>
    <s v="Terraced house"/>
    <s v="-01"/>
    <s v="State"/>
    <s v="WX"/>
    <s v="Wexford"/>
    <s v="-"/>
    <s v="All years"/>
    <s v="2011"/>
    <s v="2011"/>
    <s v="Number"/>
    <n v="6454"/>
  </r>
  <r>
    <s v="EY039"/>
    <s v="Private Households in Permanent Housing Units 2011 to 2016"/>
    <s v="14"/>
    <s v="Terraced house"/>
    <s v="-01"/>
    <s v="State"/>
    <s v="WX"/>
    <s v="Wexford"/>
    <s v="-"/>
    <s v="All years"/>
    <s v="2016"/>
    <s v="2016"/>
    <s v="Number"/>
    <n v="6432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1"/>
    <s v="2011"/>
    <s v="Number"/>
    <n v="1070"/>
  </r>
  <r>
    <s v="EY039"/>
    <s v="Private Households in Permanent Housing Units 2011 to 2016"/>
    <s v="14"/>
    <s v="Terraced house"/>
    <s v="-01"/>
    <s v="State"/>
    <s v="WX"/>
    <s v="Wexford"/>
    <s v="191901"/>
    <s v="Before 1919"/>
    <s v="2016"/>
    <s v="2016"/>
    <s v="Number"/>
    <n v="1011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1"/>
    <s v="2011"/>
    <s v="Number"/>
    <n v="709"/>
  </r>
  <r>
    <s v="EY039"/>
    <s v="Private Households in Permanent Housing Units 2011 to 2016"/>
    <s v="14"/>
    <s v="Terraced house"/>
    <s v="-01"/>
    <s v="State"/>
    <s v="WX"/>
    <s v="Wexford"/>
    <s v="1919345"/>
    <s v="1919 to 1945"/>
    <s v="2016"/>
    <s v="2016"/>
    <s v="Number"/>
    <n v="74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1"/>
    <s v="2011"/>
    <s v="Number"/>
    <n v="529"/>
  </r>
  <r>
    <s v="EY039"/>
    <s v="Private Households in Permanent Housing Units 2011 to 2016"/>
    <s v="14"/>
    <s v="Terraced house"/>
    <s v="-01"/>
    <s v="State"/>
    <s v="WX"/>
    <s v="Wexford"/>
    <s v="1946346"/>
    <s v="1946 to 1960"/>
    <s v="2016"/>
    <s v="2016"/>
    <s v="Number"/>
    <n v="559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1"/>
    <s v="2011"/>
    <s v="Number"/>
    <n v="410"/>
  </r>
  <r>
    <s v="EY039"/>
    <s v="Private Households in Permanent Housing Units 2011 to 2016"/>
    <s v="14"/>
    <s v="Terraced house"/>
    <s v="-01"/>
    <s v="State"/>
    <s v="WX"/>
    <s v="Wexford"/>
    <s v="1961369"/>
    <s v="1961 to 1970"/>
    <s v="2016"/>
    <s v="2016"/>
    <s v="Number"/>
    <n v="419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1"/>
    <s v="2011"/>
    <s v="Number"/>
    <n v="715"/>
  </r>
  <r>
    <s v="EY039"/>
    <s v="Private Households in Permanent Housing Units 2011 to 2016"/>
    <s v="14"/>
    <s v="Terraced house"/>
    <s v="-01"/>
    <s v="State"/>
    <s v="WX"/>
    <s v="Wexford"/>
    <s v="1971379"/>
    <s v="1971 to 1980"/>
    <s v="2016"/>
    <s v="2016"/>
    <s v="Number"/>
    <n v="701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1"/>
    <s v="2011"/>
    <s v="Number"/>
    <n v="338"/>
  </r>
  <r>
    <s v="EY039"/>
    <s v="Private Households in Permanent Housing Units 2011 to 2016"/>
    <s v="14"/>
    <s v="Terraced house"/>
    <s v="-01"/>
    <s v="State"/>
    <s v="WX"/>
    <s v="Wexford"/>
    <s v="1981389"/>
    <s v="1981 to 1990"/>
    <s v="2016"/>
    <s v="2016"/>
    <s v="Number"/>
    <n v="317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1"/>
    <s v="2011"/>
    <s v="Number"/>
    <n v="553"/>
  </r>
  <r>
    <s v="EY039"/>
    <s v="Private Households in Permanent Housing Units 2011 to 2016"/>
    <s v="14"/>
    <s v="Terraced house"/>
    <s v="-01"/>
    <s v="State"/>
    <s v="WX"/>
    <s v="Wexford"/>
    <s v="1991399"/>
    <s v="1991 to 2000"/>
    <s v="2016"/>
    <s v="2016"/>
    <s v="Number"/>
    <n v="59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1"/>
    <s v="2011"/>
    <s v="Number"/>
    <n v="1835"/>
  </r>
  <r>
    <s v="EY039"/>
    <s v="Private Households in Permanent Housing Units 2011 to 2016"/>
    <s v="14"/>
    <s v="Terraced house"/>
    <s v="-01"/>
    <s v="State"/>
    <s v="WX"/>
    <s v="Wexford"/>
    <s v="2001310"/>
    <s v="2001 to 2010"/>
    <s v="2016"/>
    <s v="2016"/>
    <s v="Number"/>
    <n v="165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X"/>
    <s v="Wexford"/>
    <s v="201101"/>
    <s v="2011 or later"/>
    <s v="2016"/>
    <s v="2016"/>
    <s v="Number"/>
    <n v="58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1"/>
    <s v="2011"/>
    <s v="Number"/>
    <n v="295"/>
  </r>
  <r>
    <s v="EY039"/>
    <s v="Private Households in Permanent Housing Units 2011 to 2016"/>
    <s v="14"/>
    <s v="Terraced house"/>
    <s v="-01"/>
    <s v="State"/>
    <s v="WX"/>
    <s v="Wexford"/>
    <s v="9998"/>
    <s v="Not stated"/>
    <s v="2016"/>
    <s v="2016"/>
    <s v="Number"/>
    <n v="373"/>
  </r>
  <r>
    <s v="EY039"/>
    <s v="Private Households in Permanent Housing Units 2011 to 2016"/>
    <s v="14"/>
    <s v="Terraced house"/>
    <s v="-01"/>
    <s v="State"/>
    <s v="WW"/>
    <s v="Wicklow"/>
    <s v="-"/>
    <s v="All years"/>
    <s v="2011"/>
    <s v="2011"/>
    <s v="Number"/>
    <n v="7678"/>
  </r>
  <r>
    <s v="EY039"/>
    <s v="Private Households in Permanent Housing Units 2011 to 2016"/>
    <s v="14"/>
    <s v="Terraced house"/>
    <s v="-01"/>
    <s v="State"/>
    <s v="WW"/>
    <s v="Wicklow"/>
    <s v="-"/>
    <s v="All years"/>
    <s v="2016"/>
    <s v="2016"/>
    <s v="Number"/>
    <n v="7778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1"/>
    <s v="2011"/>
    <s v="Number"/>
    <n v="931"/>
  </r>
  <r>
    <s v="EY039"/>
    <s v="Private Households in Permanent Housing Units 2011 to 2016"/>
    <s v="14"/>
    <s v="Terraced house"/>
    <s v="-01"/>
    <s v="State"/>
    <s v="WW"/>
    <s v="Wicklow"/>
    <s v="191901"/>
    <s v="Before 1919"/>
    <s v="2016"/>
    <s v="2016"/>
    <s v="Number"/>
    <n v="904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1"/>
    <s v="2011"/>
    <s v="Number"/>
    <n v="705"/>
  </r>
  <r>
    <s v="EY039"/>
    <s v="Private Households in Permanent Housing Units 2011 to 2016"/>
    <s v="14"/>
    <s v="Terraced house"/>
    <s v="-01"/>
    <s v="State"/>
    <s v="WW"/>
    <s v="Wicklow"/>
    <s v="1919345"/>
    <s v="1919 to 1945"/>
    <s v="2016"/>
    <s v="2016"/>
    <s v="Number"/>
    <n v="676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1"/>
    <s v="2011"/>
    <s v="Number"/>
    <n v="484"/>
  </r>
  <r>
    <s v="EY039"/>
    <s v="Private Households in Permanent Housing Units 2011 to 2016"/>
    <s v="14"/>
    <s v="Terraced house"/>
    <s v="-01"/>
    <s v="State"/>
    <s v="WW"/>
    <s v="Wicklow"/>
    <s v="1946346"/>
    <s v="1946 to 1960"/>
    <s v="2016"/>
    <s v="2016"/>
    <s v="Number"/>
    <n v="541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1"/>
    <s v="2011"/>
    <s v="Number"/>
    <n v="689"/>
  </r>
  <r>
    <s v="EY039"/>
    <s v="Private Households in Permanent Housing Units 2011 to 2016"/>
    <s v="14"/>
    <s v="Terraced house"/>
    <s v="-01"/>
    <s v="State"/>
    <s v="WW"/>
    <s v="Wicklow"/>
    <s v="1961369"/>
    <s v="1961 to 1970"/>
    <s v="2016"/>
    <s v="2016"/>
    <s v="Number"/>
    <n v="646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1"/>
    <s v="2011"/>
    <s v="Number"/>
    <n v="1320"/>
  </r>
  <r>
    <s v="EY039"/>
    <s v="Private Households in Permanent Housing Units 2011 to 2016"/>
    <s v="14"/>
    <s v="Terraced house"/>
    <s v="-01"/>
    <s v="State"/>
    <s v="WW"/>
    <s v="Wicklow"/>
    <s v="1971379"/>
    <s v="1971 to 1980"/>
    <s v="2016"/>
    <s v="2016"/>
    <s v="Number"/>
    <n v="1310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1"/>
    <s v="2011"/>
    <s v="Number"/>
    <n v="725"/>
  </r>
  <r>
    <s v="EY039"/>
    <s v="Private Households in Permanent Housing Units 2011 to 2016"/>
    <s v="14"/>
    <s v="Terraced house"/>
    <s v="-01"/>
    <s v="State"/>
    <s v="WW"/>
    <s v="Wicklow"/>
    <s v="1981389"/>
    <s v="1981 to 1990"/>
    <s v="2016"/>
    <s v="2016"/>
    <s v="Number"/>
    <n v="677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1"/>
    <s v="2011"/>
    <s v="Number"/>
    <n v="520"/>
  </r>
  <r>
    <s v="EY039"/>
    <s v="Private Households in Permanent Housing Units 2011 to 2016"/>
    <s v="14"/>
    <s v="Terraced house"/>
    <s v="-01"/>
    <s v="State"/>
    <s v="WW"/>
    <s v="Wicklow"/>
    <s v="1991399"/>
    <s v="1991 to 2000"/>
    <s v="2016"/>
    <s v="2016"/>
    <s v="Number"/>
    <n v="535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1"/>
    <s v="2011"/>
    <s v="Number"/>
    <n v="2004"/>
  </r>
  <r>
    <s v="EY039"/>
    <s v="Private Households in Permanent Housing Units 2011 to 2016"/>
    <s v="14"/>
    <s v="Terraced house"/>
    <s v="-01"/>
    <s v="State"/>
    <s v="WW"/>
    <s v="Wicklow"/>
    <s v="2001310"/>
    <s v="2001 to 2010"/>
    <s v="2016"/>
    <s v="2016"/>
    <s v="Number"/>
    <n v="1947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W"/>
    <s v="Wicklow"/>
    <s v="201101"/>
    <s v="2011 or later"/>
    <s v="2016"/>
    <s v="2016"/>
    <s v="Number"/>
    <n v="122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1"/>
    <s v="2011"/>
    <s v="Number"/>
    <n v="300"/>
  </r>
  <r>
    <s v="EY039"/>
    <s v="Private Households in Permanent Housing Units 2011 to 2016"/>
    <s v="14"/>
    <s v="Terraced house"/>
    <s v="-01"/>
    <s v="State"/>
    <s v="WW"/>
    <s v="Wicklow"/>
    <s v="9998"/>
    <s v="Not stated"/>
    <s v="2016"/>
    <s v="2016"/>
    <s v="Number"/>
    <n v="420"/>
  </r>
  <r>
    <s v="EY039"/>
    <s v="Private Households in Permanent Housing Units 2011 to 2016"/>
    <s v="14"/>
    <s v="Terraced house"/>
    <s v="-01"/>
    <s v="State"/>
    <s v="CE"/>
    <s v="Clare"/>
    <s v="-"/>
    <s v="All years"/>
    <s v="2011"/>
    <s v="2011"/>
    <s v="Number"/>
    <n v="5092"/>
  </r>
  <r>
    <s v="EY039"/>
    <s v="Private Households in Permanent Housing Units 2011 to 2016"/>
    <s v="14"/>
    <s v="Terraced house"/>
    <s v="-01"/>
    <s v="State"/>
    <s v="CE"/>
    <s v="Clare"/>
    <s v="-"/>
    <s v="All years"/>
    <s v="2016"/>
    <s v="2016"/>
    <s v="Number"/>
    <n v="5010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1"/>
    <s v="2011"/>
    <s v="Number"/>
    <n v="432"/>
  </r>
  <r>
    <s v="EY039"/>
    <s v="Private Households in Permanent Housing Units 2011 to 2016"/>
    <s v="14"/>
    <s v="Terraced house"/>
    <s v="-01"/>
    <s v="State"/>
    <s v="CE"/>
    <s v="Clare"/>
    <s v="191901"/>
    <s v="Before 1919"/>
    <s v="2016"/>
    <s v="2016"/>
    <s v="Number"/>
    <n v="395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1"/>
    <s v="2011"/>
    <s v="Number"/>
    <n v="313"/>
  </r>
  <r>
    <s v="EY039"/>
    <s v="Private Households in Permanent Housing Units 2011 to 2016"/>
    <s v="14"/>
    <s v="Terraced house"/>
    <s v="-01"/>
    <s v="State"/>
    <s v="CE"/>
    <s v="Clare"/>
    <s v="1919345"/>
    <s v="1919 to 1945"/>
    <s v="2016"/>
    <s v="2016"/>
    <s v="Number"/>
    <n v="306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1"/>
    <s v="2011"/>
    <s v="Number"/>
    <n v="520"/>
  </r>
  <r>
    <s v="EY039"/>
    <s v="Private Households in Permanent Housing Units 2011 to 2016"/>
    <s v="14"/>
    <s v="Terraced house"/>
    <s v="-01"/>
    <s v="State"/>
    <s v="CE"/>
    <s v="Clare"/>
    <s v="1946346"/>
    <s v="1946 to 1960"/>
    <s v="2016"/>
    <s v="2016"/>
    <s v="Number"/>
    <n v="531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1"/>
    <s v="2011"/>
    <s v="Number"/>
    <n v="1013"/>
  </r>
  <r>
    <s v="EY039"/>
    <s v="Private Households in Permanent Housing Units 2011 to 2016"/>
    <s v="14"/>
    <s v="Terraced house"/>
    <s v="-01"/>
    <s v="State"/>
    <s v="CE"/>
    <s v="Clare"/>
    <s v="1961369"/>
    <s v="1961 to 1970"/>
    <s v="2016"/>
    <s v="2016"/>
    <s v="Number"/>
    <n v="933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1"/>
    <s v="2011"/>
    <s v="Number"/>
    <n v="1054"/>
  </r>
  <r>
    <s v="EY039"/>
    <s v="Private Households in Permanent Housing Units 2011 to 2016"/>
    <s v="14"/>
    <s v="Terraced house"/>
    <s v="-01"/>
    <s v="State"/>
    <s v="CE"/>
    <s v="Clare"/>
    <s v="1971379"/>
    <s v="1971 to 1980"/>
    <s v="2016"/>
    <s v="2016"/>
    <s v="Number"/>
    <n v="1043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1"/>
    <s v="2011"/>
    <s v="Number"/>
    <n v="344"/>
  </r>
  <r>
    <s v="EY039"/>
    <s v="Private Households in Permanent Housing Units 2011 to 2016"/>
    <s v="14"/>
    <s v="Terraced house"/>
    <s v="-01"/>
    <s v="State"/>
    <s v="CE"/>
    <s v="Clare"/>
    <s v="1981389"/>
    <s v="1981 to 1990"/>
    <s v="2016"/>
    <s v="2016"/>
    <s v="Number"/>
    <n v="336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1"/>
    <s v="2011"/>
    <s v="Number"/>
    <n v="352"/>
  </r>
  <r>
    <s v="EY039"/>
    <s v="Private Households in Permanent Housing Units 2011 to 2016"/>
    <s v="14"/>
    <s v="Terraced house"/>
    <s v="-01"/>
    <s v="State"/>
    <s v="CE"/>
    <s v="Clare"/>
    <s v="1991399"/>
    <s v="1991 to 2000"/>
    <s v="2016"/>
    <s v="2016"/>
    <s v="Number"/>
    <n v="359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1"/>
    <s v="2011"/>
    <s v="Number"/>
    <n v="840"/>
  </r>
  <r>
    <s v="EY039"/>
    <s v="Private Households in Permanent Housing Units 2011 to 2016"/>
    <s v="14"/>
    <s v="Terraced house"/>
    <s v="-01"/>
    <s v="State"/>
    <s v="CE"/>
    <s v="Clare"/>
    <s v="2001310"/>
    <s v="2001 to 2010"/>
    <s v="2016"/>
    <s v="2016"/>
    <s v="Number"/>
    <n v="751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E"/>
    <s v="Clare"/>
    <s v="201101"/>
    <s v="2011 or later"/>
    <s v="2016"/>
    <s v="2016"/>
    <s v="Number"/>
    <n v="27"/>
  </r>
  <r>
    <s v="EY039"/>
    <s v="Private Households in Permanent Housing Units 2011 to 2016"/>
    <s v="14"/>
    <s v="Terraced house"/>
    <s v="-01"/>
    <s v="State"/>
    <s v="CE"/>
    <s v="Clare"/>
    <s v="9998"/>
    <s v="Not stated"/>
    <s v="2011"/>
    <s v="2011"/>
    <s v="Number"/>
    <n v="224"/>
  </r>
  <r>
    <s v="EY039"/>
    <s v="Private Households in Permanent Housing Units 2011 to 2016"/>
    <s v="14"/>
    <s v="Terraced house"/>
    <s v="-01"/>
    <s v="State"/>
    <s v="CE"/>
    <s v="Clare"/>
    <s v="9998"/>
    <s v="Not stated"/>
    <s v="2016"/>
    <s v="2016"/>
    <s v="Number"/>
    <n v="329"/>
  </r>
  <r>
    <s v="EY039"/>
    <s v="Private Households in Permanent Housing Units 2011 to 2016"/>
    <s v="14"/>
    <s v="Terraced house"/>
    <s v="-01"/>
    <s v="State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-01"/>
    <s v="State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-01"/>
    <s v="State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-01"/>
    <s v="State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-01"/>
    <s v="State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-01"/>
    <s v="State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-01"/>
    <s v="State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-01"/>
    <s v="State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-01"/>
    <s v="State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-01"/>
    <s v="State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-01"/>
    <s v="State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1"/>
    <s v="2011"/>
    <s v="Number"/>
    <n v="20354"/>
  </r>
  <r>
    <s v="EY039"/>
    <s v="Private Households in Permanent Housing Units 2011 to 2016"/>
    <s v="14"/>
    <s v="Terraced house"/>
    <s v="-01"/>
    <s v="State"/>
    <s v="CK"/>
    <s v="Cork County"/>
    <s v="-"/>
    <s v="All years"/>
    <s v="2016"/>
    <s v="2016"/>
    <s v="Number"/>
    <n v="21064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1"/>
    <s v="2011"/>
    <s v="Number"/>
    <n v="3013"/>
  </r>
  <r>
    <s v="EY039"/>
    <s v="Private Households in Permanent Housing Units 2011 to 2016"/>
    <s v="14"/>
    <s v="Terraced house"/>
    <s v="-01"/>
    <s v="State"/>
    <s v="CK"/>
    <s v="Cork County"/>
    <s v="191901"/>
    <s v="Before 1919"/>
    <s v="2016"/>
    <s v="2016"/>
    <s v="Number"/>
    <n v="2849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1"/>
    <s v="2011"/>
    <s v="Number"/>
    <n v="1466"/>
  </r>
  <r>
    <s v="EY039"/>
    <s v="Private Households in Permanent Housing Units 2011 to 2016"/>
    <s v="14"/>
    <s v="Terraced house"/>
    <s v="-01"/>
    <s v="State"/>
    <s v="CK"/>
    <s v="Cork County"/>
    <s v="1919345"/>
    <s v="1919 to 1945"/>
    <s v="2016"/>
    <s v="2016"/>
    <s v="Number"/>
    <n v="1420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1"/>
    <s v="2011"/>
    <s v="Number"/>
    <n v="1594"/>
  </r>
  <r>
    <s v="EY039"/>
    <s v="Private Households in Permanent Housing Units 2011 to 2016"/>
    <s v="14"/>
    <s v="Terraced house"/>
    <s v="-01"/>
    <s v="State"/>
    <s v="CK"/>
    <s v="Cork County"/>
    <s v="1946346"/>
    <s v="1946 to 1960"/>
    <s v="2016"/>
    <s v="2016"/>
    <s v="Number"/>
    <n v="1558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1"/>
    <s v="2011"/>
    <s v="Number"/>
    <n v="955"/>
  </r>
  <r>
    <s v="EY039"/>
    <s v="Private Households in Permanent Housing Units 2011 to 2016"/>
    <s v="14"/>
    <s v="Terraced house"/>
    <s v="-01"/>
    <s v="State"/>
    <s v="CK"/>
    <s v="Cork County"/>
    <s v="1961369"/>
    <s v="1961 to 1970"/>
    <s v="2016"/>
    <s v="2016"/>
    <s v="Number"/>
    <n v="1077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1"/>
    <s v="2011"/>
    <s v="Number"/>
    <n v="2249"/>
  </r>
  <r>
    <s v="EY039"/>
    <s v="Private Households in Permanent Housing Units 2011 to 2016"/>
    <s v="14"/>
    <s v="Terraced house"/>
    <s v="-01"/>
    <s v="State"/>
    <s v="CK"/>
    <s v="Cork County"/>
    <s v="1971379"/>
    <s v="1971 to 1980"/>
    <s v="2016"/>
    <s v="2016"/>
    <s v="Number"/>
    <n v="2232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1"/>
    <s v="2011"/>
    <s v="Number"/>
    <n v="2126"/>
  </r>
  <r>
    <s v="EY039"/>
    <s v="Private Households in Permanent Housing Units 2011 to 2016"/>
    <s v="14"/>
    <s v="Terraced house"/>
    <s v="-01"/>
    <s v="State"/>
    <s v="CK"/>
    <s v="Cork County"/>
    <s v="1981389"/>
    <s v="1981 to 1990"/>
    <s v="2016"/>
    <s v="2016"/>
    <s v="Number"/>
    <n v="2016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1"/>
    <s v="2011"/>
    <s v="Number"/>
    <n v="1740"/>
  </r>
  <r>
    <s v="EY039"/>
    <s v="Private Households in Permanent Housing Units 2011 to 2016"/>
    <s v="14"/>
    <s v="Terraced house"/>
    <s v="-01"/>
    <s v="State"/>
    <s v="CK"/>
    <s v="Cork County"/>
    <s v="1991399"/>
    <s v="1991 to 2000"/>
    <s v="2016"/>
    <s v="2016"/>
    <s v="Number"/>
    <n v="1942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1"/>
    <s v="2011"/>
    <s v="Number"/>
    <n v="6260"/>
  </r>
  <r>
    <s v="EY039"/>
    <s v="Private Households in Permanent Housing Units 2011 to 2016"/>
    <s v="14"/>
    <s v="Terraced house"/>
    <s v="-01"/>
    <s v="State"/>
    <s v="CK"/>
    <s v="Cork County"/>
    <s v="2001310"/>
    <s v="2001 to 2010"/>
    <s v="2016"/>
    <s v="2016"/>
    <s v="Number"/>
    <n v="6363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K"/>
    <s v="Cork County"/>
    <s v="201101"/>
    <s v="2011 or later"/>
    <s v="2016"/>
    <s v="2016"/>
    <s v="Number"/>
    <n v="23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1"/>
    <s v="2011"/>
    <s v="Number"/>
    <n v="951"/>
  </r>
  <r>
    <s v="EY039"/>
    <s v="Private Households in Permanent Housing Units 2011 to 2016"/>
    <s v="14"/>
    <s v="Terraced house"/>
    <s v="-01"/>
    <s v="State"/>
    <s v="CK"/>
    <s v="Cork County"/>
    <s v="9998"/>
    <s v="Not stated"/>
    <s v="2016"/>
    <s v="2016"/>
    <s v="Number"/>
    <n v="1376"/>
  </r>
  <r>
    <s v="EY039"/>
    <s v="Private Households in Permanent Housing Units 2011 to 2016"/>
    <s v="14"/>
    <s v="Terraced house"/>
    <s v="-01"/>
    <s v="State"/>
    <s v="KY"/>
    <s v="Kerry"/>
    <s v="-"/>
    <s v="All years"/>
    <s v="2011"/>
    <s v="2011"/>
    <s v="Number"/>
    <n v="5180"/>
  </r>
  <r>
    <s v="EY039"/>
    <s v="Private Households in Permanent Housing Units 2011 to 2016"/>
    <s v="14"/>
    <s v="Terraced house"/>
    <s v="-01"/>
    <s v="State"/>
    <s v="KY"/>
    <s v="Kerry"/>
    <s v="-"/>
    <s v="All years"/>
    <s v="2016"/>
    <s v="2016"/>
    <s v="Number"/>
    <n v="5052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1"/>
    <s v="2011"/>
    <s v="Number"/>
    <n v="669"/>
  </r>
  <r>
    <s v="EY039"/>
    <s v="Private Households in Permanent Housing Units 2011 to 2016"/>
    <s v="14"/>
    <s v="Terraced house"/>
    <s v="-01"/>
    <s v="State"/>
    <s v="KY"/>
    <s v="Kerry"/>
    <s v="191901"/>
    <s v="Before 1919"/>
    <s v="2016"/>
    <s v="2016"/>
    <s v="Number"/>
    <n v="612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1"/>
    <s v="2011"/>
    <s v="Number"/>
    <n v="610"/>
  </r>
  <r>
    <s v="EY039"/>
    <s v="Private Households in Permanent Housing Units 2011 to 2016"/>
    <s v="14"/>
    <s v="Terraced house"/>
    <s v="-01"/>
    <s v="State"/>
    <s v="KY"/>
    <s v="Kerry"/>
    <s v="1919345"/>
    <s v="1919 to 1945"/>
    <s v="2016"/>
    <s v="2016"/>
    <s v="Number"/>
    <n v="617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1"/>
    <s v="2011"/>
    <s v="Number"/>
    <n v="758"/>
  </r>
  <r>
    <s v="EY039"/>
    <s v="Private Households in Permanent Housing Units 2011 to 2016"/>
    <s v="14"/>
    <s v="Terraced house"/>
    <s v="-01"/>
    <s v="State"/>
    <s v="KY"/>
    <s v="Kerry"/>
    <s v="1946346"/>
    <s v="1946 to 1960"/>
    <s v="2016"/>
    <s v="2016"/>
    <s v="Number"/>
    <n v="730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1"/>
    <s v="2011"/>
    <s v="Number"/>
    <n v="436"/>
  </r>
  <r>
    <s v="EY039"/>
    <s v="Private Households in Permanent Housing Units 2011 to 2016"/>
    <s v="14"/>
    <s v="Terraced house"/>
    <s v="-01"/>
    <s v="State"/>
    <s v="KY"/>
    <s v="Kerry"/>
    <s v="1961369"/>
    <s v="1961 to 1970"/>
    <s v="2016"/>
    <s v="2016"/>
    <s v="Number"/>
    <n v="435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1"/>
    <s v="2011"/>
    <s v="Number"/>
    <n v="833"/>
  </r>
  <r>
    <s v="EY039"/>
    <s v="Private Households in Permanent Housing Units 2011 to 2016"/>
    <s v="14"/>
    <s v="Terraced house"/>
    <s v="-01"/>
    <s v="State"/>
    <s v="KY"/>
    <s v="Kerry"/>
    <s v="1971379"/>
    <s v="1971 to 1980"/>
    <s v="2016"/>
    <s v="2016"/>
    <s v="Number"/>
    <n v="738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1"/>
    <s v="2011"/>
    <s v="Number"/>
    <n v="387"/>
  </r>
  <r>
    <s v="EY039"/>
    <s v="Private Households in Permanent Housing Units 2011 to 2016"/>
    <s v="14"/>
    <s v="Terraced house"/>
    <s v="-01"/>
    <s v="State"/>
    <s v="KY"/>
    <s v="Kerry"/>
    <s v="1981389"/>
    <s v="1981 to 1990"/>
    <s v="2016"/>
    <s v="2016"/>
    <s v="Number"/>
    <n v="361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1"/>
    <s v="2011"/>
    <s v="Number"/>
    <n v="296"/>
  </r>
  <r>
    <s v="EY039"/>
    <s v="Private Households in Permanent Housing Units 2011 to 2016"/>
    <s v="14"/>
    <s v="Terraced house"/>
    <s v="-01"/>
    <s v="State"/>
    <s v="KY"/>
    <s v="Kerry"/>
    <s v="1991399"/>
    <s v="1991 to 2000"/>
    <s v="2016"/>
    <s v="2016"/>
    <s v="Number"/>
    <n v="29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1"/>
    <s v="2011"/>
    <s v="Number"/>
    <n v="943"/>
  </r>
  <r>
    <s v="EY039"/>
    <s v="Private Households in Permanent Housing Units 2011 to 2016"/>
    <s v="14"/>
    <s v="Terraced house"/>
    <s v="-01"/>
    <s v="State"/>
    <s v="KY"/>
    <s v="Kerry"/>
    <s v="2001310"/>
    <s v="2001 to 2010"/>
    <s v="2016"/>
    <s v="2016"/>
    <s v="Number"/>
    <n v="86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KY"/>
    <s v="Kerry"/>
    <s v="201101"/>
    <s v="2011 or later"/>
    <s v="2016"/>
    <s v="2016"/>
    <s v="Number"/>
    <n v="65"/>
  </r>
  <r>
    <s v="EY039"/>
    <s v="Private Households in Permanent Housing Units 2011 to 2016"/>
    <s v="14"/>
    <s v="Terraced house"/>
    <s v="-01"/>
    <s v="State"/>
    <s v="KY"/>
    <s v="Kerry"/>
    <s v="9998"/>
    <s v="Not stated"/>
    <s v="2011"/>
    <s v="2011"/>
    <s v="Number"/>
    <n v="248"/>
  </r>
  <r>
    <s v="EY039"/>
    <s v="Private Households in Permanent Housing Units 2011 to 2016"/>
    <s v="14"/>
    <s v="Terraced house"/>
    <s v="-01"/>
    <s v="State"/>
    <s v="KY"/>
    <s v="Kerry"/>
    <s v="9998"/>
    <s v="Not stated"/>
    <s v="2016"/>
    <s v="2016"/>
    <s v="Number"/>
    <n v="34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1"/>
    <s v="2011"/>
    <s v="Number"/>
    <n v="11231"/>
  </r>
  <r>
    <s v="EY039"/>
    <s v="Private Households in Permanent Housing Units 2011 to 2016"/>
    <s v="14"/>
    <s v="Terraced house"/>
    <s v="-01"/>
    <s v="State"/>
    <s v="LK"/>
    <s v="Limerick City and County"/>
    <s v="-"/>
    <s v="All years"/>
    <s v="2016"/>
    <s v="2016"/>
    <s v="Number"/>
    <n v="11039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1"/>
    <s v="2011"/>
    <s v="Number"/>
    <n v="1278"/>
  </r>
  <r>
    <s v="EY039"/>
    <s v="Private Households in Permanent Housing Units 2011 to 2016"/>
    <s v="14"/>
    <s v="Terraced house"/>
    <s v="-01"/>
    <s v="State"/>
    <s v="LK"/>
    <s v="Limerick City and County"/>
    <s v="191901"/>
    <s v="Before 1919"/>
    <s v="2016"/>
    <s v="2016"/>
    <s v="Number"/>
    <n v="1216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1"/>
    <s v="2011"/>
    <s v="Number"/>
    <n v="1619"/>
  </r>
  <r>
    <s v="EY039"/>
    <s v="Private Households in Permanent Housing Units 2011 to 2016"/>
    <s v="14"/>
    <s v="Terraced house"/>
    <s v="-01"/>
    <s v="State"/>
    <s v="LK"/>
    <s v="Limerick City and County"/>
    <s v="1919345"/>
    <s v="1919 to 1945"/>
    <s v="2016"/>
    <s v="2016"/>
    <s v="Number"/>
    <n v="144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1"/>
    <s v="2011"/>
    <s v="Number"/>
    <n v="1783"/>
  </r>
  <r>
    <s v="EY039"/>
    <s v="Private Households in Permanent Housing Units 2011 to 2016"/>
    <s v="14"/>
    <s v="Terraced house"/>
    <s v="-01"/>
    <s v="State"/>
    <s v="LK"/>
    <s v="Limerick City and County"/>
    <s v="1946346"/>
    <s v="1946 to 1960"/>
    <s v="2016"/>
    <s v="2016"/>
    <s v="Number"/>
    <n v="1701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1"/>
    <s v="2011"/>
    <s v="Number"/>
    <n v="1284"/>
  </r>
  <r>
    <s v="EY039"/>
    <s v="Private Households in Permanent Housing Units 2011 to 2016"/>
    <s v="14"/>
    <s v="Terraced house"/>
    <s v="-01"/>
    <s v="State"/>
    <s v="LK"/>
    <s v="Limerick City and County"/>
    <s v="1961369"/>
    <s v="1961 to 1970"/>
    <s v="2016"/>
    <s v="2016"/>
    <s v="Number"/>
    <n v="1267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1"/>
    <s v="2011"/>
    <s v="Number"/>
    <n v="1270"/>
  </r>
  <r>
    <s v="EY039"/>
    <s v="Private Households in Permanent Housing Units 2011 to 2016"/>
    <s v="14"/>
    <s v="Terraced house"/>
    <s v="-01"/>
    <s v="State"/>
    <s v="LK"/>
    <s v="Limerick City and County"/>
    <s v="1971379"/>
    <s v="1971 to 1980"/>
    <s v="2016"/>
    <s v="2016"/>
    <s v="Number"/>
    <n v="1337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1"/>
    <s v="2011"/>
    <s v="Number"/>
    <n v="770"/>
  </r>
  <r>
    <s v="EY039"/>
    <s v="Private Households in Permanent Housing Units 2011 to 2016"/>
    <s v="14"/>
    <s v="Terraced house"/>
    <s v="-01"/>
    <s v="State"/>
    <s v="LK"/>
    <s v="Limerick City and County"/>
    <s v="1981389"/>
    <s v="1981 to 1990"/>
    <s v="2016"/>
    <s v="2016"/>
    <s v="Number"/>
    <n v="749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1"/>
    <s v="2011"/>
    <s v="Number"/>
    <n v="814"/>
  </r>
  <r>
    <s v="EY039"/>
    <s v="Private Households in Permanent Housing Units 2011 to 2016"/>
    <s v="14"/>
    <s v="Terraced house"/>
    <s v="-01"/>
    <s v="State"/>
    <s v="LK"/>
    <s v="Limerick City and County"/>
    <s v="1991399"/>
    <s v="1991 to 2000"/>
    <s v="2016"/>
    <s v="2016"/>
    <s v="Number"/>
    <n v="763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1"/>
    <s v="2011"/>
    <s v="Number"/>
    <n v="1887"/>
  </r>
  <r>
    <s v="EY039"/>
    <s v="Private Households in Permanent Housing Units 2011 to 2016"/>
    <s v="14"/>
    <s v="Terraced house"/>
    <s v="-01"/>
    <s v="State"/>
    <s v="LK"/>
    <s v="Limerick City and County"/>
    <s v="2001310"/>
    <s v="2001 to 2010"/>
    <s v="2016"/>
    <s v="2016"/>
    <s v="Number"/>
    <n v="1722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K"/>
    <s v="Limerick City and County"/>
    <s v="201101"/>
    <s v="2011 or later"/>
    <s v="2016"/>
    <s v="2016"/>
    <s v="Number"/>
    <n v="71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1"/>
    <s v="2011"/>
    <s v="Number"/>
    <n v="526"/>
  </r>
  <r>
    <s v="EY039"/>
    <s v="Private Households in Permanent Housing Units 2011 to 2016"/>
    <s v="14"/>
    <s v="Terraced house"/>
    <s v="-01"/>
    <s v="State"/>
    <s v="LK"/>
    <s v="Limerick City and County"/>
    <s v="9998"/>
    <s v="Not stated"/>
    <s v="2016"/>
    <s v="2016"/>
    <s v="Number"/>
    <n v="770"/>
  </r>
  <r>
    <s v="EY039"/>
    <s v="Private Households in Permanent Housing Units 2011 to 2016"/>
    <s v="14"/>
    <s v="Terraced house"/>
    <s v="-01"/>
    <s v="State"/>
    <s v="TY"/>
    <s v="Tipperary"/>
    <s v="-"/>
    <s v="All years"/>
    <s v="2011"/>
    <s v="2011"/>
    <s v="Number"/>
    <n v="7892"/>
  </r>
  <r>
    <s v="EY039"/>
    <s v="Private Households in Permanent Housing Units 2011 to 2016"/>
    <s v="14"/>
    <s v="Terraced house"/>
    <s v="-01"/>
    <s v="State"/>
    <s v="TY"/>
    <s v="Tipperary"/>
    <s v="-"/>
    <s v="All years"/>
    <s v="2016"/>
    <s v="2016"/>
    <s v="Number"/>
    <n v="7855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1"/>
    <s v="2011"/>
    <s v="Number"/>
    <n v="1234"/>
  </r>
  <r>
    <s v="EY039"/>
    <s v="Private Households in Permanent Housing Units 2011 to 2016"/>
    <s v="14"/>
    <s v="Terraced house"/>
    <s v="-01"/>
    <s v="State"/>
    <s v="TY"/>
    <s v="Tipperary"/>
    <s v="191901"/>
    <s v="Before 1919"/>
    <s v="2016"/>
    <s v="2016"/>
    <s v="Number"/>
    <n v="1169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1"/>
    <s v="2011"/>
    <s v="Number"/>
    <n v="1126"/>
  </r>
  <r>
    <s v="EY039"/>
    <s v="Private Households in Permanent Housing Units 2011 to 2016"/>
    <s v="14"/>
    <s v="Terraced house"/>
    <s v="-01"/>
    <s v="State"/>
    <s v="TY"/>
    <s v="Tipperary"/>
    <s v="1919345"/>
    <s v="1919 to 1945"/>
    <s v="2016"/>
    <s v="2016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1"/>
    <s v="2011"/>
    <s v="Number"/>
    <n v="1088"/>
  </r>
  <r>
    <s v="EY039"/>
    <s v="Private Households in Permanent Housing Units 2011 to 2016"/>
    <s v="14"/>
    <s v="Terraced house"/>
    <s v="-01"/>
    <s v="State"/>
    <s v="TY"/>
    <s v="Tipperary"/>
    <s v="1946346"/>
    <s v="1946 to 1960"/>
    <s v="2016"/>
    <s v="2016"/>
    <s v="Number"/>
    <n v="1056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1"/>
    <s v="2011"/>
    <s v="Number"/>
    <n v="751"/>
  </r>
  <r>
    <s v="EY039"/>
    <s v="Private Households in Permanent Housing Units 2011 to 2016"/>
    <s v="14"/>
    <s v="Terraced house"/>
    <s v="-01"/>
    <s v="State"/>
    <s v="TY"/>
    <s v="Tipperary"/>
    <s v="1961369"/>
    <s v="1961 to 1970"/>
    <s v="2016"/>
    <s v="2016"/>
    <s v="Number"/>
    <n v="82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1"/>
    <s v="2011"/>
    <s v="Number"/>
    <n v="1082"/>
  </r>
  <r>
    <s v="EY039"/>
    <s v="Private Households in Permanent Housing Units 2011 to 2016"/>
    <s v="14"/>
    <s v="Terraced house"/>
    <s v="-01"/>
    <s v="State"/>
    <s v="TY"/>
    <s v="Tipperary"/>
    <s v="1971379"/>
    <s v="1971 to 1980"/>
    <s v="2016"/>
    <s v="2016"/>
    <s v="Number"/>
    <n v="1085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1"/>
    <s v="2011"/>
    <s v="Number"/>
    <n v="583"/>
  </r>
  <r>
    <s v="EY039"/>
    <s v="Private Households in Permanent Housing Units 2011 to 2016"/>
    <s v="14"/>
    <s v="Terraced house"/>
    <s v="-01"/>
    <s v="State"/>
    <s v="TY"/>
    <s v="Tipperary"/>
    <s v="1981389"/>
    <s v="1981 to 1990"/>
    <s v="2016"/>
    <s v="2016"/>
    <s v="Number"/>
    <n v="58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1"/>
    <s v="2011"/>
    <s v="Number"/>
    <n v="464"/>
  </r>
  <r>
    <s v="EY039"/>
    <s v="Private Households in Permanent Housing Units 2011 to 2016"/>
    <s v="14"/>
    <s v="Terraced house"/>
    <s v="-01"/>
    <s v="State"/>
    <s v="TY"/>
    <s v="Tipperary"/>
    <s v="1991399"/>
    <s v="1991 to 2000"/>
    <s v="2016"/>
    <s v="2016"/>
    <s v="Number"/>
    <n v="448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1"/>
    <s v="2011"/>
    <s v="Number"/>
    <n v="1192"/>
  </r>
  <r>
    <s v="EY039"/>
    <s v="Private Households in Permanent Housing Units 2011 to 2016"/>
    <s v="14"/>
    <s v="Terraced house"/>
    <s v="-01"/>
    <s v="State"/>
    <s v="TY"/>
    <s v="Tipperary"/>
    <s v="2001310"/>
    <s v="2001 to 2010"/>
    <s v="2016"/>
    <s v="2016"/>
    <s v="Number"/>
    <n v="104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TY"/>
    <s v="Tipperary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1"/>
    <s v="2011"/>
    <s v="Number"/>
    <n v="372"/>
  </r>
  <r>
    <s v="EY039"/>
    <s v="Private Households in Permanent Housing Units 2011 to 2016"/>
    <s v="14"/>
    <s v="Terraced house"/>
    <s v="-01"/>
    <s v="State"/>
    <s v="TY"/>
    <s v="Tipperary"/>
    <s v="9998"/>
    <s v="Not stated"/>
    <s v="2016"/>
    <s v="2016"/>
    <s v="Number"/>
    <n v="516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1"/>
    <s v="2011"/>
    <s v="Number"/>
    <n v="8034"/>
  </r>
  <r>
    <s v="EY039"/>
    <s v="Private Households in Permanent Housing Units 2011 to 2016"/>
    <s v="14"/>
    <s v="Terraced house"/>
    <s v="-01"/>
    <s v="State"/>
    <s v="WD"/>
    <s v="Waterford City and County"/>
    <s v="-"/>
    <s v="All years"/>
    <s v="2016"/>
    <s v="2016"/>
    <s v="Number"/>
    <n v="8126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1"/>
    <s v="2011"/>
    <s v="Number"/>
    <n v="1489"/>
  </r>
  <r>
    <s v="EY039"/>
    <s v="Private Households in Permanent Housing Units 2011 to 2016"/>
    <s v="14"/>
    <s v="Terraced house"/>
    <s v="-01"/>
    <s v="State"/>
    <s v="WD"/>
    <s v="Waterford City and County"/>
    <s v="191901"/>
    <s v="Before 1919"/>
    <s v="2016"/>
    <s v="2016"/>
    <s v="Number"/>
    <n v="1437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1"/>
    <s v="2011"/>
    <s v="Number"/>
    <n v="1083"/>
  </r>
  <r>
    <s v="EY039"/>
    <s v="Private Households in Permanent Housing Units 2011 to 2016"/>
    <s v="14"/>
    <s v="Terraced house"/>
    <s v="-01"/>
    <s v="State"/>
    <s v="WD"/>
    <s v="Waterford City and County"/>
    <s v="1919345"/>
    <s v="1919 to 1945"/>
    <s v="2016"/>
    <s v="2016"/>
    <s v="Number"/>
    <n v="108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1"/>
    <s v="2011"/>
    <s v="Number"/>
    <n v="1120"/>
  </r>
  <r>
    <s v="EY039"/>
    <s v="Private Households in Permanent Housing Units 2011 to 2016"/>
    <s v="14"/>
    <s v="Terraced house"/>
    <s v="-01"/>
    <s v="State"/>
    <s v="WD"/>
    <s v="Waterford City and County"/>
    <s v="1946346"/>
    <s v="1946 to 1960"/>
    <s v="2016"/>
    <s v="2016"/>
    <s v="Number"/>
    <n v="1196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1"/>
    <s v="2011"/>
    <s v="Number"/>
    <n v="783"/>
  </r>
  <r>
    <s v="EY039"/>
    <s v="Private Households in Permanent Housing Units 2011 to 2016"/>
    <s v="14"/>
    <s v="Terraced house"/>
    <s v="-01"/>
    <s v="State"/>
    <s v="WD"/>
    <s v="Waterford City and County"/>
    <s v="1961369"/>
    <s v="1961 to 1970"/>
    <s v="2016"/>
    <s v="2016"/>
    <s v="Number"/>
    <n v="784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1"/>
    <s v="2011"/>
    <s v="Number"/>
    <n v="852"/>
  </r>
  <r>
    <s v="EY039"/>
    <s v="Private Households in Permanent Housing Units 2011 to 2016"/>
    <s v="14"/>
    <s v="Terraced house"/>
    <s v="-01"/>
    <s v="State"/>
    <s v="WD"/>
    <s v="Waterford City and County"/>
    <s v="1971379"/>
    <s v="1971 to 1980"/>
    <s v="2016"/>
    <s v="2016"/>
    <s v="Number"/>
    <n v="770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1"/>
    <s v="2011"/>
    <s v="Number"/>
    <n v="563"/>
  </r>
  <r>
    <s v="EY039"/>
    <s v="Private Households in Permanent Housing Units 2011 to 2016"/>
    <s v="14"/>
    <s v="Terraced house"/>
    <s v="-01"/>
    <s v="State"/>
    <s v="WD"/>
    <s v="Waterford City and County"/>
    <s v="1981389"/>
    <s v="1981 to 1990"/>
    <s v="2016"/>
    <s v="2016"/>
    <s v="Number"/>
    <n v="523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1"/>
    <s v="2011"/>
    <s v="Number"/>
    <n v="532"/>
  </r>
  <r>
    <s v="EY039"/>
    <s v="Private Households in Permanent Housing Units 2011 to 2016"/>
    <s v="14"/>
    <s v="Terraced house"/>
    <s v="-01"/>
    <s v="State"/>
    <s v="WD"/>
    <s v="Waterford City and County"/>
    <s v="1991399"/>
    <s v="1991 to 2000"/>
    <s v="2016"/>
    <s v="2016"/>
    <s v="Number"/>
    <n v="519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1"/>
    <s v="2011"/>
    <s v="Number"/>
    <n v="1211"/>
  </r>
  <r>
    <s v="EY039"/>
    <s v="Private Households in Permanent Housing Units 2011 to 2016"/>
    <s v="14"/>
    <s v="Terraced house"/>
    <s v="-01"/>
    <s v="State"/>
    <s v="WD"/>
    <s v="Waterford City and County"/>
    <s v="2001310"/>
    <s v="2001 to 2010"/>
    <s v="2016"/>
    <s v="2016"/>
    <s v="Number"/>
    <n v="1097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WD"/>
    <s v="Waterford City and County"/>
    <s v="201101"/>
    <s v="2011 or later"/>
    <s v="2016"/>
    <s v="2016"/>
    <s v="Number"/>
    <n v="53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1"/>
    <s v="2011"/>
    <s v="Number"/>
    <n v="401"/>
  </r>
  <r>
    <s v="EY039"/>
    <s v="Private Households in Permanent Housing Units 2011 to 2016"/>
    <s v="14"/>
    <s v="Terraced house"/>
    <s v="-01"/>
    <s v="State"/>
    <s v="WD"/>
    <s v="Waterford City and County"/>
    <s v="9998"/>
    <s v="Not stated"/>
    <s v="2016"/>
    <s v="2016"/>
    <s v="Number"/>
    <n v="667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-01"/>
    <s v="State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-01"/>
    <s v="State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-01"/>
    <s v="State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-01"/>
    <s v="State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-01"/>
    <s v="State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-01"/>
    <s v="State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-01"/>
    <s v="State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-01"/>
    <s v="State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-01"/>
    <s v="State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1"/>
    <s v="2011"/>
    <s v="Number"/>
    <n v="2612"/>
  </r>
  <r>
    <s v="EY039"/>
    <s v="Private Households in Permanent Housing Units 2011 to 2016"/>
    <s v="14"/>
    <s v="Terraced house"/>
    <s v="-01"/>
    <s v="State"/>
    <s v="GY"/>
    <s v="Galway County"/>
    <s v="-"/>
    <s v="All years"/>
    <s v="2016"/>
    <s v="2016"/>
    <s v="Number"/>
    <n v="2703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1"/>
    <s v="2011"/>
    <s v="Number"/>
    <n v="289"/>
  </r>
  <r>
    <s v="EY039"/>
    <s v="Private Households in Permanent Housing Units 2011 to 2016"/>
    <s v="14"/>
    <s v="Terraced house"/>
    <s v="-01"/>
    <s v="State"/>
    <s v="GY"/>
    <s v="Galway County"/>
    <s v="191901"/>
    <s v="Before 1919"/>
    <s v="2016"/>
    <s v="2016"/>
    <s v="Number"/>
    <n v="279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1"/>
    <s v="2011"/>
    <s v="Number"/>
    <n v="177"/>
  </r>
  <r>
    <s v="EY039"/>
    <s v="Private Households in Permanent Housing Units 2011 to 2016"/>
    <s v="14"/>
    <s v="Terraced house"/>
    <s v="-01"/>
    <s v="State"/>
    <s v="GY"/>
    <s v="Galway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1"/>
    <s v="2011"/>
    <s v="Number"/>
    <n v="147"/>
  </r>
  <r>
    <s v="EY039"/>
    <s v="Private Households in Permanent Housing Units 2011 to 2016"/>
    <s v="14"/>
    <s v="Terraced house"/>
    <s v="-01"/>
    <s v="State"/>
    <s v="GY"/>
    <s v="Galway County"/>
    <s v="1946346"/>
    <s v="1946 to 1960"/>
    <s v="2016"/>
    <s v="2016"/>
    <s v="Number"/>
    <n v="140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1"/>
    <s v="2011"/>
    <s v="Number"/>
    <n v="107"/>
  </r>
  <r>
    <s v="EY039"/>
    <s v="Private Households in Permanent Housing Units 2011 to 2016"/>
    <s v="14"/>
    <s v="Terraced house"/>
    <s v="-01"/>
    <s v="State"/>
    <s v="GY"/>
    <s v="Galway County"/>
    <s v="1961369"/>
    <s v="1961 to 1970"/>
    <s v="2016"/>
    <s v="2016"/>
    <s v="Number"/>
    <n v="104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1"/>
    <s v="2011"/>
    <s v="Number"/>
    <n v="267"/>
  </r>
  <r>
    <s v="EY039"/>
    <s v="Private Households in Permanent Housing Units 2011 to 2016"/>
    <s v="14"/>
    <s v="Terraced house"/>
    <s v="-01"/>
    <s v="State"/>
    <s v="GY"/>
    <s v="Galway County"/>
    <s v="1971379"/>
    <s v="1971 to 1980"/>
    <s v="2016"/>
    <s v="2016"/>
    <s v="Number"/>
    <n v="269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1"/>
    <s v="2011"/>
    <s v="Number"/>
    <n v="176"/>
  </r>
  <r>
    <s v="EY039"/>
    <s v="Private Households in Permanent Housing Units 2011 to 2016"/>
    <s v="14"/>
    <s v="Terraced house"/>
    <s v="-01"/>
    <s v="State"/>
    <s v="GY"/>
    <s v="Galway County"/>
    <s v="1981389"/>
    <s v="1981 to 1990"/>
    <s v="2016"/>
    <s v="2016"/>
    <s v="Number"/>
    <n v="186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1"/>
    <s v="2011"/>
    <s v="Number"/>
    <n v="203"/>
  </r>
  <r>
    <s v="EY039"/>
    <s v="Private Households in Permanent Housing Units 2011 to 2016"/>
    <s v="14"/>
    <s v="Terraced house"/>
    <s v="-01"/>
    <s v="State"/>
    <s v="GY"/>
    <s v="Galway County"/>
    <s v="1991399"/>
    <s v="1991 to 2000"/>
    <s v="2016"/>
    <s v="2016"/>
    <s v="Number"/>
    <n v="213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1"/>
    <s v="2011"/>
    <s v="Number"/>
    <n v="1138"/>
  </r>
  <r>
    <s v="EY039"/>
    <s v="Private Households in Permanent Housing Units 2011 to 2016"/>
    <s v="14"/>
    <s v="Terraced house"/>
    <s v="-01"/>
    <s v="State"/>
    <s v="GY"/>
    <s v="Galway County"/>
    <s v="2001310"/>
    <s v="2001 to 2010"/>
    <s v="2016"/>
    <s v="2016"/>
    <s v="Number"/>
    <n v="1112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GY"/>
    <s v="Galway County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1"/>
    <s v="2011"/>
    <s v="Number"/>
    <n v="108"/>
  </r>
  <r>
    <s v="EY039"/>
    <s v="Private Households in Permanent Housing Units 2011 to 2016"/>
    <s v="14"/>
    <s v="Terraced house"/>
    <s v="-01"/>
    <s v="State"/>
    <s v="GY"/>
    <s v="Galway County"/>
    <s v="9998"/>
    <s v="Not stated"/>
    <s v="2016"/>
    <s v="2016"/>
    <s v="Number"/>
    <n v="179"/>
  </r>
  <r>
    <s v="EY039"/>
    <s v="Private Households in Permanent Housing Units 2011 to 2016"/>
    <s v="14"/>
    <s v="Terraced house"/>
    <s v="-01"/>
    <s v="State"/>
    <s v="LM"/>
    <s v="Leitrim"/>
    <s v="-"/>
    <s v="All years"/>
    <s v="2011"/>
    <s v="2011"/>
    <s v="Number"/>
    <n v="704"/>
  </r>
  <r>
    <s v="EY039"/>
    <s v="Private Households in Permanent Housing Units 2011 to 2016"/>
    <s v="14"/>
    <s v="Terraced house"/>
    <s v="-01"/>
    <s v="State"/>
    <s v="LM"/>
    <s v="Leitrim"/>
    <s v="-"/>
    <s v="All years"/>
    <s v="2016"/>
    <s v="2016"/>
    <s v="Number"/>
    <n v="731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1"/>
    <s v="2011"/>
    <s v="Number"/>
    <n v="84"/>
  </r>
  <r>
    <s v="EY039"/>
    <s v="Private Households in Permanent Housing Units 2011 to 2016"/>
    <s v="14"/>
    <s v="Terraced house"/>
    <s v="-01"/>
    <s v="State"/>
    <s v="LM"/>
    <s v="Leitrim"/>
    <s v="191901"/>
    <s v="Before 1919"/>
    <s v="2016"/>
    <s v="2016"/>
    <s v="Number"/>
    <n v="85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1"/>
    <s v="2011"/>
    <s v="Number"/>
    <n v="101"/>
  </r>
  <r>
    <s v="EY039"/>
    <s v="Private Households in Permanent Housing Units 2011 to 2016"/>
    <s v="14"/>
    <s v="Terraced house"/>
    <s v="-01"/>
    <s v="State"/>
    <s v="LM"/>
    <s v="Leitrim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1"/>
    <s v="2011"/>
    <s v="Number"/>
    <n v="73"/>
  </r>
  <r>
    <s v="EY039"/>
    <s v="Private Households in Permanent Housing Units 2011 to 2016"/>
    <s v="14"/>
    <s v="Terraced house"/>
    <s v="-01"/>
    <s v="State"/>
    <s v="LM"/>
    <s v="Leitrim"/>
    <s v="1946346"/>
    <s v="1946 to 1960"/>
    <s v="2016"/>
    <s v="2016"/>
    <s v="Number"/>
    <n v="59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1"/>
    <s v="2011"/>
    <s v="Number"/>
    <n v="31"/>
  </r>
  <r>
    <s v="EY039"/>
    <s v="Private Households in Permanent Housing Units 2011 to 2016"/>
    <s v="14"/>
    <s v="Terraced house"/>
    <s v="-01"/>
    <s v="State"/>
    <s v="LM"/>
    <s v="Leitrim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-01"/>
    <s v="State"/>
    <s v="LM"/>
    <s v="Leitrim"/>
    <s v="1971379"/>
    <s v="1971 to 1980"/>
    <s v="2016"/>
    <s v="2016"/>
    <s v="Number"/>
    <n v="61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81389"/>
    <s v="1981 to 1990"/>
    <s v="2016"/>
    <s v="2016"/>
    <s v="Number"/>
    <n v="53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1"/>
    <s v="2011"/>
    <s v="Number"/>
    <n v="45"/>
  </r>
  <r>
    <s v="EY039"/>
    <s v="Private Households in Permanent Housing Units 2011 to 2016"/>
    <s v="14"/>
    <s v="Terraced house"/>
    <s v="-01"/>
    <s v="State"/>
    <s v="LM"/>
    <s v="Leitrim"/>
    <s v="1991399"/>
    <s v="1991 to 2000"/>
    <s v="2016"/>
    <s v="2016"/>
    <s v="Number"/>
    <n v="48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1"/>
    <s v="2011"/>
    <s v="Number"/>
    <n v="224"/>
  </r>
  <r>
    <s v="EY039"/>
    <s v="Private Households in Permanent Housing Units 2011 to 2016"/>
    <s v="14"/>
    <s v="Terraced house"/>
    <s v="-01"/>
    <s v="State"/>
    <s v="LM"/>
    <s v="Leitrim"/>
    <s v="2001310"/>
    <s v="2001 to 2010"/>
    <s v="2016"/>
    <s v="2016"/>
    <s v="Number"/>
    <n v="241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1"/>
    <s v="2011"/>
    <s v="Number"/>
    <n v="35"/>
  </r>
  <r>
    <s v="EY039"/>
    <s v="Private Households in Permanent Housing Units 2011 to 2016"/>
    <s v="14"/>
    <s v="Terraced house"/>
    <s v="-01"/>
    <s v="State"/>
    <s v="LM"/>
    <s v="Leitrim"/>
    <s v="9998"/>
    <s v="Not stated"/>
    <s v="2016"/>
    <s v="2016"/>
    <s v="Number"/>
    <n v="57"/>
  </r>
  <r>
    <s v="EY039"/>
    <s v="Private Households in Permanent Housing Units 2011 to 2016"/>
    <s v="14"/>
    <s v="Terraced house"/>
    <s v="-01"/>
    <s v="State"/>
    <s v="MO"/>
    <s v="Mayo"/>
    <s v="-"/>
    <s v="All years"/>
    <s v="2011"/>
    <s v="2011"/>
    <s v="Number"/>
    <n v="3229"/>
  </r>
  <r>
    <s v="EY039"/>
    <s v="Private Households in Permanent Housing Units 2011 to 2016"/>
    <s v="14"/>
    <s v="Terraced house"/>
    <s v="-01"/>
    <s v="State"/>
    <s v="MO"/>
    <s v="Mayo"/>
    <s v="-"/>
    <s v="All years"/>
    <s v="2016"/>
    <s v="2016"/>
    <s v="Number"/>
    <n v="3412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1"/>
    <s v="2011"/>
    <s v="Number"/>
    <n v="478"/>
  </r>
  <r>
    <s v="EY039"/>
    <s v="Private Households in Permanent Housing Units 2011 to 2016"/>
    <s v="14"/>
    <s v="Terraced house"/>
    <s v="-01"/>
    <s v="State"/>
    <s v="MO"/>
    <s v="Mayo"/>
    <s v="191901"/>
    <s v="Before 1919"/>
    <s v="2016"/>
    <s v="2016"/>
    <s v="Number"/>
    <n v="444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1"/>
    <s v="2011"/>
    <s v="Number"/>
    <n v="473"/>
  </r>
  <r>
    <s v="EY039"/>
    <s v="Private Households in Permanent Housing Units 2011 to 2016"/>
    <s v="14"/>
    <s v="Terraced house"/>
    <s v="-01"/>
    <s v="State"/>
    <s v="MO"/>
    <s v="Mayo"/>
    <s v="1919345"/>
    <s v="1919 to 1945"/>
    <s v="2016"/>
    <s v="2016"/>
    <s v="Number"/>
    <n v="451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1"/>
    <s v="2011"/>
    <s v="Number"/>
    <n v="299"/>
  </r>
  <r>
    <s v="EY039"/>
    <s v="Private Households in Permanent Housing Units 2011 to 2016"/>
    <s v="14"/>
    <s v="Terraced house"/>
    <s v="-01"/>
    <s v="State"/>
    <s v="MO"/>
    <s v="Mayo"/>
    <s v="1946346"/>
    <s v="1946 to 1960"/>
    <s v="2016"/>
    <s v="2016"/>
    <s v="Number"/>
    <n v="301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1"/>
    <s v="2011"/>
    <s v="Number"/>
    <n v="139"/>
  </r>
  <r>
    <s v="EY039"/>
    <s v="Private Households in Permanent Housing Units 2011 to 2016"/>
    <s v="14"/>
    <s v="Terraced house"/>
    <s v="-01"/>
    <s v="State"/>
    <s v="MO"/>
    <s v="Mayo"/>
    <s v="1961369"/>
    <s v="1961 to 1970"/>
    <s v="2016"/>
    <s v="2016"/>
    <s v="Number"/>
    <n v="150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1"/>
    <s v="2011"/>
    <s v="Number"/>
    <n v="339"/>
  </r>
  <r>
    <s v="EY039"/>
    <s v="Private Households in Permanent Housing Units 2011 to 2016"/>
    <s v="14"/>
    <s v="Terraced house"/>
    <s v="-01"/>
    <s v="State"/>
    <s v="MO"/>
    <s v="Mayo"/>
    <s v="1971379"/>
    <s v="1971 to 1980"/>
    <s v="2016"/>
    <s v="2016"/>
    <s v="Number"/>
    <n v="378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1"/>
    <s v="2011"/>
    <s v="Number"/>
    <n v="320"/>
  </r>
  <r>
    <s v="EY039"/>
    <s v="Private Households in Permanent Housing Units 2011 to 2016"/>
    <s v="14"/>
    <s v="Terraced house"/>
    <s v="-01"/>
    <s v="State"/>
    <s v="MO"/>
    <s v="Mayo"/>
    <s v="1981389"/>
    <s v="1981 to 1990"/>
    <s v="2016"/>
    <s v="2016"/>
    <s v="Number"/>
    <n v="326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1"/>
    <s v="2011"/>
    <s v="Number"/>
    <n v="370"/>
  </r>
  <r>
    <s v="EY039"/>
    <s v="Private Households in Permanent Housing Units 2011 to 2016"/>
    <s v="14"/>
    <s v="Terraced house"/>
    <s v="-01"/>
    <s v="State"/>
    <s v="MO"/>
    <s v="Mayo"/>
    <s v="1991399"/>
    <s v="1991 to 2000"/>
    <s v="2016"/>
    <s v="2016"/>
    <s v="Number"/>
    <n v="401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1"/>
    <s v="2011"/>
    <s v="Number"/>
    <n v="655"/>
  </r>
  <r>
    <s v="EY039"/>
    <s v="Private Households in Permanent Housing Units 2011 to 2016"/>
    <s v="14"/>
    <s v="Terraced house"/>
    <s v="-01"/>
    <s v="State"/>
    <s v="MO"/>
    <s v="Mayo"/>
    <s v="2001310"/>
    <s v="2001 to 2010"/>
    <s v="2016"/>
    <s v="2016"/>
    <s v="Number"/>
    <n v="672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O"/>
    <s v="Mayo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-01"/>
    <s v="State"/>
    <s v="MO"/>
    <s v="Mayo"/>
    <s v="9998"/>
    <s v="Not stated"/>
    <s v="2011"/>
    <s v="2011"/>
    <s v="Number"/>
    <n v="156"/>
  </r>
  <r>
    <s v="EY039"/>
    <s v="Private Households in Permanent Housing Units 2011 to 2016"/>
    <s v="14"/>
    <s v="Terraced house"/>
    <s v="-01"/>
    <s v="State"/>
    <s v="MO"/>
    <s v="Mayo"/>
    <s v="9998"/>
    <s v="Not stated"/>
    <s v="2016"/>
    <s v="2016"/>
    <s v="Number"/>
    <n v="234"/>
  </r>
  <r>
    <s v="EY039"/>
    <s v="Private Households in Permanent Housing Units 2011 to 2016"/>
    <s v="14"/>
    <s v="Terraced house"/>
    <s v="-01"/>
    <s v="State"/>
    <s v="RN"/>
    <s v="Roscommon"/>
    <s v="-"/>
    <s v="All years"/>
    <s v="2011"/>
    <s v="2011"/>
    <s v="Number"/>
    <n v="936"/>
  </r>
  <r>
    <s v="EY039"/>
    <s v="Private Households in Permanent Housing Units 2011 to 2016"/>
    <s v="14"/>
    <s v="Terraced house"/>
    <s v="-01"/>
    <s v="State"/>
    <s v="RN"/>
    <s v="Roscommon"/>
    <s v="-"/>
    <s v="All years"/>
    <s v="2016"/>
    <s v="2016"/>
    <s v="Number"/>
    <n v="972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1"/>
    <s v="2011"/>
    <s v="Number"/>
    <n v="199"/>
  </r>
  <r>
    <s v="EY039"/>
    <s v="Private Households in Permanent Housing Units 2011 to 2016"/>
    <s v="14"/>
    <s v="Terraced house"/>
    <s v="-01"/>
    <s v="State"/>
    <s v="RN"/>
    <s v="Roscommon"/>
    <s v="191901"/>
    <s v="Before 1919"/>
    <s v="2016"/>
    <s v="2016"/>
    <s v="Number"/>
    <n v="170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1"/>
    <s v="2011"/>
    <s v="Number"/>
    <n v="91"/>
  </r>
  <r>
    <s v="EY039"/>
    <s v="Private Households in Permanent Housing Units 2011 to 2016"/>
    <s v="14"/>
    <s v="Terraced house"/>
    <s v="-01"/>
    <s v="State"/>
    <s v="RN"/>
    <s v="Roscommon"/>
    <s v="1919345"/>
    <s v="1919 to 1945"/>
    <s v="2016"/>
    <s v="2016"/>
    <s v="Number"/>
    <n v="89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1"/>
    <s v="2011"/>
    <s v="Number"/>
    <n v="71"/>
  </r>
  <r>
    <s v="EY039"/>
    <s v="Private Households in Permanent Housing Units 2011 to 2016"/>
    <s v="14"/>
    <s v="Terraced house"/>
    <s v="-01"/>
    <s v="State"/>
    <s v="RN"/>
    <s v="Roscommon"/>
    <s v="1946346"/>
    <s v="1946 to 1960"/>
    <s v="2016"/>
    <s v="2016"/>
    <s v="Number"/>
    <n v="80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61369"/>
    <s v="1961 to 1970"/>
    <s v="2016"/>
    <s v="2016"/>
    <s v="Number"/>
    <n v="2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1"/>
    <s v="2011"/>
    <s v="Number"/>
    <n v="19"/>
  </r>
  <r>
    <s v="EY039"/>
    <s v="Private Households in Permanent Housing Units 2011 to 2016"/>
    <s v="14"/>
    <s v="Terraced house"/>
    <s v="-01"/>
    <s v="State"/>
    <s v="RN"/>
    <s v="Roscommon"/>
    <s v="1971379"/>
    <s v="1971 to 1980"/>
    <s v="2016"/>
    <s v="2016"/>
    <s v="Number"/>
    <n v="19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1"/>
    <s v="2011"/>
    <s v="Number"/>
    <n v="43"/>
  </r>
  <r>
    <s v="EY039"/>
    <s v="Private Households in Permanent Housing Units 2011 to 2016"/>
    <s v="14"/>
    <s v="Terraced house"/>
    <s v="-01"/>
    <s v="State"/>
    <s v="RN"/>
    <s v="Roscommon"/>
    <s v="1981389"/>
    <s v="1981 to 1990"/>
    <s v="2016"/>
    <s v="2016"/>
    <s v="Number"/>
    <n v="40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-01"/>
    <s v="State"/>
    <s v="RN"/>
    <s v="Roscommon"/>
    <s v="1991399"/>
    <s v="1991 to 2000"/>
    <s v="2016"/>
    <s v="2016"/>
    <s v="Number"/>
    <n v="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1"/>
    <s v="2011"/>
    <s v="Number"/>
    <n v="386"/>
  </r>
  <r>
    <s v="EY039"/>
    <s v="Private Households in Permanent Housing Units 2011 to 2016"/>
    <s v="14"/>
    <s v="Terraced house"/>
    <s v="-01"/>
    <s v="State"/>
    <s v="RN"/>
    <s v="Roscommon"/>
    <s v="2001310"/>
    <s v="2001 to 2010"/>
    <s v="2016"/>
    <s v="2016"/>
    <s v="Number"/>
    <n v="378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RN"/>
    <s v="Roscommon"/>
    <s v="201101"/>
    <s v="2011 or later"/>
    <s v="2016"/>
    <s v="2016"/>
    <s v="Number"/>
    <n v="20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1"/>
    <s v="2011"/>
    <s v="Number"/>
    <n v="42"/>
  </r>
  <r>
    <s v="EY039"/>
    <s v="Private Households in Permanent Housing Units 2011 to 2016"/>
    <s v="14"/>
    <s v="Terraced house"/>
    <s v="-01"/>
    <s v="State"/>
    <s v="RN"/>
    <s v="Roscommon"/>
    <s v="9998"/>
    <s v="Not stated"/>
    <s v="2016"/>
    <s v="2016"/>
    <s v="Number"/>
    <n v="61"/>
  </r>
  <r>
    <s v="EY039"/>
    <s v="Private Households in Permanent Housing Units 2011 to 2016"/>
    <s v="14"/>
    <s v="Terraced house"/>
    <s v="-01"/>
    <s v="State"/>
    <s v="SO"/>
    <s v="Sligo"/>
    <s v="-"/>
    <s v="All years"/>
    <s v="2011"/>
    <s v="2011"/>
    <s v="Number"/>
    <n v="2651"/>
  </r>
  <r>
    <s v="EY039"/>
    <s v="Private Households in Permanent Housing Units 2011 to 2016"/>
    <s v="14"/>
    <s v="Terraced house"/>
    <s v="-01"/>
    <s v="State"/>
    <s v="SO"/>
    <s v="Sligo"/>
    <s v="-"/>
    <s v="All years"/>
    <s v="2016"/>
    <s v="2016"/>
    <s v="Number"/>
    <n v="2718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-01"/>
    <s v="State"/>
    <s v="SO"/>
    <s v="Sligo"/>
    <s v="191901"/>
    <s v="Before 1919"/>
    <s v="2016"/>
    <s v="2016"/>
    <s v="Number"/>
    <n v="228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1"/>
    <s v="2011"/>
    <s v="Number"/>
    <n v="459"/>
  </r>
  <r>
    <s v="EY039"/>
    <s v="Private Households in Permanent Housing Units 2011 to 2016"/>
    <s v="14"/>
    <s v="Terraced house"/>
    <s v="-01"/>
    <s v="State"/>
    <s v="SO"/>
    <s v="Sligo"/>
    <s v="1919345"/>
    <s v="1919 to 1945"/>
    <s v="2016"/>
    <s v="2016"/>
    <s v="Number"/>
    <n v="510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1"/>
    <s v="2011"/>
    <s v="Number"/>
    <n v="323"/>
  </r>
  <r>
    <s v="EY039"/>
    <s v="Private Households in Permanent Housing Units 2011 to 2016"/>
    <s v="14"/>
    <s v="Terraced house"/>
    <s v="-01"/>
    <s v="State"/>
    <s v="SO"/>
    <s v="Sligo"/>
    <s v="1946346"/>
    <s v="1946 to 1960"/>
    <s v="2016"/>
    <s v="2016"/>
    <s v="Number"/>
    <n v="305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1"/>
    <s v="2011"/>
    <s v="Number"/>
    <n v="136"/>
  </r>
  <r>
    <s v="EY039"/>
    <s v="Private Households in Permanent Housing Units 2011 to 2016"/>
    <s v="14"/>
    <s v="Terraced house"/>
    <s v="-01"/>
    <s v="State"/>
    <s v="SO"/>
    <s v="Sligo"/>
    <s v="1961369"/>
    <s v="1961 to 1970"/>
    <s v="2016"/>
    <s v="2016"/>
    <s v="Number"/>
    <n v="15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1"/>
    <s v="2011"/>
    <s v="Number"/>
    <n v="332"/>
  </r>
  <r>
    <s v="EY039"/>
    <s v="Private Households in Permanent Housing Units 2011 to 2016"/>
    <s v="14"/>
    <s v="Terraced house"/>
    <s v="-01"/>
    <s v="State"/>
    <s v="SO"/>
    <s v="Sligo"/>
    <s v="1971379"/>
    <s v="1971 to 1980"/>
    <s v="2016"/>
    <s v="2016"/>
    <s v="Number"/>
    <n v="332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1"/>
    <s v="2011"/>
    <s v="Number"/>
    <n v="256"/>
  </r>
  <r>
    <s v="EY039"/>
    <s v="Private Households in Permanent Housing Units 2011 to 2016"/>
    <s v="14"/>
    <s v="Terraced house"/>
    <s v="-01"/>
    <s v="State"/>
    <s v="SO"/>
    <s v="Sligo"/>
    <s v="1981389"/>
    <s v="1981 to 1990"/>
    <s v="2016"/>
    <s v="2016"/>
    <s v="Number"/>
    <n v="256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1"/>
    <s v="2011"/>
    <s v="Number"/>
    <n v="212"/>
  </r>
  <r>
    <s v="EY039"/>
    <s v="Private Households in Permanent Housing Units 2011 to 2016"/>
    <s v="14"/>
    <s v="Terraced house"/>
    <s v="-01"/>
    <s v="State"/>
    <s v="SO"/>
    <s v="Sligo"/>
    <s v="1991399"/>
    <s v="1991 to 2000"/>
    <s v="2016"/>
    <s v="2016"/>
    <s v="Number"/>
    <n v="212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1"/>
    <s v="2011"/>
    <s v="Number"/>
    <n v="485"/>
  </r>
  <r>
    <s v="EY039"/>
    <s v="Private Households in Permanent Housing Units 2011 to 2016"/>
    <s v="14"/>
    <s v="Terraced house"/>
    <s v="-01"/>
    <s v="State"/>
    <s v="SO"/>
    <s v="Sligo"/>
    <s v="2001310"/>
    <s v="2001 to 2010"/>
    <s v="2016"/>
    <s v="2016"/>
    <s v="Number"/>
    <n v="488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SO"/>
    <s v="Sligo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-01"/>
    <s v="State"/>
    <s v="SO"/>
    <s v="Sligo"/>
    <s v="9998"/>
    <s v="Not stated"/>
    <s v="2011"/>
    <s v="2011"/>
    <s v="Number"/>
    <n v="162"/>
  </r>
  <r>
    <s v="EY039"/>
    <s v="Private Households in Permanent Housing Units 2011 to 2016"/>
    <s v="14"/>
    <s v="Terraced house"/>
    <s v="-01"/>
    <s v="State"/>
    <s v="SO"/>
    <s v="Sligo"/>
    <s v="9998"/>
    <s v="Not stated"/>
    <s v="2016"/>
    <s v="2016"/>
    <s v="Number"/>
    <n v="217"/>
  </r>
  <r>
    <s v="EY039"/>
    <s v="Private Households in Permanent Housing Units 2011 to 2016"/>
    <s v="14"/>
    <s v="Terraced house"/>
    <s v="-01"/>
    <s v="State"/>
    <s v="CN"/>
    <s v="Cavan"/>
    <s v="-"/>
    <s v="All years"/>
    <s v="2011"/>
    <s v="2011"/>
    <s v="Number"/>
    <n v="2042"/>
  </r>
  <r>
    <s v="EY039"/>
    <s v="Private Households in Permanent Housing Units 2011 to 2016"/>
    <s v="14"/>
    <s v="Terraced house"/>
    <s v="-01"/>
    <s v="State"/>
    <s v="CN"/>
    <s v="Cavan"/>
    <s v="-"/>
    <s v="All years"/>
    <s v="2016"/>
    <s v="2016"/>
    <s v="Number"/>
    <n v="2063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-01"/>
    <s v="State"/>
    <s v="CN"/>
    <s v="Cavan"/>
    <s v="191901"/>
    <s v="Before 1919"/>
    <s v="2016"/>
    <s v="2016"/>
    <s v="Number"/>
    <n v="24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1"/>
    <s v="2011"/>
    <s v="Number"/>
    <n v="171"/>
  </r>
  <r>
    <s v="EY039"/>
    <s v="Private Households in Permanent Housing Units 2011 to 2016"/>
    <s v="14"/>
    <s v="Terraced house"/>
    <s v="-01"/>
    <s v="State"/>
    <s v="CN"/>
    <s v="Cavan"/>
    <s v="1919345"/>
    <s v="1919 to 1945"/>
    <s v="2016"/>
    <s v="2016"/>
    <s v="Number"/>
    <n v="153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1"/>
    <s v="2011"/>
    <s v="Number"/>
    <n v="215"/>
  </r>
  <r>
    <s v="EY039"/>
    <s v="Private Households in Permanent Housing Units 2011 to 2016"/>
    <s v="14"/>
    <s v="Terraced house"/>
    <s v="-01"/>
    <s v="State"/>
    <s v="CN"/>
    <s v="Cavan"/>
    <s v="1946346"/>
    <s v="1946 to 1960"/>
    <s v="2016"/>
    <s v="2016"/>
    <s v="Number"/>
    <n v="208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1"/>
    <s v="2011"/>
    <s v="Number"/>
    <n v="100"/>
  </r>
  <r>
    <s v="EY039"/>
    <s v="Private Households in Permanent Housing Units 2011 to 2016"/>
    <s v="14"/>
    <s v="Terraced house"/>
    <s v="-01"/>
    <s v="State"/>
    <s v="CN"/>
    <s v="Cavan"/>
    <s v="1961369"/>
    <s v="1961 to 1970"/>
    <s v="2016"/>
    <s v="2016"/>
    <s v="Number"/>
    <n v="105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1"/>
    <s v="2011"/>
    <s v="Number"/>
    <n v="199"/>
  </r>
  <r>
    <s v="EY039"/>
    <s v="Private Households in Permanent Housing Units 2011 to 2016"/>
    <s v="14"/>
    <s v="Terraced house"/>
    <s v="-01"/>
    <s v="State"/>
    <s v="CN"/>
    <s v="Cavan"/>
    <s v="1971379"/>
    <s v="1971 to 1980"/>
    <s v="2016"/>
    <s v="2016"/>
    <s v="Number"/>
    <n v="211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1"/>
    <s v="2011"/>
    <s v="Number"/>
    <n v="175"/>
  </r>
  <r>
    <s v="EY039"/>
    <s v="Private Households in Permanent Housing Units 2011 to 2016"/>
    <s v="14"/>
    <s v="Terraced house"/>
    <s v="-01"/>
    <s v="State"/>
    <s v="CN"/>
    <s v="Cavan"/>
    <s v="1981389"/>
    <s v="1981 to 1990"/>
    <s v="2016"/>
    <s v="2016"/>
    <s v="Number"/>
    <n v="172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1"/>
    <s v="2011"/>
    <s v="Number"/>
    <n v="210"/>
  </r>
  <r>
    <s v="EY039"/>
    <s v="Private Households in Permanent Housing Units 2011 to 2016"/>
    <s v="14"/>
    <s v="Terraced house"/>
    <s v="-01"/>
    <s v="State"/>
    <s v="CN"/>
    <s v="Cavan"/>
    <s v="1991399"/>
    <s v="1991 to 2000"/>
    <s v="2016"/>
    <s v="2016"/>
    <s v="Number"/>
    <n v="202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1"/>
    <s v="2011"/>
    <s v="Number"/>
    <n v="648"/>
  </r>
  <r>
    <s v="EY039"/>
    <s v="Private Households in Permanent Housing Units 2011 to 2016"/>
    <s v="14"/>
    <s v="Terraced house"/>
    <s v="-01"/>
    <s v="State"/>
    <s v="CN"/>
    <s v="Cavan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CN"/>
    <s v="Cavan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-01"/>
    <s v="State"/>
    <s v="CN"/>
    <s v="Cavan"/>
    <s v="9998"/>
    <s v="Not stated"/>
    <s v="2011"/>
    <s v="2011"/>
    <s v="Number"/>
    <n v="80"/>
  </r>
  <r>
    <s v="EY039"/>
    <s v="Private Households in Permanent Housing Units 2011 to 2016"/>
    <s v="14"/>
    <s v="Terraced house"/>
    <s v="-01"/>
    <s v="State"/>
    <s v="CN"/>
    <s v="Cavan"/>
    <s v="9998"/>
    <s v="Not stated"/>
    <s v="2016"/>
    <s v="2016"/>
    <s v="Number"/>
    <n v="150"/>
  </r>
  <r>
    <s v="EY039"/>
    <s v="Private Households in Permanent Housing Units 2011 to 2016"/>
    <s v="14"/>
    <s v="Terraced house"/>
    <s v="-01"/>
    <s v="State"/>
    <s v="DL"/>
    <s v="Donegal"/>
    <s v="-"/>
    <s v="All years"/>
    <s v="2011"/>
    <s v="2011"/>
    <s v="Number"/>
    <n v="3862"/>
  </r>
  <r>
    <s v="EY039"/>
    <s v="Private Households in Permanent Housing Units 2011 to 2016"/>
    <s v="14"/>
    <s v="Terraced house"/>
    <s v="-01"/>
    <s v="State"/>
    <s v="DL"/>
    <s v="Donegal"/>
    <s v="-"/>
    <s v="All years"/>
    <s v="2016"/>
    <s v="2016"/>
    <s v="Number"/>
    <n v="3861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1"/>
    <s v="2011"/>
    <s v="Number"/>
    <n v="565"/>
  </r>
  <r>
    <s v="EY039"/>
    <s v="Private Households in Permanent Housing Units 2011 to 2016"/>
    <s v="14"/>
    <s v="Terraced house"/>
    <s v="-01"/>
    <s v="State"/>
    <s v="DL"/>
    <s v="Donegal"/>
    <s v="191901"/>
    <s v="Before 1919"/>
    <s v="2016"/>
    <s v="2016"/>
    <s v="Number"/>
    <n v="524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1"/>
    <s v="2011"/>
    <s v="Number"/>
    <n v="339"/>
  </r>
  <r>
    <s v="EY039"/>
    <s v="Private Households in Permanent Housing Units 2011 to 2016"/>
    <s v="14"/>
    <s v="Terraced house"/>
    <s v="-01"/>
    <s v="State"/>
    <s v="DL"/>
    <s v="Donegal"/>
    <s v="1919345"/>
    <s v="1919 to 1945"/>
    <s v="2016"/>
    <s v="2016"/>
    <s v="Number"/>
    <n v="313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1"/>
    <s v="2011"/>
    <s v="Number"/>
    <n v="576"/>
  </r>
  <r>
    <s v="EY039"/>
    <s v="Private Households in Permanent Housing Units 2011 to 2016"/>
    <s v="14"/>
    <s v="Terraced house"/>
    <s v="-01"/>
    <s v="State"/>
    <s v="DL"/>
    <s v="Donegal"/>
    <s v="1946346"/>
    <s v="1946 to 1960"/>
    <s v="2016"/>
    <s v="2016"/>
    <s v="Number"/>
    <n v="556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1"/>
    <s v="2011"/>
    <s v="Number"/>
    <n v="359"/>
  </r>
  <r>
    <s v="EY039"/>
    <s v="Private Households in Permanent Housing Units 2011 to 2016"/>
    <s v="14"/>
    <s v="Terraced house"/>
    <s v="-01"/>
    <s v="State"/>
    <s v="DL"/>
    <s v="Donegal"/>
    <s v="1961369"/>
    <s v="1961 to 1970"/>
    <s v="2016"/>
    <s v="2016"/>
    <s v="Number"/>
    <n v="375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1"/>
    <s v="2011"/>
    <s v="Number"/>
    <n v="772"/>
  </r>
  <r>
    <s v="EY039"/>
    <s v="Private Households in Permanent Housing Units 2011 to 2016"/>
    <s v="14"/>
    <s v="Terraced house"/>
    <s v="-01"/>
    <s v="State"/>
    <s v="DL"/>
    <s v="Donegal"/>
    <s v="1971379"/>
    <s v="1971 to 1980"/>
    <s v="2016"/>
    <s v="2016"/>
    <s v="Number"/>
    <n v="750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1"/>
    <s v="2011"/>
    <s v="Number"/>
    <n v="393"/>
  </r>
  <r>
    <s v="EY039"/>
    <s v="Private Households in Permanent Housing Units 2011 to 2016"/>
    <s v="14"/>
    <s v="Terraced house"/>
    <s v="-01"/>
    <s v="State"/>
    <s v="DL"/>
    <s v="Donegal"/>
    <s v="1981389"/>
    <s v="1981 to 1990"/>
    <s v="2016"/>
    <s v="2016"/>
    <s v="Number"/>
    <n v="387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1"/>
    <s v="2011"/>
    <s v="Number"/>
    <n v="216"/>
  </r>
  <r>
    <s v="EY039"/>
    <s v="Private Households in Permanent Housing Units 2011 to 2016"/>
    <s v="14"/>
    <s v="Terraced house"/>
    <s v="-01"/>
    <s v="State"/>
    <s v="DL"/>
    <s v="Donegal"/>
    <s v="1991399"/>
    <s v="1991 to 2000"/>
    <s v="2016"/>
    <s v="2016"/>
    <s v="Number"/>
    <n v="257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1"/>
    <s v="2011"/>
    <s v="Number"/>
    <n v="496"/>
  </r>
  <r>
    <s v="EY039"/>
    <s v="Private Households in Permanent Housing Units 2011 to 2016"/>
    <s v="14"/>
    <s v="Terraced house"/>
    <s v="-01"/>
    <s v="State"/>
    <s v="DL"/>
    <s v="Donegal"/>
    <s v="2001310"/>
    <s v="2001 to 2010"/>
    <s v="2016"/>
    <s v="2016"/>
    <s v="Number"/>
    <n v="45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DL"/>
    <s v="Donegal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1"/>
    <s v="2011"/>
    <s v="Number"/>
    <n v="146"/>
  </r>
  <r>
    <s v="EY039"/>
    <s v="Private Households in Permanent Housing Units 2011 to 2016"/>
    <s v="14"/>
    <s v="Terraced house"/>
    <s v="-01"/>
    <s v="State"/>
    <s v="DL"/>
    <s v="Donegal"/>
    <s v="9998"/>
    <s v="Not stated"/>
    <s v="2016"/>
    <s v="2016"/>
    <s v="Number"/>
    <n v="223"/>
  </r>
  <r>
    <s v="EY039"/>
    <s v="Private Households in Permanent Housing Units 2011 to 2016"/>
    <s v="14"/>
    <s v="Terraced house"/>
    <s v="-01"/>
    <s v="State"/>
    <s v="MN"/>
    <s v="Monaghan"/>
    <s v="-"/>
    <s v="All years"/>
    <s v="2011"/>
    <s v="2011"/>
    <s v="Number"/>
    <n v="2254"/>
  </r>
  <r>
    <s v="EY039"/>
    <s v="Private Households in Permanent Housing Units 2011 to 2016"/>
    <s v="14"/>
    <s v="Terraced house"/>
    <s v="-01"/>
    <s v="State"/>
    <s v="MN"/>
    <s v="Monaghan"/>
    <s v="-"/>
    <s v="All years"/>
    <s v="2016"/>
    <s v="2016"/>
    <s v="Number"/>
    <n v="2285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1"/>
    <s v="2011"/>
    <s v="Number"/>
    <n v="318"/>
  </r>
  <r>
    <s v="EY039"/>
    <s v="Private Households in Permanent Housing Units 2011 to 2016"/>
    <s v="14"/>
    <s v="Terraced house"/>
    <s v="-01"/>
    <s v="State"/>
    <s v="MN"/>
    <s v="Monaghan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1"/>
    <s v="2011"/>
    <s v="Number"/>
    <n v="287"/>
  </r>
  <r>
    <s v="EY039"/>
    <s v="Private Households in Permanent Housing Units 2011 to 2016"/>
    <s v="14"/>
    <s v="Terraced house"/>
    <s v="-01"/>
    <s v="State"/>
    <s v="MN"/>
    <s v="Monaghan"/>
    <s v="1919345"/>
    <s v="1919 to 1945"/>
    <s v="2016"/>
    <s v="2016"/>
    <s v="Number"/>
    <n v="251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1"/>
    <s v="2011"/>
    <s v="Number"/>
    <n v="305"/>
  </r>
  <r>
    <s v="EY039"/>
    <s v="Private Households in Permanent Housing Units 2011 to 2016"/>
    <s v="14"/>
    <s v="Terraced house"/>
    <s v="-01"/>
    <s v="State"/>
    <s v="MN"/>
    <s v="Monaghan"/>
    <s v="1946346"/>
    <s v="1946 to 1960"/>
    <s v="2016"/>
    <s v="2016"/>
    <s v="Number"/>
    <n v="268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1"/>
    <s v="2011"/>
    <s v="Number"/>
    <n v="162"/>
  </r>
  <r>
    <s v="EY039"/>
    <s v="Private Households in Permanent Housing Units 2011 to 2016"/>
    <s v="14"/>
    <s v="Terraced house"/>
    <s v="-01"/>
    <s v="State"/>
    <s v="MN"/>
    <s v="Monaghan"/>
    <s v="1961369"/>
    <s v="1961 to 1970"/>
    <s v="2016"/>
    <s v="2016"/>
    <s v="Number"/>
    <n v="193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1"/>
    <s v="2011"/>
    <s v="Number"/>
    <n v="448"/>
  </r>
  <r>
    <s v="EY039"/>
    <s v="Private Households in Permanent Housing Units 2011 to 2016"/>
    <s v="14"/>
    <s v="Terraced house"/>
    <s v="-01"/>
    <s v="State"/>
    <s v="MN"/>
    <s v="Monaghan"/>
    <s v="1971379"/>
    <s v="1971 to 1980"/>
    <s v="2016"/>
    <s v="2016"/>
    <s v="Number"/>
    <n v="425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1"/>
    <s v="2011"/>
    <s v="Number"/>
    <n v="198"/>
  </r>
  <r>
    <s v="EY039"/>
    <s v="Private Households in Permanent Housing Units 2011 to 2016"/>
    <s v="14"/>
    <s v="Terraced house"/>
    <s v="-01"/>
    <s v="State"/>
    <s v="MN"/>
    <s v="Monaghan"/>
    <s v="1981389"/>
    <s v="1981 to 1990"/>
    <s v="2016"/>
    <s v="2016"/>
    <s v="Number"/>
    <n v="174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1"/>
    <s v="2011"/>
    <s v="Number"/>
    <n v="131"/>
  </r>
  <r>
    <s v="EY039"/>
    <s v="Private Households in Permanent Housing Units 2011 to 2016"/>
    <s v="14"/>
    <s v="Terraced house"/>
    <s v="-01"/>
    <s v="State"/>
    <s v="MN"/>
    <s v="Monaghan"/>
    <s v="1991399"/>
    <s v="1991 to 2000"/>
    <s v="2016"/>
    <s v="2016"/>
    <s v="Number"/>
    <n v="128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1"/>
    <s v="2011"/>
    <s v="Number"/>
    <n v="344"/>
  </r>
  <r>
    <s v="EY039"/>
    <s v="Private Households in Permanent Housing Units 2011 to 2016"/>
    <s v="14"/>
    <s v="Terraced house"/>
    <s v="-01"/>
    <s v="State"/>
    <s v="MN"/>
    <s v="Monaghan"/>
    <s v="2001310"/>
    <s v="2001 to 2010"/>
    <s v="2016"/>
    <s v="2016"/>
    <s v="Number"/>
    <n v="376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-01"/>
    <s v="State"/>
    <s v="MN"/>
    <s v="Monaghan"/>
    <s v="201101"/>
    <s v="2011 or later"/>
    <s v="2016"/>
    <s v="2016"/>
    <s v="Number"/>
    <n v="25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1"/>
    <s v="2011"/>
    <s v="Number"/>
    <n v="61"/>
  </r>
  <r>
    <s v="EY039"/>
    <s v="Private Households in Permanent Housing Units 2011 to 2016"/>
    <s v="14"/>
    <s v="Terraced house"/>
    <s v="-01"/>
    <s v="State"/>
    <s v="MN"/>
    <s v="Monaghan"/>
    <s v="9998"/>
    <s v="Not stated"/>
    <s v="2016"/>
    <s v="2016"/>
    <s v="Number"/>
    <n v="170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1"/>
    <s v="2011"/>
    <s v="Number"/>
    <n v="257875"/>
  </r>
  <r>
    <s v="EY039"/>
    <s v="Private Households in Permanent Housing Units 2011 to 2016"/>
    <s v="14"/>
    <s v="Terraced house"/>
    <s v="06"/>
    <s v="Aggregate Town Area"/>
    <s v="IE"/>
    <s v="State"/>
    <s v="-"/>
    <s v="All years"/>
    <s v="2016"/>
    <s v="2016"/>
    <s v="Number"/>
    <n v="260319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1"/>
    <s v="2011"/>
    <s v="Number"/>
    <n v="34146"/>
  </r>
  <r>
    <s v="EY039"/>
    <s v="Private Households in Permanent Housing Units 2011 to 2016"/>
    <s v="14"/>
    <s v="Terraced house"/>
    <s v="06"/>
    <s v="Aggregate Town Area"/>
    <s v="IE"/>
    <s v="State"/>
    <s v="191901"/>
    <s v="Before 1919"/>
    <s v="2016"/>
    <s v="2016"/>
    <s v="Number"/>
    <n v="33314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1"/>
    <s v="2011"/>
    <s v="Number"/>
    <n v="31559"/>
  </r>
  <r>
    <s v="EY039"/>
    <s v="Private Households in Permanent Housing Units 2011 to 2016"/>
    <s v="14"/>
    <s v="Terraced house"/>
    <s v="06"/>
    <s v="Aggregate Town Area"/>
    <s v="IE"/>
    <s v="State"/>
    <s v="1919345"/>
    <s v="1919 to 1945"/>
    <s v="2016"/>
    <s v="2016"/>
    <s v="Number"/>
    <n v="30021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1"/>
    <s v="2011"/>
    <s v="Number"/>
    <n v="36977"/>
  </r>
  <r>
    <s v="EY039"/>
    <s v="Private Households in Permanent Housing Units 2011 to 2016"/>
    <s v="14"/>
    <s v="Terraced house"/>
    <s v="06"/>
    <s v="Aggregate Town Area"/>
    <s v="IE"/>
    <s v="State"/>
    <s v="1946346"/>
    <s v="1946 to 1960"/>
    <s v="2016"/>
    <s v="2016"/>
    <s v="Number"/>
    <n v="36469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1"/>
    <s v="2011"/>
    <s v="Number"/>
    <n v="22266"/>
  </r>
  <r>
    <s v="EY039"/>
    <s v="Private Households in Permanent Housing Units 2011 to 2016"/>
    <s v="14"/>
    <s v="Terraced house"/>
    <s v="06"/>
    <s v="Aggregate Town Area"/>
    <s v="IE"/>
    <s v="State"/>
    <s v="1961369"/>
    <s v="1961 to 1970"/>
    <s v="2016"/>
    <s v="2016"/>
    <s v="Number"/>
    <n v="2294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1"/>
    <s v="2011"/>
    <s v="Number"/>
    <n v="33369"/>
  </r>
  <r>
    <s v="EY039"/>
    <s v="Private Households in Permanent Housing Units 2011 to 2016"/>
    <s v="14"/>
    <s v="Terraced house"/>
    <s v="06"/>
    <s v="Aggregate Town Area"/>
    <s v="IE"/>
    <s v="State"/>
    <s v="1971379"/>
    <s v="1971 to 1980"/>
    <s v="2016"/>
    <s v="2016"/>
    <s v="Number"/>
    <n v="32843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1"/>
    <s v="2011"/>
    <s v="Number"/>
    <n v="22676"/>
  </r>
  <r>
    <s v="EY039"/>
    <s v="Private Households in Permanent Housing Units 2011 to 2016"/>
    <s v="14"/>
    <s v="Terraced house"/>
    <s v="06"/>
    <s v="Aggregate Town Area"/>
    <s v="IE"/>
    <s v="State"/>
    <s v="1981389"/>
    <s v="1981 to 1990"/>
    <s v="2016"/>
    <s v="2016"/>
    <s v="Number"/>
    <n v="21605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1"/>
    <s v="2011"/>
    <s v="Number"/>
    <n v="17407"/>
  </r>
  <r>
    <s v="EY039"/>
    <s v="Private Households in Permanent Housing Units 2011 to 2016"/>
    <s v="14"/>
    <s v="Terraced house"/>
    <s v="06"/>
    <s v="Aggregate Town Area"/>
    <s v="IE"/>
    <s v="State"/>
    <s v="1991399"/>
    <s v="1991 to 2000"/>
    <s v="2016"/>
    <s v="2016"/>
    <s v="Number"/>
    <n v="17334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1"/>
    <s v="2011"/>
    <s v="Number"/>
    <n v="47895"/>
  </r>
  <r>
    <s v="EY039"/>
    <s v="Private Households in Permanent Housing Units 2011 to 2016"/>
    <s v="14"/>
    <s v="Terraced house"/>
    <s v="06"/>
    <s v="Aggregate Town Area"/>
    <s v="IE"/>
    <s v="State"/>
    <s v="2001310"/>
    <s v="2001 to 2010"/>
    <s v="2016"/>
    <s v="2016"/>
    <s v="Number"/>
    <n v="45021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IE"/>
    <s v="State"/>
    <s v="201101"/>
    <s v="2011 or later"/>
    <s v="2016"/>
    <s v="2016"/>
    <s v="Number"/>
    <n v="2835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1"/>
    <s v="2011"/>
    <s v="Number"/>
    <n v="11580"/>
  </r>
  <r>
    <s v="EY039"/>
    <s v="Private Households in Permanent Housing Units 2011 to 2016"/>
    <s v="14"/>
    <s v="Terraced house"/>
    <s v="06"/>
    <s v="Aggregate Town Area"/>
    <s v="IE"/>
    <s v="State"/>
    <s v="9998"/>
    <s v="Not stated"/>
    <s v="2016"/>
    <s v="2016"/>
    <s v="Number"/>
    <n v="17928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1"/>
    <s v="2011"/>
    <s v="Number"/>
    <n v="2261"/>
  </r>
  <r>
    <s v="EY039"/>
    <s v="Private Households in Permanent Housing Units 2011 to 2016"/>
    <s v="14"/>
    <s v="Terraced house"/>
    <s v="06"/>
    <s v="Aggregate Town Area"/>
    <s v="CW"/>
    <s v="Carlow"/>
    <s v="-"/>
    <s v="All years"/>
    <s v="2016"/>
    <s v="2016"/>
    <s v="Number"/>
    <n v="2182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1901"/>
    <s v="Before 1919"/>
    <s v="2016"/>
    <s v="2016"/>
    <s v="Number"/>
    <n v="156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19345"/>
    <s v="1919 to 1945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1"/>
    <s v="2011"/>
    <s v="Number"/>
    <n v="322"/>
  </r>
  <r>
    <s v="EY039"/>
    <s v="Private Households in Permanent Housing Units 2011 to 2016"/>
    <s v="14"/>
    <s v="Terraced house"/>
    <s v="06"/>
    <s v="Aggregate Town Area"/>
    <s v="CW"/>
    <s v="Carlow"/>
    <s v="1946346"/>
    <s v="1946 to 1960"/>
    <s v="2016"/>
    <s v="2016"/>
    <s v="Number"/>
    <n v="317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W"/>
    <s v="Carlow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1"/>
    <s v="2011"/>
    <s v="Number"/>
    <n v="283"/>
  </r>
  <r>
    <s v="EY039"/>
    <s v="Private Households in Permanent Housing Units 2011 to 2016"/>
    <s v="14"/>
    <s v="Terraced house"/>
    <s v="06"/>
    <s v="Aggregate Town Area"/>
    <s v="CW"/>
    <s v="Carlow"/>
    <s v="1971379"/>
    <s v="1971 to 1980"/>
    <s v="2016"/>
    <s v="2016"/>
    <s v="Number"/>
    <n v="242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W"/>
    <s v="Carlow"/>
    <s v="1981389"/>
    <s v="1981 to 1990"/>
    <s v="2016"/>
    <s v="2016"/>
    <s v="Number"/>
    <n v="163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CW"/>
    <s v="Carlow"/>
    <s v="1991399"/>
    <s v="1991 to 2000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1"/>
    <s v="2011"/>
    <s v="Number"/>
    <n v="434"/>
  </r>
  <r>
    <s v="EY039"/>
    <s v="Private Households in Permanent Housing Units 2011 to 2016"/>
    <s v="14"/>
    <s v="Terraced house"/>
    <s v="06"/>
    <s v="Aggregate Town Area"/>
    <s v="CW"/>
    <s v="Carlow"/>
    <s v="2001310"/>
    <s v="2001 to 201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W"/>
    <s v="Carlow"/>
    <s v="201101"/>
    <s v="2011 or later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CW"/>
    <s v="Carlow"/>
    <s v="9998"/>
    <s v="Not stated"/>
    <s v="2016"/>
    <s v="2016"/>
    <s v="Number"/>
    <n v="208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1"/>
    <s v="2011"/>
    <s v="Number"/>
    <n v="74179"/>
  </r>
  <r>
    <s v="EY039"/>
    <s v="Private Households in Permanent Housing Units 2011 to 2016"/>
    <s v="14"/>
    <s v="Terraced house"/>
    <s v="06"/>
    <s v="Aggregate Town Area"/>
    <s v="DC"/>
    <s v="Dublin City"/>
    <s v="-"/>
    <s v="All years"/>
    <s v="2016"/>
    <s v="2016"/>
    <s v="Number"/>
    <n v="7444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1"/>
    <s v="2011"/>
    <s v="Number"/>
    <n v="15226"/>
  </r>
  <r>
    <s v="EY039"/>
    <s v="Private Households in Permanent Housing Units 2011 to 2016"/>
    <s v="14"/>
    <s v="Terraced house"/>
    <s v="06"/>
    <s v="Aggregate Town Area"/>
    <s v="DC"/>
    <s v="Dublin City"/>
    <s v="191901"/>
    <s v="Before 1919"/>
    <s v="2016"/>
    <s v="2016"/>
    <s v="Number"/>
    <n v="15059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1"/>
    <s v="2011"/>
    <s v="Number"/>
    <n v="14955"/>
  </r>
  <r>
    <s v="EY039"/>
    <s v="Private Households in Permanent Housing Units 2011 to 2016"/>
    <s v="14"/>
    <s v="Terraced house"/>
    <s v="06"/>
    <s v="Aggregate Town Area"/>
    <s v="DC"/>
    <s v="Dublin City"/>
    <s v="1919345"/>
    <s v="1919 to 1945"/>
    <s v="2016"/>
    <s v="2016"/>
    <s v="Number"/>
    <n v="139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1"/>
    <s v="2011"/>
    <s v="Number"/>
    <n v="16733"/>
  </r>
  <r>
    <s v="EY039"/>
    <s v="Private Households in Permanent Housing Units 2011 to 2016"/>
    <s v="14"/>
    <s v="Terraced house"/>
    <s v="06"/>
    <s v="Aggregate Town Area"/>
    <s v="DC"/>
    <s v="Dublin City"/>
    <s v="1946346"/>
    <s v="1946 to 1960"/>
    <s v="2016"/>
    <s v="2016"/>
    <s v="Number"/>
    <n v="16107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1"/>
    <s v="2011"/>
    <s v="Number"/>
    <n v="6374"/>
  </r>
  <r>
    <s v="EY039"/>
    <s v="Private Households in Permanent Housing Units 2011 to 2016"/>
    <s v="14"/>
    <s v="Terraced house"/>
    <s v="06"/>
    <s v="Aggregate Town Area"/>
    <s v="DC"/>
    <s v="Dublin City"/>
    <s v="1961369"/>
    <s v="1961 to 1970"/>
    <s v="2016"/>
    <s v="2016"/>
    <s v="Number"/>
    <n v="6513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1"/>
    <s v="2011"/>
    <s v="Number"/>
    <n v="6262"/>
  </r>
  <r>
    <s v="EY039"/>
    <s v="Private Households in Permanent Housing Units 2011 to 2016"/>
    <s v="14"/>
    <s v="Terraced house"/>
    <s v="06"/>
    <s v="Aggregate Town Area"/>
    <s v="DC"/>
    <s v="Dublin City"/>
    <s v="1971379"/>
    <s v="1971 to 1980"/>
    <s v="2016"/>
    <s v="2016"/>
    <s v="Number"/>
    <n v="620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1"/>
    <s v="2011"/>
    <s v="Number"/>
    <n v="4957"/>
  </r>
  <r>
    <s v="EY039"/>
    <s v="Private Households in Permanent Housing Units 2011 to 2016"/>
    <s v="14"/>
    <s v="Terraced house"/>
    <s v="06"/>
    <s v="Aggregate Town Area"/>
    <s v="DC"/>
    <s v="Dublin City"/>
    <s v="1981389"/>
    <s v="1981 to 1990"/>
    <s v="2016"/>
    <s v="2016"/>
    <s v="Number"/>
    <n v="4787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1"/>
    <s v="2011"/>
    <s v="Number"/>
    <n v="3182"/>
  </r>
  <r>
    <s v="EY039"/>
    <s v="Private Households in Permanent Housing Units 2011 to 2016"/>
    <s v="14"/>
    <s v="Terraced house"/>
    <s v="06"/>
    <s v="Aggregate Town Area"/>
    <s v="DC"/>
    <s v="Dublin City"/>
    <s v="1991399"/>
    <s v="1991 to 2000"/>
    <s v="2016"/>
    <s v="2016"/>
    <s v="Number"/>
    <n v="2917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1"/>
    <s v="2011"/>
    <s v="Number"/>
    <n v="3401"/>
  </r>
  <r>
    <s v="EY039"/>
    <s v="Private Households in Permanent Housing Units 2011 to 2016"/>
    <s v="14"/>
    <s v="Terraced house"/>
    <s v="06"/>
    <s v="Aggregate Town Area"/>
    <s v="DC"/>
    <s v="Dublin City"/>
    <s v="2001310"/>
    <s v="2001 to 2010"/>
    <s v="2016"/>
    <s v="2016"/>
    <s v="Number"/>
    <n v="3106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C"/>
    <s v="Dublin City"/>
    <s v="201101"/>
    <s v="2011 or later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1"/>
    <s v="2011"/>
    <s v="Number"/>
    <n v="3089"/>
  </r>
  <r>
    <s v="EY039"/>
    <s v="Private Households in Permanent Housing Units 2011 to 2016"/>
    <s v="14"/>
    <s v="Terraced house"/>
    <s v="06"/>
    <s v="Aggregate Town Area"/>
    <s v="DC"/>
    <s v="Dublin City"/>
    <s v="9998"/>
    <s v="Not stated"/>
    <s v="2016"/>
    <s v="2016"/>
    <s v="Number"/>
    <n v="5482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1"/>
    <s v="2011"/>
    <s v="Number"/>
    <n v="12961"/>
  </r>
  <r>
    <s v="EY039"/>
    <s v="Private Households in Permanent Housing Units 2011 to 2016"/>
    <s v="14"/>
    <s v="Terraced house"/>
    <s v="06"/>
    <s v="Aggregate Town Area"/>
    <s v="DR"/>
    <s v="Dún Laoghaire-Rathdown"/>
    <s v="-"/>
    <s v="All years"/>
    <s v="2016"/>
    <s v="2016"/>
    <s v="Number"/>
    <n v="13263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1"/>
    <s v="2011"/>
    <s v="Number"/>
    <n v="2074"/>
  </r>
  <r>
    <s v="EY039"/>
    <s v="Private Households in Permanent Housing Units 2011 to 2016"/>
    <s v="14"/>
    <s v="Terraced house"/>
    <s v="06"/>
    <s v="Aggregate Town Area"/>
    <s v="DR"/>
    <s v="Dún Laoghaire-Rathdown"/>
    <s v="191901"/>
    <s v="Before 1919"/>
    <s v="2016"/>
    <s v="2016"/>
    <s v="Number"/>
    <n v="1995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1"/>
    <s v="2011"/>
    <s v="Number"/>
    <n v="1218"/>
  </r>
  <r>
    <s v="EY039"/>
    <s v="Private Households in Permanent Housing Units 2011 to 2016"/>
    <s v="14"/>
    <s v="Terraced house"/>
    <s v="06"/>
    <s v="Aggregate Town Area"/>
    <s v="DR"/>
    <s v="Dún Laoghaire-Rathdown"/>
    <s v="1919345"/>
    <s v="1919 to 1945"/>
    <s v="2016"/>
    <s v="2016"/>
    <s v="Number"/>
    <n v="1193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1"/>
    <s v="2011"/>
    <s v="Number"/>
    <n v="2062"/>
  </r>
  <r>
    <s v="EY039"/>
    <s v="Private Households in Permanent Housing Units 2011 to 2016"/>
    <s v="14"/>
    <s v="Terraced house"/>
    <s v="06"/>
    <s v="Aggregate Town Area"/>
    <s v="DR"/>
    <s v="Dún Laoghaire-Rathdown"/>
    <s v="1946346"/>
    <s v="1946 to 1960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1"/>
    <s v="2011"/>
    <s v="Number"/>
    <n v="970"/>
  </r>
  <r>
    <s v="EY039"/>
    <s v="Private Households in Permanent Housing Units 2011 to 2016"/>
    <s v="14"/>
    <s v="Terraced house"/>
    <s v="06"/>
    <s v="Aggregate Town Area"/>
    <s v="DR"/>
    <s v="Dún Laoghaire-Rathdown"/>
    <s v="1961369"/>
    <s v="1961 to 1970"/>
    <s v="2016"/>
    <s v="2016"/>
    <s v="Number"/>
    <n v="995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1"/>
    <s v="2011"/>
    <s v="Number"/>
    <n v="1626"/>
  </r>
  <r>
    <s v="EY039"/>
    <s v="Private Households in Permanent Housing Units 2011 to 2016"/>
    <s v="14"/>
    <s v="Terraced house"/>
    <s v="06"/>
    <s v="Aggregate Town Area"/>
    <s v="DR"/>
    <s v="Dún Laoghaire-Rathdown"/>
    <s v="1971379"/>
    <s v="1971 to 1980"/>
    <s v="2016"/>
    <s v="2016"/>
    <s v="Number"/>
    <n v="1682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1"/>
    <s v="2011"/>
    <s v="Number"/>
    <n v="1725"/>
  </r>
  <r>
    <s v="EY039"/>
    <s v="Private Households in Permanent Housing Units 2011 to 2016"/>
    <s v="14"/>
    <s v="Terraced house"/>
    <s v="06"/>
    <s v="Aggregate Town Area"/>
    <s v="DR"/>
    <s v="Dún Laoghaire-Rathdown"/>
    <s v="1981389"/>
    <s v="1981 to 1990"/>
    <s v="2016"/>
    <s v="2016"/>
    <s v="Number"/>
    <n v="1679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1"/>
    <s v="2011"/>
    <s v="Number"/>
    <n v="1240"/>
  </r>
  <r>
    <s v="EY039"/>
    <s v="Private Households in Permanent Housing Units 2011 to 2016"/>
    <s v="14"/>
    <s v="Terraced house"/>
    <s v="06"/>
    <s v="Aggregate Town Area"/>
    <s v="DR"/>
    <s v="Dún Laoghaire-Rathdown"/>
    <s v="1991399"/>
    <s v="1991 to 2000"/>
    <s v="2016"/>
    <s v="2016"/>
    <s v="Number"/>
    <n v="1234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1"/>
    <s v="2011"/>
    <s v="Number"/>
    <n v="1552"/>
  </r>
  <r>
    <s v="EY039"/>
    <s v="Private Households in Permanent Housing Units 2011 to 2016"/>
    <s v="14"/>
    <s v="Terraced house"/>
    <s v="06"/>
    <s v="Aggregate Town Area"/>
    <s v="DR"/>
    <s v="Dún Laoghaire-Rathdown"/>
    <s v="2001310"/>
    <s v="2001 to 2010"/>
    <s v="2016"/>
    <s v="2016"/>
    <s v="Number"/>
    <n v="1456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R"/>
    <s v="Dún Laoghaire-Rathdown"/>
    <s v="201101"/>
    <s v="2011 or later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1"/>
    <s v="2011"/>
    <s v="Number"/>
    <n v="494"/>
  </r>
  <r>
    <s v="EY039"/>
    <s v="Private Households in Permanent Housing Units 2011 to 2016"/>
    <s v="14"/>
    <s v="Terraced house"/>
    <s v="06"/>
    <s v="Aggregate Town Area"/>
    <s v="DR"/>
    <s v="Dún Laoghaire-Rathdown"/>
    <s v="9998"/>
    <s v="Not stated"/>
    <s v="2016"/>
    <s v="2016"/>
    <s v="Number"/>
    <n v="604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1"/>
    <s v="2011"/>
    <s v="Number"/>
    <n v="17572"/>
  </r>
  <r>
    <s v="EY039"/>
    <s v="Private Households in Permanent Housing Units 2011 to 2016"/>
    <s v="14"/>
    <s v="Terraced house"/>
    <s v="06"/>
    <s v="Aggregate Town Area"/>
    <s v="FL"/>
    <s v="Fingal"/>
    <s v="-"/>
    <s v="All years"/>
    <s v="2016"/>
    <s v="2016"/>
    <s v="Number"/>
    <n v="18250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1"/>
    <s v="2011"/>
    <s v="Number"/>
    <n v="511"/>
  </r>
  <r>
    <s v="EY039"/>
    <s v="Private Households in Permanent Housing Units 2011 to 2016"/>
    <s v="14"/>
    <s v="Terraced house"/>
    <s v="06"/>
    <s v="Aggregate Town Area"/>
    <s v="FL"/>
    <s v="Fingal"/>
    <s v="191901"/>
    <s v="Before 1919"/>
    <s v="2016"/>
    <s v="2016"/>
    <s v="Number"/>
    <n v="522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1"/>
    <s v="2011"/>
    <s v="Number"/>
    <n v="218"/>
  </r>
  <r>
    <s v="EY039"/>
    <s v="Private Households in Permanent Housing Units 2011 to 2016"/>
    <s v="14"/>
    <s v="Terraced house"/>
    <s v="06"/>
    <s v="Aggregate Town Area"/>
    <s v="FL"/>
    <s v="Fingal"/>
    <s v="1919345"/>
    <s v="1919 to 1945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FL"/>
    <s v="Fingal"/>
    <s v="1946346"/>
    <s v="1946 to 1960"/>
    <s v="2016"/>
    <s v="2016"/>
    <s v="Number"/>
    <n v="472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1"/>
    <s v="2011"/>
    <s v="Number"/>
    <n v="807"/>
  </r>
  <r>
    <s v="EY039"/>
    <s v="Private Households in Permanent Housing Units 2011 to 2016"/>
    <s v="14"/>
    <s v="Terraced house"/>
    <s v="06"/>
    <s v="Aggregate Town Area"/>
    <s v="FL"/>
    <s v="Fingal"/>
    <s v="1961369"/>
    <s v="1961 to 1970"/>
    <s v="2016"/>
    <s v="2016"/>
    <s v="Number"/>
    <n v="840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1"/>
    <s v="2011"/>
    <s v="Number"/>
    <n v="2535"/>
  </r>
  <r>
    <s v="EY039"/>
    <s v="Private Households in Permanent Housing Units 2011 to 2016"/>
    <s v="14"/>
    <s v="Terraced house"/>
    <s v="06"/>
    <s v="Aggregate Town Area"/>
    <s v="FL"/>
    <s v="Fingal"/>
    <s v="1971379"/>
    <s v="1971 to 1980"/>
    <s v="2016"/>
    <s v="2016"/>
    <s v="Number"/>
    <n v="2600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1"/>
    <s v="2011"/>
    <s v="Number"/>
    <n v="1796"/>
  </r>
  <r>
    <s v="EY039"/>
    <s v="Private Households in Permanent Housing Units 2011 to 2016"/>
    <s v="14"/>
    <s v="Terraced house"/>
    <s v="06"/>
    <s v="Aggregate Town Area"/>
    <s v="FL"/>
    <s v="Fingal"/>
    <s v="1981389"/>
    <s v="1981 to 1990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1"/>
    <s v="2011"/>
    <s v="Number"/>
    <n v="1585"/>
  </r>
  <r>
    <s v="EY039"/>
    <s v="Private Households in Permanent Housing Units 2011 to 2016"/>
    <s v="14"/>
    <s v="Terraced house"/>
    <s v="06"/>
    <s v="Aggregate Town Area"/>
    <s v="FL"/>
    <s v="Fingal"/>
    <s v="1991399"/>
    <s v="1991 to 2000"/>
    <s v="2016"/>
    <s v="2016"/>
    <s v="Number"/>
    <n v="1750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1"/>
    <s v="2011"/>
    <s v="Number"/>
    <n v="8997"/>
  </r>
  <r>
    <s v="EY039"/>
    <s v="Private Households in Permanent Housing Units 2011 to 2016"/>
    <s v="14"/>
    <s v="Terraced house"/>
    <s v="06"/>
    <s v="Aggregate Town Area"/>
    <s v="FL"/>
    <s v="Fingal"/>
    <s v="2001310"/>
    <s v="2001 to 2010"/>
    <s v="2016"/>
    <s v="2016"/>
    <s v="Number"/>
    <n v="8307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FL"/>
    <s v="Fingal"/>
    <s v="201101"/>
    <s v="2011 or later"/>
    <s v="2016"/>
    <s v="2016"/>
    <s v="Number"/>
    <n v="570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1"/>
    <s v="2011"/>
    <s v="Number"/>
    <n v="649"/>
  </r>
  <r>
    <s v="EY039"/>
    <s v="Private Households in Permanent Housing Units 2011 to 2016"/>
    <s v="14"/>
    <s v="Terraced house"/>
    <s v="06"/>
    <s v="Aggregate Town Area"/>
    <s v="FL"/>
    <s v="Fingal"/>
    <s v="9998"/>
    <s v="Not stated"/>
    <s v="2016"/>
    <s v="2016"/>
    <s v="Number"/>
    <n v="1196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1"/>
    <s v="2011"/>
    <s v="Number"/>
    <n v="22374"/>
  </r>
  <r>
    <s v="EY039"/>
    <s v="Private Households in Permanent Housing Units 2011 to 2016"/>
    <s v="14"/>
    <s v="Terraced house"/>
    <s v="06"/>
    <s v="Aggregate Town Area"/>
    <s v="SD"/>
    <s v="South Dublin"/>
    <s v="-"/>
    <s v="All years"/>
    <s v="2016"/>
    <s v="2016"/>
    <s v="Number"/>
    <n v="22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01"/>
    <s v="Before 1919"/>
    <s v="2016"/>
    <s v="2016"/>
    <s v="Number"/>
    <n v="152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1"/>
    <s v="2011"/>
    <s v="Number"/>
    <n v="179"/>
  </r>
  <r>
    <s v="EY039"/>
    <s v="Private Households in Permanent Housing Units 2011 to 2016"/>
    <s v="14"/>
    <s v="Terraced house"/>
    <s v="06"/>
    <s v="Aggregate Town Area"/>
    <s v="SD"/>
    <s v="South Dublin"/>
    <s v="1919345"/>
    <s v="1919 to 1945"/>
    <s v="2016"/>
    <s v="2016"/>
    <s v="Number"/>
    <n v="190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1"/>
    <s v="2011"/>
    <s v="Number"/>
    <n v="1842"/>
  </r>
  <r>
    <s v="EY039"/>
    <s v="Private Households in Permanent Housing Units 2011 to 2016"/>
    <s v="14"/>
    <s v="Terraced house"/>
    <s v="06"/>
    <s v="Aggregate Town Area"/>
    <s v="SD"/>
    <s v="South Dublin"/>
    <s v="1946346"/>
    <s v="1946 to 1960"/>
    <s v="2016"/>
    <s v="2016"/>
    <s v="Number"/>
    <n v="186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1"/>
    <s v="2011"/>
    <s v="Number"/>
    <n v="2775"/>
  </r>
  <r>
    <s v="EY039"/>
    <s v="Private Households in Permanent Housing Units 2011 to 2016"/>
    <s v="14"/>
    <s v="Terraced house"/>
    <s v="06"/>
    <s v="Aggregate Town Area"/>
    <s v="SD"/>
    <s v="South Dublin"/>
    <s v="1961369"/>
    <s v="1961 to 1970"/>
    <s v="2016"/>
    <s v="2016"/>
    <s v="Number"/>
    <n v="2893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1"/>
    <s v="2011"/>
    <s v="Number"/>
    <n v="6576"/>
  </r>
  <r>
    <s v="EY039"/>
    <s v="Private Households in Permanent Housing Units 2011 to 2016"/>
    <s v="14"/>
    <s v="Terraced house"/>
    <s v="06"/>
    <s v="Aggregate Town Area"/>
    <s v="SD"/>
    <s v="South Dublin"/>
    <s v="1971379"/>
    <s v="1971 to 1980"/>
    <s v="2016"/>
    <s v="2016"/>
    <s v="Number"/>
    <n v="6172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1"/>
    <s v="2011"/>
    <s v="Number"/>
    <n v="4285"/>
  </r>
  <r>
    <s v="EY039"/>
    <s v="Private Households in Permanent Housing Units 2011 to 2016"/>
    <s v="14"/>
    <s v="Terraced house"/>
    <s v="06"/>
    <s v="Aggregate Town Area"/>
    <s v="SD"/>
    <s v="South Dublin"/>
    <s v="1981389"/>
    <s v="1981 to 1990"/>
    <s v="2016"/>
    <s v="2016"/>
    <s v="Number"/>
    <n v="378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1"/>
    <s v="2011"/>
    <s v="Number"/>
    <n v="2156"/>
  </r>
  <r>
    <s v="EY039"/>
    <s v="Private Households in Permanent Housing Units 2011 to 2016"/>
    <s v="14"/>
    <s v="Terraced house"/>
    <s v="06"/>
    <s v="Aggregate Town Area"/>
    <s v="SD"/>
    <s v="South Dublin"/>
    <s v="1991399"/>
    <s v="1991 to 2000"/>
    <s v="2016"/>
    <s v="2016"/>
    <s v="Number"/>
    <n v="2083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1"/>
    <s v="2011"/>
    <s v="Number"/>
    <n v="3672"/>
  </r>
  <r>
    <s v="EY039"/>
    <s v="Private Households in Permanent Housing Units 2011 to 2016"/>
    <s v="14"/>
    <s v="Terraced house"/>
    <s v="06"/>
    <s v="Aggregate Town Area"/>
    <s v="SD"/>
    <s v="South Dublin"/>
    <s v="2001310"/>
    <s v="2001 to 2010"/>
    <s v="2016"/>
    <s v="2016"/>
    <s v="Number"/>
    <n v="3529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D"/>
    <s v="South Dublin"/>
    <s v="201101"/>
    <s v="2011 or later"/>
    <s v="2016"/>
    <s v="2016"/>
    <s v="Number"/>
    <n v="288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1"/>
    <s v="2011"/>
    <s v="Number"/>
    <n v="737"/>
  </r>
  <r>
    <s v="EY039"/>
    <s v="Private Households in Permanent Housing Units 2011 to 2016"/>
    <s v="14"/>
    <s v="Terraced house"/>
    <s v="06"/>
    <s v="Aggregate Town Area"/>
    <s v="SD"/>
    <s v="South Dublin"/>
    <s v="9998"/>
    <s v="Not stated"/>
    <s v="2016"/>
    <s v="2016"/>
    <s v="Number"/>
    <n v="1194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1"/>
    <s v="2011"/>
    <s v="Number"/>
    <n v="6739"/>
  </r>
  <r>
    <s v="EY039"/>
    <s v="Private Households in Permanent Housing Units 2011 to 2016"/>
    <s v="14"/>
    <s v="Terraced house"/>
    <s v="06"/>
    <s v="Aggregate Town Area"/>
    <s v="KE"/>
    <s v="Kildare"/>
    <s v="-"/>
    <s v="All years"/>
    <s v="2016"/>
    <s v="2016"/>
    <s v="Number"/>
    <n v="7132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KE"/>
    <s v="Kildare"/>
    <s v="191901"/>
    <s v="Before 1919"/>
    <s v="2016"/>
    <s v="2016"/>
    <s v="Number"/>
    <n v="287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1"/>
    <s v="2011"/>
    <s v="Number"/>
    <n v="320"/>
  </r>
  <r>
    <s v="EY039"/>
    <s v="Private Households in Permanent Housing Units 2011 to 2016"/>
    <s v="14"/>
    <s v="Terraced house"/>
    <s v="06"/>
    <s v="Aggregate Town Area"/>
    <s v="KE"/>
    <s v="Kildare"/>
    <s v="1919345"/>
    <s v="1919 to 1945"/>
    <s v="2016"/>
    <s v="2016"/>
    <s v="Number"/>
    <n v="292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KE"/>
    <s v="Kildare"/>
    <s v="1946346"/>
    <s v="1946 to 196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1"/>
    <s v="2011"/>
    <s v="Number"/>
    <n v="743"/>
  </r>
  <r>
    <s v="EY039"/>
    <s v="Private Households in Permanent Housing Units 2011 to 2016"/>
    <s v="14"/>
    <s v="Terraced house"/>
    <s v="06"/>
    <s v="Aggregate Town Area"/>
    <s v="KE"/>
    <s v="Kildare"/>
    <s v="1961369"/>
    <s v="1961 to 1970"/>
    <s v="2016"/>
    <s v="2016"/>
    <s v="Number"/>
    <n v="846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1"/>
    <s v="2011"/>
    <s v="Number"/>
    <n v="964"/>
  </r>
  <r>
    <s v="EY039"/>
    <s v="Private Households in Permanent Housing Units 2011 to 2016"/>
    <s v="14"/>
    <s v="Terraced house"/>
    <s v="06"/>
    <s v="Aggregate Town Area"/>
    <s v="KE"/>
    <s v="Kildare"/>
    <s v="1971379"/>
    <s v="1971 to 1980"/>
    <s v="2016"/>
    <s v="2016"/>
    <s v="Number"/>
    <n v="1072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1"/>
    <s v="2011"/>
    <s v="Number"/>
    <n v="390"/>
  </r>
  <r>
    <s v="EY039"/>
    <s v="Private Households in Permanent Housing Units 2011 to 2016"/>
    <s v="14"/>
    <s v="Terraced house"/>
    <s v="06"/>
    <s v="Aggregate Town Area"/>
    <s v="KE"/>
    <s v="Kildare"/>
    <s v="1981389"/>
    <s v="1981 to 1990"/>
    <s v="2016"/>
    <s v="2016"/>
    <s v="Number"/>
    <n v="411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1"/>
    <s v="2011"/>
    <s v="Number"/>
    <n v="397"/>
  </r>
  <r>
    <s v="EY039"/>
    <s v="Private Households in Permanent Housing Units 2011 to 2016"/>
    <s v="14"/>
    <s v="Terraced house"/>
    <s v="06"/>
    <s v="Aggregate Town Area"/>
    <s v="KE"/>
    <s v="Kildare"/>
    <s v="1991399"/>
    <s v="1991 to 2000"/>
    <s v="2016"/>
    <s v="2016"/>
    <s v="Number"/>
    <n v="450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1"/>
    <s v="2011"/>
    <s v="Number"/>
    <n v="3043"/>
  </r>
  <r>
    <s v="EY039"/>
    <s v="Private Households in Permanent Housing Units 2011 to 2016"/>
    <s v="14"/>
    <s v="Terraced house"/>
    <s v="06"/>
    <s v="Aggregate Town Area"/>
    <s v="KE"/>
    <s v="Kildare"/>
    <s v="2001310"/>
    <s v="2001 to 2010"/>
    <s v="2016"/>
    <s v="2016"/>
    <s v="Number"/>
    <n v="2885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E"/>
    <s v="Kildare"/>
    <s v="201101"/>
    <s v="2011 or later"/>
    <s v="2016"/>
    <s v="2016"/>
    <s v="Number"/>
    <n v="166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1"/>
    <s v="2011"/>
    <s v="Number"/>
    <n v="250"/>
  </r>
  <r>
    <s v="EY039"/>
    <s v="Private Households in Permanent Housing Units 2011 to 2016"/>
    <s v="14"/>
    <s v="Terraced house"/>
    <s v="06"/>
    <s v="Aggregate Town Area"/>
    <s v="KE"/>
    <s v="Kildare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1"/>
    <s v="2011"/>
    <s v="Number"/>
    <n v="3678"/>
  </r>
  <r>
    <s v="EY039"/>
    <s v="Private Households in Permanent Housing Units 2011 to 2016"/>
    <s v="14"/>
    <s v="Terraced house"/>
    <s v="06"/>
    <s v="Aggregate Town Area"/>
    <s v="KK"/>
    <s v="Kilkenny"/>
    <s v="-"/>
    <s v="All years"/>
    <s v="2016"/>
    <s v="2016"/>
    <s v="Number"/>
    <n v="3619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1"/>
    <s v="2011"/>
    <s v="Number"/>
    <n v="337"/>
  </r>
  <r>
    <s v="EY039"/>
    <s v="Private Households in Permanent Housing Units 2011 to 2016"/>
    <s v="14"/>
    <s v="Terraced house"/>
    <s v="06"/>
    <s v="Aggregate Town Area"/>
    <s v="KK"/>
    <s v="Kilkenny"/>
    <s v="191901"/>
    <s v="Before 1919"/>
    <s v="2016"/>
    <s v="2016"/>
    <s v="Number"/>
    <n v="30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1"/>
    <s v="2011"/>
    <s v="Number"/>
    <n v="371"/>
  </r>
  <r>
    <s v="EY039"/>
    <s v="Private Households in Permanent Housing Units 2011 to 2016"/>
    <s v="14"/>
    <s v="Terraced house"/>
    <s v="06"/>
    <s v="Aggregate Town Area"/>
    <s v="KK"/>
    <s v="Kilkenny"/>
    <s v="1919345"/>
    <s v="1919 to 1945"/>
    <s v="2016"/>
    <s v="2016"/>
    <s v="Number"/>
    <n v="367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1"/>
    <s v="2011"/>
    <s v="Number"/>
    <n v="536"/>
  </r>
  <r>
    <s v="EY039"/>
    <s v="Private Households in Permanent Housing Units 2011 to 2016"/>
    <s v="14"/>
    <s v="Terraced house"/>
    <s v="06"/>
    <s v="Aggregate Town Area"/>
    <s v="KK"/>
    <s v="Kilkenny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1"/>
    <s v="2011"/>
    <s v="Number"/>
    <n v="148"/>
  </r>
  <r>
    <s v="EY039"/>
    <s v="Private Households in Permanent Housing Units 2011 to 2016"/>
    <s v="14"/>
    <s v="Terraced house"/>
    <s v="06"/>
    <s v="Aggregate Town Area"/>
    <s v="KK"/>
    <s v="Kilkenny"/>
    <s v="1961369"/>
    <s v="1961 to 1970"/>
    <s v="2016"/>
    <s v="2016"/>
    <s v="Number"/>
    <n v="180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1"/>
    <s v="2011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71379"/>
    <s v="1971 to 1980"/>
    <s v="2016"/>
    <s v="2016"/>
    <s v="Number"/>
    <n v="376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1"/>
    <s v="2011"/>
    <s v="Number"/>
    <n v="212"/>
  </r>
  <r>
    <s v="EY039"/>
    <s v="Private Households in Permanent Housing Units 2011 to 2016"/>
    <s v="14"/>
    <s v="Terraced house"/>
    <s v="06"/>
    <s v="Aggregate Town Area"/>
    <s v="KK"/>
    <s v="Kilkenny"/>
    <s v="1981389"/>
    <s v="1981 to 1990"/>
    <s v="2016"/>
    <s v="2016"/>
    <s v="Number"/>
    <n v="236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KK"/>
    <s v="Kilkenny"/>
    <s v="1991399"/>
    <s v="1991 to 2000"/>
    <s v="2016"/>
    <s v="2016"/>
    <s v="Number"/>
    <n v="325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1"/>
    <s v="2011"/>
    <s v="Number"/>
    <n v="1241"/>
  </r>
  <r>
    <s v="EY039"/>
    <s v="Private Households in Permanent Housing Units 2011 to 2016"/>
    <s v="14"/>
    <s v="Terraced house"/>
    <s v="06"/>
    <s v="Aggregate Town Area"/>
    <s v="KK"/>
    <s v="Kilkenny"/>
    <s v="2001310"/>
    <s v="2001 to 2010"/>
    <s v="2016"/>
    <s v="2016"/>
    <s v="Number"/>
    <n v="1048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K"/>
    <s v="Kilkenny"/>
    <s v="201101"/>
    <s v="2011 or later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1"/>
    <s v="2011"/>
    <s v="Number"/>
    <n v="139"/>
  </r>
  <r>
    <s v="EY039"/>
    <s v="Private Households in Permanent Housing Units 2011 to 2016"/>
    <s v="14"/>
    <s v="Terraced house"/>
    <s v="06"/>
    <s v="Aggregate Town Area"/>
    <s v="KK"/>
    <s v="Kilkenny"/>
    <s v="9998"/>
    <s v="Not stated"/>
    <s v="2016"/>
    <s v="2016"/>
    <s v="Number"/>
    <n v="212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1"/>
    <s v="2011"/>
    <s v="Number"/>
    <n v="2271"/>
  </r>
  <r>
    <s v="EY039"/>
    <s v="Private Households in Permanent Housing Units 2011 to 2016"/>
    <s v="14"/>
    <s v="Terraced house"/>
    <s v="06"/>
    <s v="Aggregate Town Area"/>
    <s v="LS"/>
    <s v="Laois"/>
    <s v="-"/>
    <s v="All years"/>
    <s v="2016"/>
    <s v="2016"/>
    <s v="Number"/>
    <n v="2242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1901"/>
    <s v="Before 1919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1"/>
    <s v="2011"/>
    <s v="Number"/>
    <n v="186"/>
  </r>
  <r>
    <s v="EY039"/>
    <s v="Private Households in Permanent Housing Units 2011 to 2016"/>
    <s v="14"/>
    <s v="Terraced house"/>
    <s v="06"/>
    <s v="Aggregate Town Area"/>
    <s v="LS"/>
    <s v="Laois"/>
    <s v="1919345"/>
    <s v="1919 to 1945"/>
    <s v="2016"/>
    <s v="2016"/>
    <s v="Number"/>
    <n v="169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1"/>
    <s v="2011"/>
    <s v="Number"/>
    <n v="300"/>
  </r>
  <r>
    <s v="EY039"/>
    <s v="Private Households in Permanent Housing Units 2011 to 2016"/>
    <s v="14"/>
    <s v="Terraced house"/>
    <s v="06"/>
    <s v="Aggregate Town Area"/>
    <s v="LS"/>
    <s v="Laois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1"/>
    <s v="2011"/>
    <s v="Number"/>
    <n v="163"/>
  </r>
  <r>
    <s v="EY039"/>
    <s v="Private Households in Permanent Housing Units 2011 to 2016"/>
    <s v="14"/>
    <s v="Terraced house"/>
    <s v="06"/>
    <s v="Aggregate Town Area"/>
    <s v="LS"/>
    <s v="Laois"/>
    <s v="1961369"/>
    <s v="1961 to 1970"/>
    <s v="2016"/>
    <s v="2016"/>
    <s v="Number"/>
    <n v="178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6"/>
    <s v="Aggregate Town Area"/>
    <s v="LS"/>
    <s v="Laois"/>
    <s v="1971379"/>
    <s v="1971 to 1980"/>
    <s v="2016"/>
    <s v="2016"/>
    <s v="Number"/>
    <n v="17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1"/>
    <s v="2011"/>
    <s v="Number"/>
    <n v="94"/>
  </r>
  <r>
    <s v="EY039"/>
    <s v="Private Households in Permanent Housing Units 2011 to 2016"/>
    <s v="14"/>
    <s v="Terraced house"/>
    <s v="06"/>
    <s v="Aggregate Town Area"/>
    <s v="LS"/>
    <s v="Laois"/>
    <s v="1981389"/>
    <s v="1981 to 1990"/>
    <s v="2016"/>
    <s v="2016"/>
    <s v="Number"/>
    <n v="98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1"/>
    <s v="2011"/>
    <s v="Number"/>
    <n v="125"/>
  </r>
  <r>
    <s v="EY039"/>
    <s v="Private Households in Permanent Housing Units 2011 to 2016"/>
    <s v="14"/>
    <s v="Terraced house"/>
    <s v="06"/>
    <s v="Aggregate Town Area"/>
    <s v="LS"/>
    <s v="Laois"/>
    <s v="1991399"/>
    <s v="1991 to 200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1"/>
    <s v="2011"/>
    <s v="Number"/>
    <n v="942"/>
  </r>
  <r>
    <s v="EY039"/>
    <s v="Private Households in Permanent Housing Units 2011 to 2016"/>
    <s v="14"/>
    <s v="Terraced house"/>
    <s v="06"/>
    <s v="Aggregate Town Area"/>
    <s v="LS"/>
    <s v="Laois"/>
    <s v="2001310"/>
    <s v="2001 to 2010"/>
    <s v="2016"/>
    <s v="2016"/>
    <s v="Number"/>
    <n v="83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S"/>
    <s v="Laois"/>
    <s v="201101"/>
    <s v="2011 or later"/>
    <s v="2016"/>
    <s v="2016"/>
    <s v="Number"/>
    <n v="23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1"/>
    <s v="2011"/>
    <s v="Number"/>
    <n v="109"/>
  </r>
  <r>
    <s v="EY039"/>
    <s v="Private Households in Permanent Housing Units 2011 to 2016"/>
    <s v="14"/>
    <s v="Terraced house"/>
    <s v="06"/>
    <s v="Aggregate Town Area"/>
    <s v="LS"/>
    <s v="Laois"/>
    <s v="9998"/>
    <s v="Not stated"/>
    <s v="2016"/>
    <s v="2016"/>
    <s v="Number"/>
    <n v="171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1"/>
    <s v="2011"/>
    <s v="Number"/>
    <n v="1087"/>
  </r>
  <r>
    <s v="EY039"/>
    <s v="Private Households in Permanent Housing Units 2011 to 2016"/>
    <s v="14"/>
    <s v="Terraced house"/>
    <s v="06"/>
    <s v="Aggregate Town Area"/>
    <s v="LD"/>
    <s v="Longford"/>
    <s v="-"/>
    <s v="All years"/>
    <s v="2016"/>
    <s v="2016"/>
    <s v="Number"/>
    <n v="1190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LD"/>
    <s v="Longford"/>
    <s v="1919345"/>
    <s v="1919 to 1945"/>
    <s v="2016"/>
    <s v="2016"/>
    <s v="Number"/>
    <n v="75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1"/>
    <s v="2011"/>
    <s v="Number"/>
    <n v="113"/>
  </r>
  <r>
    <s v="EY039"/>
    <s v="Private Households in Permanent Housing Units 2011 to 2016"/>
    <s v="14"/>
    <s v="Terraced house"/>
    <s v="06"/>
    <s v="Aggregate Town Area"/>
    <s v="LD"/>
    <s v="Longford"/>
    <s v="1946346"/>
    <s v="1946 to 1960"/>
    <s v="2016"/>
    <s v="2016"/>
    <s v="Number"/>
    <n v="110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LD"/>
    <s v="Longford"/>
    <s v="1961369"/>
    <s v="1961 to 1970"/>
    <s v="2016"/>
    <s v="2016"/>
    <s v="Number"/>
    <n v="94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LD"/>
    <s v="Longford"/>
    <s v="1971379"/>
    <s v="1971 to 1980"/>
    <s v="2016"/>
    <s v="2016"/>
    <s v="Number"/>
    <n v="124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1"/>
    <s v="2011"/>
    <s v="Number"/>
    <n v="88"/>
  </r>
  <r>
    <s v="EY039"/>
    <s v="Private Households in Permanent Housing Units 2011 to 2016"/>
    <s v="14"/>
    <s v="Terraced house"/>
    <s v="06"/>
    <s v="Aggregate Town Area"/>
    <s v="LD"/>
    <s v="Longford"/>
    <s v="1981389"/>
    <s v="1981 to 1990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LD"/>
    <s v="Longford"/>
    <s v="1991399"/>
    <s v="1991 to 2000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1"/>
    <s v="2011"/>
    <s v="Number"/>
    <n v="314"/>
  </r>
  <r>
    <s v="EY039"/>
    <s v="Private Households in Permanent Housing Units 2011 to 2016"/>
    <s v="14"/>
    <s v="Terraced house"/>
    <s v="06"/>
    <s v="Aggregate Town Area"/>
    <s v="LD"/>
    <s v="Longford"/>
    <s v="2001310"/>
    <s v="2001 to 2010"/>
    <s v="2016"/>
    <s v="2016"/>
    <s v="Number"/>
    <n v="348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D"/>
    <s v="Longford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1"/>
    <s v="2011"/>
    <s v="Number"/>
    <n v="54"/>
  </r>
  <r>
    <s v="EY039"/>
    <s v="Private Households in Permanent Housing Units 2011 to 2016"/>
    <s v="14"/>
    <s v="Terraced house"/>
    <s v="06"/>
    <s v="Aggregate Town Area"/>
    <s v="LD"/>
    <s v="Longford"/>
    <s v="9998"/>
    <s v="Not stated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1"/>
    <s v="2011"/>
    <s v="Number"/>
    <n v="8838"/>
  </r>
  <r>
    <s v="EY039"/>
    <s v="Private Households in Permanent Housing Units 2011 to 2016"/>
    <s v="14"/>
    <s v="Terraced house"/>
    <s v="06"/>
    <s v="Aggregate Town Area"/>
    <s v="LH"/>
    <s v="Louth"/>
    <s v="-"/>
    <s v="All years"/>
    <s v="2016"/>
    <s v="2016"/>
    <s v="Number"/>
    <n v="916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LH"/>
    <s v="Louth"/>
    <s v="191901"/>
    <s v="Before 1919"/>
    <s v="2016"/>
    <s v="2016"/>
    <s v="Number"/>
    <n v="987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1"/>
    <s v="2011"/>
    <s v="Number"/>
    <n v="1483"/>
  </r>
  <r>
    <s v="EY039"/>
    <s v="Private Households in Permanent Housing Units 2011 to 2016"/>
    <s v="14"/>
    <s v="Terraced house"/>
    <s v="06"/>
    <s v="Aggregate Town Area"/>
    <s v="LH"/>
    <s v="Louth"/>
    <s v="1919345"/>
    <s v="1919 to 1945"/>
    <s v="2016"/>
    <s v="2016"/>
    <s v="Number"/>
    <n v="1391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1"/>
    <s v="2011"/>
    <s v="Number"/>
    <n v="1360"/>
  </r>
  <r>
    <s v="EY039"/>
    <s v="Private Households in Permanent Housing Units 2011 to 2016"/>
    <s v="14"/>
    <s v="Terraced house"/>
    <s v="06"/>
    <s v="Aggregate Town Area"/>
    <s v="LH"/>
    <s v="Louth"/>
    <s v="1946346"/>
    <s v="1946 to 1960"/>
    <s v="2016"/>
    <s v="2016"/>
    <s v="Number"/>
    <n v="1338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1"/>
    <s v="2011"/>
    <s v="Number"/>
    <n v="882"/>
  </r>
  <r>
    <s v="EY039"/>
    <s v="Private Households in Permanent Housing Units 2011 to 2016"/>
    <s v="14"/>
    <s v="Terraced house"/>
    <s v="06"/>
    <s v="Aggregate Town Area"/>
    <s v="LH"/>
    <s v="Louth"/>
    <s v="1961369"/>
    <s v="1961 to 1970"/>
    <s v="2016"/>
    <s v="2016"/>
    <s v="Number"/>
    <n v="91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1"/>
    <s v="2011"/>
    <s v="Number"/>
    <n v="1057"/>
  </r>
  <r>
    <s v="EY039"/>
    <s v="Private Households in Permanent Housing Units 2011 to 2016"/>
    <s v="14"/>
    <s v="Terraced house"/>
    <s v="06"/>
    <s v="Aggregate Town Area"/>
    <s v="LH"/>
    <s v="Louth"/>
    <s v="1971379"/>
    <s v="1971 to 1980"/>
    <s v="2016"/>
    <s v="2016"/>
    <s v="Number"/>
    <n v="1084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LH"/>
    <s v="Louth"/>
    <s v="1981389"/>
    <s v="1981 to 1990"/>
    <s v="2016"/>
    <s v="2016"/>
    <s v="Number"/>
    <n v="484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1"/>
    <s v="2011"/>
    <s v="Number"/>
    <n v="668"/>
  </r>
  <r>
    <s v="EY039"/>
    <s v="Private Households in Permanent Housing Units 2011 to 2016"/>
    <s v="14"/>
    <s v="Terraced house"/>
    <s v="06"/>
    <s v="Aggregate Town Area"/>
    <s v="LH"/>
    <s v="Louth"/>
    <s v="1991399"/>
    <s v="1991 to 2000"/>
    <s v="2016"/>
    <s v="2016"/>
    <s v="Number"/>
    <n v="721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1"/>
    <s v="2011"/>
    <s v="Number"/>
    <n v="1482"/>
  </r>
  <r>
    <s v="EY039"/>
    <s v="Private Households in Permanent Housing Units 2011 to 2016"/>
    <s v="14"/>
    <s v="Terraced house"/>
    <s v="06"/>
    <s v="Aggregate Town Area"/>
    <s v="LH"/>
    <s v="Louth"/>
    <s v="2001310"/>
    <s v="2001 to 2010"/>
    <s v="2016"/>
    <s v="2016"/>
    <s v="Number"/>
    <n v="1515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H"/>
    <s v="Louth"/>
    <s v="201101"/>
    <s v="2011 or later"/>
    <s v="2016"/>
    <s v="2016"/>
    <s v="Number"/>
    <n v="106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1"/>
    <s v="2011"/>
    <s v="Number"/>
    <n v="339"/>
  </r>
  <r>
    <s v="EY039"/>
    <s v="Private Households in Permanent Housing Units 2011 to 2016"/>
    <s v="14"/>
    <s v="Terraced house"/>
    <s v="06"/>
    <s v="Aggregate Town Area"/>
    <s v="LH"/>
    <s v="Louth"/>
    <s v="9998"/>
    <s v="Not stated"/>
    <s v="2016"/>
    <s v="2016"/>
    <s v="Number"/>
    <n v="626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1"/>
    <s v="2011"/>
    <s v="Number"/>
    <n v="5300"/>
  </r>
  <r>
    <s v="EY039"/>
    <s v="Private Households in Permanent Housing Units 2011 to 2016"/>
    <s v="14"/>
    <s v="Terraced house"/>
    <s v="06"/>
    <s v="Aggregate Town Area"/>
    <s v="MH"/>
    <s v="Meath"/>
    <s v="-"/>
    <s v="All years"/>
    <s v="2016"/>
    <s v="2016"/>
    <s v="Number"/>
    <n v="5438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MH"/>
    <s v="Meath"/>
    <s v="191901"/>
    <s v="Before 1919"/>
    <s v="2016"/>
    <s v="2016"/>
    <s v="Number"/>
    <n v="234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1"/>
    <s v="2011"/>
    <s v="Number"/>
    <n v="237"/>
  </r>
  <r>
    <s v="EY039"/>
    <s v="Private Households in Permanent Housing Units 2011 to 2016"/>
    <s v="14"/>
    <s v="Terraced house"/>
    <s v="06"/>
    <s v="Aggregate Town Area"/>
    <s v="MH"/>
    <s v="Meath"/>
    <s v="1919345"/>
    <s v="1919 to 1945"/>
    <s v="2016"/>
    <s v="2016"/>
    <s v="Number"/>
    <n v="213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H"/>
    <s v="Meath"/>
    <s v="1946346"/>
    <s v="1946 to 196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1"/>
    <s v="2011"/>
    <s v="Number"/>
    <n v="276"/>
  </r>
  <r>
    <s v="EY039"/>
    <s v="Private Households in Permanent Housing Units 2011 to 2016"/>
    <s v="14"/>
    <s v="Terraced house"/>
    <s v="06"/>
    <s v="Aggregate Town Area"/>
    <s v="MH"/>
    <s v="Meath"/>
    <s v="1961369"/>
    <s v="1961 to 1970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1"/>
    <s v="2011"/>
    <s v="Number"/>
    <n v="524"/>
  </r>
  <r>
    <s v="EY039"/>
    <s v="Private Households in Permanent Housing Units 2011 to 2016"/>
    <s v="14"/>
    <s v="Terraced house"/>
    <s v="06"/>
    <s v="Aggregate Town Area"/>
    <s v="MH"/>
    <s v="Meath"/>
    <s v="1971379"/>
    <s v="1971 to 1980"/>
    <s v="2016"/>
    <s v="2016"/>
    <s v="Number"/>
    <n v="540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1"/>
    <s v="2011"/>
    <s v="Number"/>
    <n v="182"/>
  </r>
  <r>
    <s v="EY039"/>
    <s v="Private Households in Permanent Housing Units 2011 to 2016"/>
    <s v="14"/>
    <s v="Terraced house"/>
    <s v="06"/>
    <s v="Aggregate Town Area"/>
    <s v="MH"/>
    <s v="Meath"/>
    <s v="1981389"/>
    <s v="1981 to 1990"/>
    <s v="2016"/>
    <s v="2016"/>
    <s v="Number"/>
    <n v="193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1"/>
    <s v="2011"/>
    <s v="Number"/>
    <n v="321"/>
  </r>
  <r>
    <s v="EY039"/>
    <s v="Private Households in Permanent Housing Units 2011 to 2016"/>
    <s v="14"/>
    <s v="Terraced house"/>
    <s v="06"/>
    <s v="Aggregate Town Area"/>
    <s v="MH"/>
    <s v="Meath"/>
    <s v="1991399"/>
    <s v="1991 to 2000"/>
    <s v="2016"/>
    <s v="2016"/>
    <s v="Number"/>
    <n v="386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1"/>
    <s v="2011"/>
    <s v="Number"/>
    <n v="3075"/>
  </r>
  <r>
    <s v="EY039"/>
    <s v="Private Households in Permanent Housing Units 2011 to 2016"/>
    <s v="14"/>
    <s v="Terraced house"/>
    <s v="06"/>
    <s v="Aggregate Town Area"/>
    <s v="MH"/>
    <s v="Meath"/>
    <s v="2001310"/>
    <s v="2001 to 2010"/>
    <s v="2016"/>
    <s v="2016"/>
    <s v="Number"/>
    <n v="2952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H"/>
    <s v="Meath"/>
    <s v="201101"/>
    <s v="2011 or later"/>
    <s v="2016"/>
    <s v="2016"/>
    <s v="Number"/>
    <n v="127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1"/>
    <s v="2011"/>
    <s v="Number"/>
    <n v="195"/>
  </r>
  <r>
    <s v="EY039"/>
    <s v="Private Households in Permanent Housing Units 2011 to 2016"/>
    <s v="14"/>
    <s v="Terraced house"/>
    <s v="06"/>
    <s v="Aggregate Town Area"/>
    <s v="MH"/>
    <s v="Meath"/>
    <s v="9998"/>
    <s v="Not stated"/>
    <s v="2016"/>
    <s v="2016"/>
    <s v="Number"/>
    <n v="270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1"/>
    <s v="2011"/>
    <s v="Number"/>
    <n v="2234"/>
  </r>
  <r>
    <s v="EY039"/>
    <s v="Private Households in Permanent Housing Units 2011 to 2016"/>
    <s v="14"/>
    <s v="Terraced house"/>
    <s v="06"/>
    <s v="Aggregate Town Area"/>
    <s v="OY"/>
    <s v="Offaly"/>
    <s v="-"/>
    <s v="All years"/>
    <s v="2016"/>
    <s v="2016"/>
    <s v="Number"/>
    <n v="2185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OY"/>
    <s v="Offaly"/>
    <s v="191901"/>
    <s v="Before 1919"/>
    <s v="2016"/>
    <s v="2016"/>
    <s v="Number"/>
    <n v="277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1"/>
    <s v="2011"/>
    <s v="Number"/>
    <n v="293"/>
  </r>
  <r>
    <s v="EY039"/>
    <s v="Private Households in Permanent Housing Units 2011 to 2016"/>
    <s v="14"/>
    <s v="Terraced house"/>
    <s v="06"/>
    <s v="Aggregate Town Area"/>
    <s v="OY"/>
    <s v="Offaly"/>
    <s v="1919345"/>
    <s v="1919 to 1945"/>
    <s v="2016"/>
    <s v="2016"/>
    <s v="Number"/>
    <n v="26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OY"/>
    <s v="Offaly"/>
    <s v="1946346"/>
    <s v="1946 to 1960"/>
    <s v="2016"/>
    <s v="2016"/>
    <s v="Number"/>
    <n v="319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1"/>
    <s v="2011"/>
    <s v="Number"/>
    <n v="140"/>
  </r>
  <r>
    <s v="EY039"/>
    <s v="Private Households in Permanent Housing Units 2011 to 2016"/>
    <s v="14"/>
    <s v="Terraced house"/>
    <s v="06"/>
    <s v="Aggregate Town Area"/>
    <s v="OY"/>
    <s v="Offaly"/>
    <s v="1961369"/>
    <s v="1961 to 1970"/>
    <s v="2016"/>
    <s v="2016"/>
    <s v="Number"/>
    <n v="144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1"/>
    <s v="2011"/>
    <s v="Number"/>
    <n v="190"/>
  </r>
  <r>
    <s v="EY039"/>
    <s v="Private Households in Permanent Housing Units 2011 to 2016"/>
    <s v="14"/>
    <s v="Terraced house"/>
    <s v="06"/>
    <s v="Aggregate Town Area"/>
    <s v="OY"/>
    <s v="Offaly"/>
    <s v="1971379"/>
    <s v="1971 to 198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1"/>
    <s v="2011"/>
    <s v="Number"/>
    <n v="122"/>
  </r>
  <r>
    <s v="EY039"/>
    <s v="Private Households in Permanent Housing Units 2011 to 2016"/>
    <s v="14"/>
    <s v="Terraced house"/>
    <s v="06"/>
    <s v="Aggregate Town Area"/>
    <s v="OY"/>
    <s v="Offaly"/>
    <s v="1981389"/>
    <s v="1981 to 1990"/>
    <s v="2016"/>
    <s v="2016"/>
    <s v="Number"/>
    <n v="92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1"/>
    <s v="2011"/>
    <s v="Number"/>
    <n v="160"/>
  </r>
  <r>
    <s v="EY039"/>
    <s v="Private Households in Permanent Housing Units 2011 to 2016"/>
    <s v="14"/>
    <s v="Terraced house"/>
    <s v="06"/>
    <s v="Aggregate Town Area"/>
    <s v="OY"/>
    <s v="Offaly"/>
    <s v="1991399"/>
    <s v="1991 to 2000"/>
    <s v="2016"/>
    <s v="2016"/>
    <s v="Number"/>
    <n v="15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1"/>
    <s v="2011"/>
    <s v="Number"/>
    <n v="630"/>
  </r>
  <r>
    <s v="EY039"/>
    <s v="Private Households in Permanent Housing Units 2011 to 2016"/>
    <s v="14"/>
    <s v="Terraced house"/>
    <s v="06"/>
    <s v="Aggregate Town Area"/>
    <s v="OY"/>
    <s v="Offaly"/>
    <s v="2001310"/>
    <s v="2001 to 2010"/>
    <s v="2016"/>
    <s v="2016"/>
    <s v="Number"/>
    <n v="603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OY"/>
    <s v="Offaly"/>
    <s v="201101"/>
    <s v="2011 or later"/>
    <s v="2016"/>
    <s v="2016"/>
    <s v="Number"/>
    <n v="22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1"/>
    <s v="2011"/>
    <s v="Number"/>
    <n v="107"/>
  </r>
  <r>
    <s v="EY039"/>
    <s v="Private Households in Permanent Housing Units 2011 to 2016"/>
    <s v="14"/>
    <s v="Terraced house"/>
    <s v="06"/>
    <s v="Aggregate Town Area"/>
    <s v="OY"/>
    <s v="Offaly"/>
    <s v="9998"/>
    <s v="Not stated"/>
    <s v="2016"/>
    <s v="2016"/>
    <s v="Number"/>
    <n v="159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1"/>
    <s v="2011"/>
    <s v="Number"/>
    <n v="2652"/>
  </r>
  <r>
    <s v="EY039"/>
    <s v="Private Households in Permanent Housing Units 2011 to 2016"/>
    <s v="14"/>
    <s v="Terraced house"/>
    <s v="06"/>
    <s v="Aggregate Town Area"/>
    <s v="WH"/>
    <s v="Westmeath"/>
    <s v="-"/>
    <s v="All years"/>
    <s v="2016"/>
    <s v="2016"/>
    <s v="Number"/>
    <n v="2673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1"/>
    <s v="2011"/>
    <s v="Number"/>
    <n v="244"/>
  </r>
  <r>
    <s v="EY039"/>
    <s v="Private Households in Permanent Housing Units 2011 to 2016"/>
    <s v="14"/>
    <s v="Terraced house"/>
    <s v="06"/>
    <s v="Aggregate Town Area"/>
    <s v="WH"/>
    <s v="Westmeath"/>
    <s v="191901"/>
    <s v="Before 1919"/>
    <s v="2016"/>
    <s v="2016"/>
    <s v="Number"/>
    <n v="224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H"/>
    <s v="Westmeath"/>
    <s v="1919345"/>
    <s v="1919 to 1945"/>
    <s v="2016"/>
    <s v="2016"/>
    <s v="Number"/>
    <n v="410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1"/>
    <s v="2011"/>
    <s v="Number"/>
    <n v="351"/>
  </r>
  <r>
    <s v="EY039"/>
    <s v="Private Households in Permanent Housing Units 2011 to 2016"/>
    <s v="14"/>
    <s v="Terraced house"/>
    <s v="06"/>
    <s v="Aggregate Town Area"/>
    <s v="WH"/>
    <s v="Westmeath"/>
    <s v="1946346"/>
    <s v="1946 to 1960"/>
    <s v="2016"/>
    <s v="2016"/>
    <s v="Number"/>
    <n v="412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1"/>
    <s v="2011"/>
    <s v="Number"/>
    <n v="238"/>
  </r>
  <r>
    <s v="EY039"/>
    <s v="Private Households in Permanent Housing Units 2011 to 2016"/>
    <s v="14"/>
    <s v="Terraced house"/>
    <s v="06"/>
    <s v="Aggregate Town Area"/>
    <s v="WH"/>
    <s v="Westmeath"/>
    <s v="1961369"/>
    <s v="1961 to 1970"/>
    <s v="2016"/>
    <s v="2016"/>
    <s v="Number"/>
    <n v="226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WH"/>
    <s v="Westmeath"/>
    <s v="1971379"/>
    <s v="1971 to 198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1"/>
    <s v="2011"/>
    <s v="Number"/>
    <n v="193"/>
  </r>
  <r>
    <s v="EY039"/>
    <s v="Private Households in Permanent Housing Units 2011 to 2016"/>
    <s v="14"/>
    <s v="Terraced house"/>
    <s v="06"/>
    <s v="Aggregate Town Area"/>
    <s v="WH"/>
    <s v="Westmeath"/>
    <s v="1981389"/>
    <s v="1981 to 1990"/>
    <s v="2016"/>
    <s v="2016"/>
    <s v="Number"/>
    <n v="215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1"/>
    <s v="2011"/>
    <s v="Number"/>
    <n v="173"/>
  </r>
  <r>
    <s v="EY039"/>
    <s v="Private Households in Permanent Housing Units 2011 to 2016"/>
    <s v="14"/>
    <s v="Terraced house"/>
    <s v="06"/>
    <s v="Aggregate Town Area"/>
    <s v="WH"/>
    <s v="Westmeath"/>
    <s v="1991399"/>
    <s v="1991 to 2000"/>
    <s v="2016"/>
    <s v="2016"/>
    <s v="Number"/>
    <n v="139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1"/>
    <s v="2011"/>
    <s v="Number"/>
    <n v="641"/>
  </r>
  <r>
    <s v="EY039"/>
    <s v="Private Households in Permanent Housing Units 2011 to 2016"/>
    <s v="14"/>
    <s v="Terraced house"/>
    <s v="06"/>
    <s v="Aggregate Town Area"/>
    <s v="WH"/>
    <s v="Westmeath"/>
    <s v="2001310"/>
    <s v="2001 to 2010"/>
    <s v="2016"/>
    <s v="2016"/>
    <s v="Number"/>
    <n v="582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H"/>
    <s v="Westmea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1"/>
    <s v="2011"/>
    <s v="Number"/>
    <n v="134"/>
  </r>
  <r>
    <s v="EY039"/>
    <s v="Private Households in Permanent Housing Units 2011 to 2016"/>
    <s v="14"/>
    <s v="Terraced house"/>
    <s v="06"/>
    <s v="Aggregate Town Area"/>
    <s v="WH"/>
    <s v="Westmeath"/>
    <s v="9998"/>
    <s v="Not stated"/>
    <s v="2016"/>
    <s v="2016"/>
    <s v="Number"/>
    <n v="204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1"/>
    <s v="2011"/>
    <s v="Number"/>
    <n v="5613"/>
  </r>
  <r>
    <s v="EY039"/>
    <s v="Private Households in Permanent Housing Units 2011 to 2016"/>
    <s v="14"/>
    <s v="Terraced house"/>
    <s v="06"/>
    <s v="Aggregate Town Area"/>
    <s v="WX"/>
    <s v="Wexford"/>
    <s v="-"/>
    <s v="All years"/>
    <s v="2016"/>
    <s v="2016"/>
    <s v="Number"/>
    <n v="5542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1"/>
    <s v="2011"/>
    <s v="Number"/>
    <n v="958"/>
  </r>
  <r>
    <s v="EY039"/>
    <s v="Private Households in Permanent Housing Units 2011 to 2016"/>
    <s v="14"/>
    <s v="Terraced house"/>
    <s v="06"/>
    <s v="Aggregate Town Area"/>
    <s v="WX"/>
    <s v="Wexford"/>
    <s v="191901"/>
    <s v="Before 1919"/>
    <s v="2016"/>
    <s v="2016"/>
    <s v="Number"/>
    <n v="900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1"/>
    <s v="2011"/>
    <s v="Number"/>
    <n v="639"/>
  </r>
  <r>
    <s v="EY039"/>
    <s v="Private Households in Permanent Housing Units 2011 to 2016"/>
    <s v="14"/>
    <s v="Terraced house"/>
    <s v="06"/>
    <s v="Aggregate Town Area"/>
    <s v="WX"/>
    <s v="Wexford"/>
    <s v="1919345"/>
    <s v="1919 to 1945"/>
    <s v="2016"/>
    <s v="2016"/>
    <s v="Number"/>
    <n v="675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1"/>
    <s v="2011"/>
    <s v="Number"/>
    <n v="500"/>
  </r>
  <r>
    <s v="EY039"/>
    <s v="Private Households in Permanent Housing Units 2011 to 2016"/>
    <s v="14"/>
    <s v="Terraced house"/>
    <s v="06"/>
    <s v="Aggregate Town Area"/>
    <s v="WX"/>
    <s v="Wexford"/>
    <s v="1946346"/>
    <s v="1946 to 1960"/>
    <s v="2016"/>
    <s v="2016"/>
    <s v="Number"/>
    <n v="534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1"/>
    <s v="2011"/>
    <s v="Number"/>
    <n v="358"/>
  </r>
  <r>
    <s v="EY039"/>
    <s v="Private Households in Permanent Housing Units 2011 to 2016"/>
    <s v="14"/>
    <s v="Terraced house"/>
    <s v="06"/>
    <s v="Aggregate Town Area"/>
    <s v="WX"/>
    <s v="Wexford"/>
    <s v="1961369"/>
    <s v="1961 to 1970"/>
    <s v="2016"/>
    <s v="2016"/>
    <s v="Number"/>
    <n v="364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1"/>
    <s v="2011"/>
    <s v="Number"/>
    <n v="561"/>
  </r>
  <r>
    <s v="EY039"/>
    <s v="Private Households in Permanent Housing Units 2011 to 2016"/>
    <s v="14"/>
    <s v="Terraced house"/>
    <s v="06"/>
    <s v="Aggregate Town Area"/>
    <s v="WX"/>
    <s v="Wexford"/>
    <s v="1971379"/>
    <s v="1971 to 1980"/>
    <s v="2016"/>
    <s v="2016"/>
    <s v="Number"/>
    <n v="554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1"/>
    <s v="2011"/>
    <s v="Number"/>
    <n v="297"/>
  </r>
  <r>
    <s v="EY039"/>
    <s v="Private Households in Permanent Housing Units 2011 to 2016"/>
    <s v="14"/>
    <s v="Terraced house"/>
    <s v="06"/>
    <s v="Aggregate Town Area"/>
    <s v="WX"/>
    <s v="Wexford"/>
    <s v="1981389"/>
    <s v="1981 to 1990"/>
    <s v="2016"/>
    <s v="2016"/>
    <s v="Number"/>
    <n v="269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X"/>
    <s v="Wexford"/>
    <s v="1991399"/>
    <s v="1991 to 2000"/>
    <s v="2016"/>
    <s v="2016"/>
    <s v="Number"/>
    <n v="530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1"/>
    <s v="2011"/>
    <s v="Number"/>
    <n v="1547"/>
  </r>
  <r>
    <s v="EY039"/>
    <s v="Private Households in Permanent Housing Units 2011 to 2016"/>
    <s v="14"/>
    <s v="Terraced house"/>
    <s v="06"/>
    <s v="Aggregate Town Area"/>
    <s v="WX"/>
    <s v="Wexford"/>
    <s v="2001310"/>
    <s v="2001 to 2010"/>
    <s v="2016"/>
    <s v="2016"/>
    <s v="Number"/>
    <n v="1353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X"/>
    <s v="Wexford"/>
    <s v="201101"/>
    <s v="2011 or later"/>
    <s v="2016"/>
    <s v="2016"/>
    <s v="Number"/>
    <n v="39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1"/>
    <s v="2011"/>
    <s v="Number"/>
    <n v="263"/>
  </r>
  <r>
    <s v="EY039"/>
    <s v="Private Households in Permanent Housing Units 2011 to 2016"/>
    <s v="14"/>
    <s v="Terraced house"/>
    <s v="06"/>
    <s v="Aggregate Town Area"/>
    <s v="WX"/>
    <s v="Wexford"/>
    <s v="9998"/>
    <s v="Not stated"/>
    <s v="2016"/>
    <s v="2016"/>
    <s v="Number"/>
    <n v="324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1"/>
    <s v="2011"/>
    <s v="Number"/>
    <n v="6808"/>
  </r>
  <r>
    <s v="EY039"/>
    <s v="Private Households in Permanent Housing Units 2011 to 2016"/>
    <s v="14"/>
    <s v="Terraced house"/>
    <s v="06"/>
    <s v="Aggregate Town Area"/>
    <s v="WW"/>
    <s v="Wicklow"/>
    <s v="-"/>
    <s v="All years"/>
    <s v="2016"/>
    <s v="2016"/>
    <s v="Number"/>
    <n v="686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1"/>
    <s v="2011"/>
    <s v="Number"/>
    <n v="831"/>
  </r>
  <r>
    <s v="EY039"/>
    <s v="Private Households in Permanent Housing Units 2011 to 2016"/>
    <s v="14"/>
    <s v="Terraced house"/>
    <s v="06"/>
    <s v="Aggregate Town Area"/>
    <s v="WW"/>
    <s v="Wicklow"/>
    <s v="191901"/>
    <s v="Before 1919"/>
    <s v="2016"/>
    <s v="2016"/>
    <s v="Number"/>
    <n v="790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1"/>
    <s v="2011"/>
    <s v="Number"/>
    <n v="684"/>
  </r>
  <r>
    <s v="EY039"/>
    <s v="Private Households in Permanent Housing Units 2011 to 2016"/>
    <s v="14"/>
    <s v="Terraced house"/>
    <s v="06"/>
    <s v="Aggregate Town Area"/>
    <s v="WW"/>
    <s v="Wicklow"/>
    <s v="1919345"/>
    <s v="1919 to 1945"/>
    <s v="2016"/>
    <s v="2016"/>
    <s v="Number"/>
    <n v="652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1"/>
    <s v="2011"/>
    <s v="Number"/>
    <n v="461"/>
  </r>
  <r>
    <s v="EY039"/>
    <s v="Private Households in Permanent Housing Units 2011 to 2016"/>
    <s v="14"/>
    <s v="Terraced house"/>
    <s v="06"/>
    <s v="Aggregate Town Area"/>
    <s v="WW"/>
    <s v="Wicklow"/>
    <s v="1946346"/>
    <s v="1946 to 1960"/>
    <s v="2016"/>
    <s v="2016"/>
    <s v="Number"/>
    <n v="520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WW"/>
    <s v="Wicklow"/>
    <s v="1961369"/>
    <s v="1961 to 1970"/>
    <s v="2016"/>
    <s v="2016"/>
    <s v="Number"/>
    <n v="599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1"/>
    <s v="2011"/>
    <s v="Number"/>
    <n v="1098"/>
  </r>
  <r>
    <s v="EY039"/>
    <s v="Private Households in Permanent Housing Units 2011 to 2016"/>
    <s v="14"/>
    <s v="Terraced house"/>
    <s v="06"/>
    <s v="Aggregate Town Area"/>
    <s v="WW"/>
    <s v="Wicklow"/>
    <s v="1971379"/>
    <s v="1971 to 1980"/>
    <s v="2016"/>
    <s v="2016"/>
    <s v="Number"/>
    <n v="1092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1"/>
    <s v="2011"/>
    <s v="Number"/>
    <n v="558"/>
  </r>
  <r>
    <s v="EY039"/>
    <s v="Private Households in Permanent Housing Units 2011 to 2016"/>
    <s v="14"/>
    <s v="Terraced house"/>
    <s v="06"/>
    <s v="Aggregate Town Area"/>
    <s v="WW"/>
    <s v="Wicklow"/>
    <s v="1981389"/>
    <s v="1981 to 1990"/>
    <s v="2016"/>
    <s v="2016"/>
    <s v="Number"/>
    <n v="517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1"/>
    <s v="2011"/>
    <s v="Number"/>
    <n v="454"/>
  </r>
  <r>
    <s v="EY039"/>
    <s v="Private Households in Permanent Housing Units 2011 to 2016"/>
    <s v="14"/>
    <s v="Terraced house"/>
    <s v="06"/>
    <s v="Aggregate Town Area"/>
    <s v="WW"/>
    <s v="Wicklow"/>
    <s v="1991399"/>
    <s v="1991 to 2000"/>
    <s v="2016"/>
    <s v="2016"/>
    <s v="Number"/>
    <n v="470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1"/>
    <s v="2011"/>
    <s v="Number"/>
    <n v="1832"/>
  </r>
  <r>
    <s v="EY039"/>
    <s v="Private Households in Permanent Housing Units 2011 to 2016"/>
    <s v="14"/>
    <s v="Terraced house"/>
    <s v="06"/>
    <s v="Aggregate Town Area"/>
    <s v="WW"/>
    <s v="Wicklow"/>
    <s v="2001310"/>
    <s v="2001 to 201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W"/>
    <s v="Wicklow"/>
    <s v="201101"/>
    <s v="2011 or later"/>
    <s v="2016"/>
    <s v="2016"/>
    <s v="Number"/>
    <n v="112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WW"/>
    <s v="Wicklow"/>
    <s v="9998"/>
    <s v="Not stated"/>
    <s v="2016"/>
    <s v="2016"/>
    <s v="Number"/>
    <n v="33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1"/>
    <s v="2011"/>
    <s v="Number"/>
    <n v="3845"/>
  </r>
  <r>
    <s v="EY039"/>
    <s v="Private Households in Permanent Housing Units 2011 to 2016"/>
    <s v="14"/>
    <s v="Terraced house"/>
    <s v="06"/>
    <s v="Aggregate Town Area"/>
    <s v="CE"/>
    <s v="Clare"/>
    <s v="-"/>
    <s v="All years"/>
    <s v="2016"/>
    <s v="2016"/>
    <s v="Number"/>
    <n v="3788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1"/>
    <s v="2011"/>
    <s v="Number"/>
    <n v="200"/>
  </r>
  <r>
    <s v="EY039"/>
    <s v="Private Households in Permanent Housing Units 2011 to 2016"/>
    <s v="14"/>
    <s v="Terraced house"/>
    <s v="06"/>
    <s v="Aggregate Town Area"/>
    <s v="CE"/>
    <s v="Clare"/>
    <s v="191901"/>
    <s v="Before 1919"/>
    <s v="2016"/>
    <s v="2016"/>
    <s v="Number"/>
    <n v="191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1"/>
    <s v="2011"/>
    <s v="Number"/>
    <n v="217"/>
  </r>
  <r>
    <s v="EY039"/>
    <s v="Private Households in Permanent Housing Units 2011 to 2016"/>
    <s v="14"/>
    <s v="Terraced house"/>
    <s v="06"/>
    <s v="Aggregate Town Area"/>
    <s v="CE"/>
    <s v="Clare"/>
    <s v="1919345"/>
    <s v="1919 to 1945"/>
    <s v="2016"/>
    <s v="2016"/>
    <s v="Number"/>
    <n v="21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1"/>
    <s v="2011"/>
    <s v="Number"/>
    <n v="446"/>
  </r>
  <r>
    <s v="EY039"/>
    <s v="Private Households in Permanent Housing Units 2011 to 2016"/>
    <s v="14"/>
    <s v="Terraced house"/>
    <s v="06"/>
    <s v="Aggregate Town Area"/>
    <s v="CE"/>
    <s v="Clare"/>
    <s v="1946346"/>
    <s v="1946 to 1960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1"/>
    <s v="2011"/>
    <s v="Number"/>
    <n v="917"/>
  </r>
  <r>
    <s v="EY039"/>
    <s v="Private Households in Permanent Housing Units 2011 to 2016"/>
    <s v="14"/>
    <s v="Terraced house"/>
    <s v="06"/>
    <s v="Aggregate Town Area"/>
    <s v="CE"/>
    <s v="Clare"/>
    <s v="1961369"/>
    <s v="1961 to 1970"/>
    <s v="2016"/>
    <s v="2016"/>
    <s v="Number"/>
    <n v="835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E"/>
    <s v="Clare"/>
    <s v="1971379"/>
    <s v="1971 to 1980"/>
    <s v="2016"/>
    <s v="2016"/>
    <s v="Number"/>
    <n v="813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1"/>
    <s v="2011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1981389"/>
    <s v="1981 to 1990"/>
    <s v="2016"/>
    <s v="2016"/>
    <s v="Number"/>
    <n v="243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CE"/>
    <s v="Clare"/>
    <s v="1991399"/>
    <s v="1991 to 2000"/>
    <s v="2016"/>
    <s v="2016"/>
    <s v="Number"/>
    <n v="254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1"/>
    <s v="2011"/>
    <s v="Number"/>
    <n v="576"/>
  </r>
  <r>
    <s v="EY039"/>
    <s v="Private Households in Permanent Housing Units 2011 to 2016"/>
    <s v="14"/>
    <s v="Terraced house"/>
    <s v="06"/>
    <s v="Aggregate Town Area"/>
    <s v="CE"/>
    <s v="Clare"/>
    <s v="2001310"/>
    <s v="2001 to 2010"/>
    <s v="2016"/>
    <s v="2016"/>
    <s v="Number"/>
    <n v="513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E"/>
    <s v="Clare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CE"/>
    <s v="Clare"/>
    <s v="9998"/>
    <s v="Not stated"/>
    <s v="2016"/>
    <s v="2016"/>
    <s v="Number"/>
    <n v="25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1"/>
    <s v="2011"/>
    <s v="Number"/>
    <n v="18002"/>
  </r>
  <r>
    <s v="EY039"/>
    <s v="Private Households in Permanent Housing Units 2011 to 2016"/>
    <s v="14"/>
    <s v="Terraced house"/>
    <s v="06"/>
    <s v="Aggregate Town Area"/>
    <s v="CC"/>
    <s v="Cork City"/>
    <s v="-"/>
    <s v="All years"/>
    <s v="2016"/>
    <s v="2016"/>
    <s v="Number"/>
    <n v="18300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1"/>
    <s v="2011"/>
    <s v="Number"/>
    <n v="3488"/>
  </r>
  <r>
    <s v="EY039"/>
    <s v="Private Households in Permanent Housing Units 2011 to 2016"/>
    <s v="14"/>
    <s v="Terraced house"/>
    <s v="06"/>
    <s v="Aggregate Town Area"/>
    <s v="CC"/>
    <s v="Cork City"/>
    <s v="191901"/>
    <s v="Before 1919"/>
    <s v="2016"/>
    <s v="2016"/>
    <s v="Number"/>
    <n v="3635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1"/>
    <s v="2011"/>
    <s v="Number"/>
    <n v="2340"/>
  </r>
  <r>
    <s v="EY039"/>
    <s v="Private Households in Permanent Housing Units 2011 to 2016"/>
    <s v="14"/>
    <s v="Terraced house"/>
    <s v="06"/>
    <s v="Aggregate Town Area"/>
    <s v="CC"/>
    <s v="Cork City"/>
    <s v="1919345"/>
    <s v="1919 to 1945"/>
    <s v="2016"/>
    <s v="2016"/>
    <s v="Number"/>
    <n v="2387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1"/>
    <s v="2011"/>
    <s v="Number"/>
    <n v="3050"/>
  </r>
  <r>
    <s v="EY039"/>
    <s v="Private Households in Permanent Housing Units 2011 to 2016"/>
    <s v="14"/>
    <s v="Terraced house"/>
    <s v="06"/>
    <s v="Aggregate Town Area"/>
    <s v="CC"/>
    <s v="Cork City"/>
    <s v="1946346"/>
    <s v="1946 to 1960"/>
    <s v="2016"/>
    <s v="2016"/>
    <s v="Number"/>
    <n v="2968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1"/>
    <s v="2011"/>
    <s v="Number"/>
    <n v="1751"/>
  </r>
  <r>
    <s v="EY039"/>
    <s v="Private Households in Permanent Housing Units 2011 to 2016"/>
    <s v="14"/>
    <s v="Terraced house"/>
    <s v="06"/>
    <s v="Aggregate Town Area"/>
    <s v="CC"/>
    <s v="Cork City"/>
    <s v="1961369"/>
    <s v="1961 to 1970"/>
    <s v="2016"/>
    <s v="2016"/>
    <s v="Number"/>
    <n v="177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1"/>
    <s v="2011"/>
    <s v="Number"/>
    <n v="2344"/>
  </r>
  <r>
    <s v="EY039"/>
    <s v="Private Households in Permanent Housing Units 2011 to 2016"/>
    <s v="14"/>
    <s v="Terraced house"/>
    <s v="06"/>
    <s v="Aggregate Town Area"/>
    <s v="CC"/>
    <s v="Cork City"/>
    <s v="1971379"/>
    <s v="1971 to 1980"/>
    <s v="2016"/>
    <s v="2016"/>
    <s v="Number"/>
    <n v="227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1"/>
    <s v="2011"/>
    <s v="Number"/>
    <n v="1612"/>
  </r>
  <r>
    <s v="EY039"/>
    <s v="Private Households in Permanent Housing Units 2011 to 2016"/>
    <s v="14"/>
    <s v="Terraced house"/>
    <s v="06"/>
    <s v="Aggregate Town Area"/>
    <s v="CC"/>
    <s v="Cork City"/>
    <s v="1981389"/>
    <s v="1981 to 1990"/>
    <s v="2016"/>
    <s v="2016"/>
    <s v="Number"/>
    <n v="1581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1"/>
    <s v="2011"/>
    <s v="Number"/>
    <n v="744"/>
  </r>
  <r>
    <s v="EY039"/>
    <s v="Private Households in Permanent Housing Units 2011 to 2016"/>
    <s v="14"/>
    <s v="Terraced house"/>
    <s v="06"/>
    <s v="Aggregate Town Area"/>
    <s v="CC"/>
    <s v="Cork City"/>
    <s v="1991399"/>
    <s v="1991 to 200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1"/>
    <s v="2011"/>
    <s v="Number"/>
    <n v="1282"/>
  </r>
  <r>
    <s v="EY039"/>
    <s v="Private Households in Permanent Housing Units 2011 to 2016"/>
    <s v="14"/>
    <s v="Terraced house"/>
    <s v="06"/>
    <s v="Aggregate Town Area"/>
    <s v="CC"/>
    <s v="Cork City"/>
    <s v="2001310"/>
    <s v="2001 to 2010"/>
    <s v="2016"/>
    <s v="2016"/>
    <s v="Number"/>
    <n v="1185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C"/>
    <s v="Cork City"/>
    <s v="201101"/>
    <s v="2011 or later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1"/>
    <s v="2011"/>
    <s v="Number"/>
    <n v="1391"/>
  </r>
  <r>
    <s v="EY039"/>
    <s v="Private Households in Permanent Housing Units 2011 to 2016"/>
    <s v="14"/>
    <s v="Terraced house"/>
    <s v="06"/>
    <s v="Aggregate Town Area"/>
    <s v="CC"/>
    <s v="Cork City"/>
    <s v="9998"/>
    <s v="Not stated"/>
    <s v="2016"/>
    <s v="2016"/>
    <s v="Number"/>
    <n v="166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1"/>
    <s v="2011"/>
    <s v="Number"/>
    <n v="16352"/>
  </r>
  <r>
    <s v="EY039"/>
    <s v="Private Households in Permanent Housing Units 2011 to 2016"/>
    <s v="14"/>
    <s v="Terraced house"/>
    <s v="06"/>
    <s v="Aggregate Town Area"/>
    <s v="CK"/>
    <s v="Cork County"/>
    <s v="-"/>
    <s v="All years"/>
    <s v="2016"/>
    <s v="2016"/>
    <s v="Number"/>
    <n v="16928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1"/>
    <s v="2011"/>
    <s v="Number"/>
    <n v="2396"/>
  </r>
  <r>
    <s v="EY039"/>
    <s v="Private Households in Permanent Housing Units 2011 to 2016"/>
    <s v="14"/>
    <s v="Terraced house"/>
    <s v="06"/>
    <s v="Aggregate Town Area"/>
    <s v="CK"/>
    <s v="Cork County"/>
    <s v="191901"/>
    <s v="Before 1919"/>
    <s v="2016"/>
    <s v="2016"/>
    <s v="Number"/>
    <n v="2229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1"/>
    <s v="2011"/>
    <s v="Number"/>
    <n v="1243"/>
  </r>
  <r>
    <s v="EY039"/>
    <s v="Private Households in Permanent Housing Units 2011 to 2016"/>
    <s v="14"/>
    <s v="Terraced house"/>
    <s v="06"/>
    <s v="Aggregate Town Area"/>
    <s v="CK"/>
    <s v="Cork County"/>
    <s v="1919345"/>
    <s v="1919 to 1945"/>
    <s v="2016"/>
    <s v="2016"/>
    <s v="Number"/>
    <n v="1224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1"/>
    <s v="2011"/>
    <s v="Number"/>
    <n v="1275"/>
  </r>
  <r>
    <s v="EY039"/>
    <s v="Private Households in Permanent Housing Units 2011 to 2016"/>
    <s v="14"/>
    <s v="Terraced house"/>
    <s v="06"/>
    <s v="Aggregate Town Area"/>
    <s v="CK"/>
    <s v="Cork County"/>
    <s v="1946346"/>
    <s v="1946 to 1960"/>
    <s v="2016"/>
    <s v="2016"/>
    <s v="Number"/>
    <n v="1293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1"/>
    <s v="2011"/>
    <s v="Number"/>
    <n v="789"/>
  </r>
  <r>
    <s v="EY039"/>
    <s v="Private Households in Permanent Housing Units 2011 to 2016"/>
    <s v="14"/>
    <s v="Terraced house"/>
    <s v="06"/>
    <s v="Aggregate Town Area"/>
    <s v="CK"/>
    <s v="Cork County"/>
    <s v="1961369"/>
    <s v="1961 to 1970"/>
    <s v="2016"/>
    <s v="2016"/>
    <s v="Number"/>
    <n v="905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1"/>
    <s v="2011"/>
    <s v="Number"/>
    <n v="1859"/>
  </r>
  <r>
    <s v="EY039"/>
    <s v="Private Households in Permanent Housing Units 2011 to 2016"/>
    <s v="14"/>
    <s v="Terraced house"/>
    <s v="06"/>
    <s v="Aggregate Town Area"/>
    <s v="CK"/>
    <s v="Cork County"/>
    <s v="1971379"/>
    <s v="1971 to 1980"/>
    <s v="2016"/>
    <s v="2016"/>
    <s v="Number"/>
    <n v="1863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CK"/>
    <s v="Cork County"/>
    <s v="1981389"/>
    <s v="1981 to 1990"/>
    <s v="2016"/>
    <s v="2016"/>
    <s v="Number"/>
    <n v="1657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1"/>
    <s v="2011"/>
    <s v="Number"/>
    <n v="1442"/>
  </r>
  <r>
    <s v="EY039"/>
    <s v="Private Households in Permanent Housing Units 2011 to 2016"/>
    <s v="14"/>
    <s v="Terraced house"/>
    <s v="06"/>
    <s v="Aggregate Town Area"/>
    <s v="CK"/>
    <s v="Cork County"/>
    <s v="1991399"/>
    <s v="1991 to 2000"/>
    <s v="2016"/>
    <s v="2016"/>
    <s v="Number"/>
    <n v="1552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1"/>
    <s v="2011"/>
    <s v="Number"/>
    <n v="4788"/>
  </r>
  <r>
    <s v="EY039"/>
    <s v="Private Households in Permanent Housing Units 2011 to 2016"/>
    <s v="14"/>
    <s v="Terraced house"/>
    <s v="06"/>
    <s v="Aggregate Town Area"/>
    <s v="CK"/>
    <s v="Cork County"/>
    <s v="2001310"/>
    <s v="2001 to 2010"/>
    <s v="2016"/>
    <s v="2016"/>
    <s v="Number"/>
    <n v="4882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K"/>
    <s v="Cork County"/>
    <s v="201101"/>
    <s v="2011 or later"/>
    <s v="2016"/>
    <s v="2016"/>
    <s v="Number"/>
    <n v="175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1"/>
    <s v="2011"/>
    <s v="Number"/>
    <n v="808"/>
  </r>
  <r>
    <s v="EY039"/>
    <s v="Private Households in Permanent Housing Units 2011 to 2016"/>
    <s v="14"/>
    <s v="Terraced house"/>
    <s v="06"/>
    <s v="Aggregate Town Area"/>
    <s v="CK"/>
    <s v="Cork County"/>
    <s v="9998"/>
    <s v="Not stated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1"/>
    <s v="2011"/>
    <s v="Number"/>
    <n v="4144"/>
  </r>
  <r>
    <s v="EY039"/>
    <s v="Private Households in Permanent Housing Units 2011 to 2016"/>
    <s v="14"/>
    <s v="Terraced house"/>
    <s v="06"/>
    <s v="Aggregate Town Area"/>
    <s v="KY"/>
    <s v="Kerry"/>
    <s v="-"/>
    <s v="All years"/>
    <s v="2016"/>
    <s v="2016"/>
    <s v="Number"/>
    <n v="4033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1"/>
    <s v="2011"/>
    <s v="Number"/>
    <n v="474"/>
  </r>
  <r>
    <s v="EY039"/>
    <s v="Private Households in Permanent Housing Units 2011 to 2016"/>
    <s v="14"/>
    <s v="Terraced house"/>
    <s v="06"/>
    <s v="Aggregate Town Area"/>
    <s v="KY"/>
    <s v="Kerry"/>
    <s v="191901"/>
    <s v="Before 1919"/>
    <s v="2016"/>
    <s v="2016"/>
    <s v="Number"/>
    <n v="449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1"/>
    <s v="2011"/>
    <s v="Number"/>
    <n v="525"/>
  </r>
  <r>
    <s v="EY039"/>
    <s v="Private Households in Permanent Housing Units 2011 to 2016"/>
    <s v="14"/>
    <s v="Terraced house"/>
    <s v="06"/>
    <s v="Aggregate Town Area"/>
    <s v="KY"/>
    <s v="Kerry"/>
    <s v="1919345"/>
    <s v="1919 to 1945"/>
    <s v="2016"/>
    <s v="2016"/>
    <s v="Number"/>
    <n v="523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1"/>
    <s v="2011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46346"/>
    <s v="1946 to 1960"/>
    <s v="2016"/>
    <s v="2016"/>
    <s v="Number"/>
    <n v="60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1"/>
    <s v="2011"/>
    <s v="Number"/>
    <n v="379"/>
  </r>
  <r>
    <s v="EY039"/>
    <s v="Private Households in Permanent Housing Units 2011 to 2016"/>
    <s v="14"/>
    <s v="Terraced house"/>
    <s v="06"/>
    <s v="Aggregate Town Area"/>
    <s v="KY"/>
    <s v="Kerry"/>
    <s v="1961369"/>
    <s v="1961 to 1970"/>
    <s v="2016"/>
    <s v="2016"/>
    <s v="Number"/>
    <n v="362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1"/>
    <s v="2011"/>
    <s v="Number"/>
    <n v="677"/>
  </r>
  <r>
    <s v="EY039"/>
    <s v="Private Households in Permanent Housing Units 2011 to 2016"/>
    <s v="14"/>
    <s v="Terraced house"/>
    <s v="06"/>
    <s v="Aggregate Town Area"/>
    <s v="KY"/>
    <s v="Kerry"/>
    <s v="1971379"/>
    <s v="1971 to 1980"/>
    <s v="2016"/>
    <s v="2016"/>
    <s v="Number"/>
    <n v="61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1"/>
    <s v="2011"/>
    <s v="Number"/>
    <n v="342"/>
  </r>
  <r>
    <s v="EY039"/>
    <s v="Private Households in Permanent Housing Units 2011 to 2016"/>
    <s v="14"/>
    <s v="Terraced house"/>
    <s v="06"/>
    <s v="Aggregate Town Area"/>
    <s v="KY"/>
    <s v="Kerry"/>
    <s v="1981389"/>
    <s v="1981 to 1990"/>
    <s v="2016"/>
    <s v="2016"/>
    <s v="Number"/>
    <n v="306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1"/>
    <s v="2011"/>
    <s v="Number"/>
    <n v="228"/>
  </r>
  <r>
    <s v="EY039"/>
    <s v="Private Households in Permanent Housing Units 2011 to 2016"/>
    <s v="14"/>
    <s v="Terraced house"/>
    <s v="06"/>
    <s v="Aggregate Town Area"/>
    <s v="KY"/>
    <s v="Kerry"/>
    <s v="1991399"/>
    <s v="1991 to 2000"/>
    <s v="2016"/>
    <s v="2016"/>
    <s v="Number"/>
    <n v="230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1"/>
    <s v="2011"/>
    <s v="Number"/>
    <n v="688"/>
  </r>
  <r>
    <s v="EY039"/>
    <s v="Private Households in Permanent Housing Units 2011 to 2016"/>
    <s v="14"/>
    <s v="Terraced house"/>
    <s v="06"/>
    <s v="Aggregate Town Area"/>
    <s v="KY"/>
    <s v="Kerry"/>
    <s v="2001310"/>
    <s v="2001 to 2010"/>
    <s v="2016"/>
    <s v="2016"/>
    <s v="Number"/>
    <n v="594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KY"/>
    <s v="Kerry"/>
    <s v="201101"/>
    <s v="2011 or later"/>
    <s v="2016"/>
    <s v="2016"/>
    <s v="Number"/>
    <n v="55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1"/>
    <s v="2011"/>
    <s v="Number"/>
    <n v="219"/>
  </r>
  <r>
    <s v="EY039"/>
    <s v="Private Households in Permanent Housing Units 2011 to 2016"/>
    <s v="14"/>
    <s v="Terraced house"/>
    <s v="06"/>
    <s v="Aggregate Town Area"/>
    <s v="KY"/>
    <s v="Kerry"/>
    <s v="9998"/>
    <s v="Not stated"/>
    <s v="2016"/>
    <s v="2016"/>
    <s v="Number"/>
    <n v="293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1"/>
    <s v="2011"/>
    <s v="Number"/>
    <n v="9546"/>
  </r>
  <r>
    <s v="EY039"/>
    <s v="Private Households in Permanent Housing Units 2011 to 2016"/>
    <s v="14"/>
    <s v="Terraced house"/>
    <s v="06"/>
    <s v="Aggregate Town Area"/>
    <s v="LK"/>
    <s v="Limerick City and County"/>
    <s v="-"/>
    <s v="All years"/>
    <s v="2016"/>
    <s v="2016"/>
    <s v="Number"/>
    <n v="9179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1"/>
    <s v="2011"/>
    <s v="Number"/>
    <n v="996"/>
  </r>
  <r>
    <s v="EY039"/>
    <s v="Private Households in Permanent Housing Units 2011 to 2016"/>
    <s v="14"/>
    <s v="Terraced house"/>
    <s v="06"/>
    <s v="Aggregate Town Area"/>
    <s v="LK"/>
    <s v="Limerick City and County"/>
    <s v="191901"/>
    <s v="Before 1919"/>
    <s v="2016"/>
    <s v="2016"/>
    <s v="Number"/>
    <n v="926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1"/>
    <s v="2011"/>
    <s v="Number"/>
    <n v="1465"/>
  </r>
  <r>
    <s v="EY039"/>
    <s v="Private Households in Permanent Housing Units 2011 to 2016"/>
    <s v="14"/>
    <s v="Terraced house"/>
    <s v="06"/>
    <s v="Aggregate Town Area"/>
    <s v="LK"/>
    <s v="Limerick City and County"/>
    <s v="1919345"/>
    <s v="1919 to 1945"/>
    <s v="2016"/>
    <s v="2016"/>
    <s v="Number"/>
    <n v="1272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1"/>
    <s v="2011"/>
    <s v="Number"/>
    <n v="1618"/>
  </r>
  <r>
    <s v="EY039"/>
    <s v="Private Households in Permanent Housing Units 2011 to 2016"/>
    <s v="14"/>
    <s v="Terraced house"/>
    <s v="06"/>
    <s v="Aggregate Town Area"/>
    <s v="LK"/>
    <s v="Limerick City and County"/>
    <s v="1946346"/>
    <s v="1946 to 1960"/>
    <s v="2016"/>
    <s v="2016"/>
    <s v="Number"/>
    <n v="151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1"/>
    <s v="2011"/>
    <s v="Number"/>
    <n v="1178"/>
  </r>
  <r>
    <s v="EY039"/>
    <s v="Private Households in Permanent Housing Units 2011 to 2016"/>
    <s v="14"/>
    <s v="Terraced house"/>
    <s v="06"/>
    <s v="Aggregate Town Area"/>
    <s v="LK"/>
    <s v="Limerick City and County"/>
    <s v="1961369"/>
    <s v="1961 to 1970"/>
    <s v="2016"/>
    <s v="2016"/>
    <s v="Number"/>
    <n v="1148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1"/>
    <s v="2011"/>
    <s v="Number"/>
    <n v="1081"/>
  </r>
  <r>
    <s v="EY039"/>
    <s v="Private Households in Permanent Housing Units 2011 to 2016"/>
    <s v="14"/>
    <s v="Terraced house"/>
    <s v="06"/>
    <s v="Aggregate Town Area"/>
    <s v="LK"/>
    <s v="Limerick City and County"/>
    <s v="1971379"/>
    <s v="1971 to 1980"/>
    <s v="2016"/>
    <s v="2016"/>
    <s v="Number"/>
    <n v="1110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1"/>
    <s v="2011"/>
    <s v="Number"/>
    <n v="605"/>
  </r>
  <r>
    <s v="EY039"/>
    <s v="Private Households in Permanent Housing Units 2011 to 2016"/>
    <s v="14"/>
    <s v="Terraced house"/>
    <s v="06"/>
    <s v="Aggregate Town Area"/>
    <s v="LK"/>
    <s v="Limerick City and County"/>
    <s v="1981389"/>
    <s v="1981 to 1990"/>
    <s v="2016"/>
    <s v="2016"/>
    <s v="Number"/>
    <n v="576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1"/>
    <s v="2011"/>
    <s v="Number"/>
    <n v="730"/>
  </r>
  <r>
    <s v="EY039"/>
    <s v="Private Households in Permanent Housing Units 2011 to 2016"/>
    <s v="14"/>
    <s v="Terraced house"/>
    <s v="06"/>
    <s v="Aggregate Town Area"/>
    <s v="LK"/>
    <s v="Limerick City and County"/>
    <s v="1991399"/>
    <s v="1991 to 2000"/>
    <s v="2016"/>
    <s v="2016"/>
    <s v="Number"/>
    <n v="650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LK"/>
    <s v="Limerick City and County"/>
    <s v="2001310"/>
    <s v="2001 to 2010"/>
    <s v="2016"/>
    <s v="2016"/>
    <s v="Number"/>
    <n v="1259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K"/>
    <s v="Limerick City and County"/>
    <s v="201101"/>
    <s v="2011 or later"/>
    <s v="2016"/>
    <s v="2016"/>
    <s v="Number"/>
    <n v="59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1"/>
    <s v="2011"/>
    <s v="Number"/>
    <n v="465"/>
  </r>
  <r>
    <s v="EY039"/>
    <s v="Private Households in Permanent Housing Units 2011 to 2016"/>
    <s v="14"/>
    <s v="Terraced house"/>
    <s v="06"/>
    <s v="Aggregate Town Area"/>
    <s v="LK"/>
    <s v="Limerick City and County"/>
    <s v="9998"/>
    <s v="Not stated"/>
    <s v="2016"/>
    <s v="2016"/>
    <s v="Number"/>
    <n v="661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1"/>
    <s v="2011"/>
    <s v="Number"/>
    <n v="6656"/>
  </r>
  <r>
    <s v="EY039"/>
    <s v="Private Households in Permanent Housing Units 2011 to 2016"/>
    <s v="14"/>
    <s v="Terraced house"/>
    <s v="06"/>
    <s v="Aggregate Town Area"/>
    <s v="TY"/>
    <s v="Tipperary"/>
    <s v="-"/>
    <s v="All years"/>
    <s v="2016"/>
    <s v="2016"/>
    <s v="Number"/>
    <n v="6654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1"/>
    <s v="2011"/>
    <s v="Number"/>
    <n v="1032"/>
  </r>
  <r>
    <s v="EY039"/>
    <s v="Private Households in Permanent Housing Units 2011 to 2016"/>
    <s v="14"/>
    <s v="Terraced house"/>
    <s v="06"/>
    <s v="Aggregate Town Area"/>
    <s v="TY"/>
    <s v="Tipperary"/>
    <s v="191901"/>
    <s v="Before 1919"/>
    <s v="2016"/>
    <s v="2016"/>
    <s v="Number"/>
    <n v="973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1"/>
    <s v="2011"/>
    <s v="Number"/>
    <n v="1052"/>
  </r>
  <r>
    <s v="EY039"/>
    <s v="Private Households in Permanent Housing Units 2011 to 2016"/>
    <s v="14"/>
    <s v="Terraced house"/>
    <s v="06"/>
    <s v="Aggregate Town Area"/>
    <s v="TY"/>
    <s v="Tipperary"/>
    <s v="1919345"/>
    <s v="1919 to 1945"/>
    <s v="2016"/>
    <s v="2016"/>
    <s v="Number"/>
    <n v="101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1"/>
    <s v="2011"/>
    <s v="Number"/>
    <n v="990"/>
  </r>
  <r>
    <s v="EY039"/>
    <s v="Private Households in Permanent Housing Units 2011 to 2016"/>
    <s v="14"/>
    <s v="Terraced house"/>
    <s v="06"/>
    <s v="Aggregate Town Area"/>
    <s v="TY"/>
    <s v="Tipperary"/>
    <s v="1946346"/>
    <s v="1946 to 1960"/>
    <s v="2016"/>
    <s v="2016"/>
    <s v="Number"/>
    <n v="979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1"/>
    <s v="2011"/>
    <s v="Number"/>
    <n v="633"/>
  </r>
  <r>
    <s v="EY039"/>
    <s v="Private Households in Permanent Housing Units 2011 to 2016"/>
    <s v="14"/>
    <s v="Terraced house"/>
    <s v="06"/>
    <s v="Aggregate Town Area"/>
    <s v="TY"/>
    <s v="Tipperary"/>
    <s v="1961369"/>
    <s v="1961 to 1970"/>
    <s v="2016"/>
    <s v="2016"/>
    <s v="Number"/>
    <n v="70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1"/>
    <s v="2011"/>
    <s v="Number"/>
    <n v="835"/>
  </r>
  <r>
    <s v="EY039"/>
    <s v="Private Households in Permanent Housing Units 2011 to 2016"/>
    <s v="14"/>
    <s v="Terraced house"/>
    <s v="06"/>
    <s v="Aggregate Town Area"/>
    <s v="TY"/>
    <s v="Tipperary"/>
    <s v="1971379"/>
    <s v="1971 to 1980"/>
    <s v="2016"/>
    <s v="2016"/>
    <s v="Number"/>
    <n v="84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1"/>
    <s v="2011"/>
    <s v="Number"/>
    <n v="481"/>
  </r>
  <r>
    <s v="EY039"/>
    <s v="Private Households in Permanent Housing Units 2011 to 2016"/>
    <s v="14"/>
    <s v="Terraced house"/>
    <s v="06"/>
    <s v="Aggregate Town Area"/>
    <s v="TY"/>
    <s v="Tipperary"/>
    <s v="1981389"/>
    <s v="1981 to 1990"/>
    <s v="2016"/>
    <s v="2016"/>
    <s v="Number"/>
    <n v="462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1"/>
    <s v="2011"/>
    <s v="Number"/>
    <n v="398"/>
  </r>
  <r>
    <s v="EY039"/>
    <s v="Private Households in Permanent Housing Units 2011 to 2016"/>
    <s v="14"/>
    <s v="Terraced house"/>
    <s v="06"/>
    <s v="Aggregate Town Area"/>
    <s v="TY"/>
    <s v="Tipperary"/>
    <s v="1991399"/>
    <s v="1991 to 2000"/>
    <s v="2016"/>
    <s v="2016"/>
    <s v="Number"/>
    <n v="395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1"/>
    <s v="2011"/>
    <s v="Number"/>
    <n v="929"/>
  </r>
  <r>
    <s v="EY039"/>
    <s v="Private Households in Permanent Housing Units 2011 to 2016"/>
    <s v="14"/>
    <s v="Terraced house"/>
    <s v="06"/>
    <s v="Aggregate Town Area"/>
    <s v="TY"/>
    <s v="Tipperary"/>
    <s v="2001310"/>
    <s v="2001 to 2010"/>
    <s v="2016"/>
    <s v="2016"/>
    <s v="Number"/>
    <n v="796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TY"/>
    <s v="Tipperary"/>
    <s v="201101"/>
    <s v="2011 or later"/>
    <s v="2016"/>
    <s v="2016"/>
    <s v="Number"/>
    <n v="37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1"/>
    <s v="2011"/>
    <s v="Number"/>
    <n v="306"/>
  </r>
  <r>
    <s v="EY039"/>
    <s v="Private Households in Permanent Housing Units 2011 to 2016"/>
    <s v="14"/>
    <s v="Terraced house"/>
    <s v="06"/>
    <s v="Aggregate Town Area"/>
    <s v="TY"/>
    <s v="Tipperary"/>
    <s v="9998"/>
    <s v="Not stated"/>
    <s v="2016"/>
    <s v="2016"/>
    <s v="Number"/>
    <n v="456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1"/>
    <s v="2011"/>
    <s v="Number"/>
    <n v="7237"/>
  </r>
  <r>
    <s v="EY039"/>
    <s v="Private Households in Permanent Housing Units 2011 to 2016"/>
    <s v="14"/>
    <s v="Terraced house"/>
    <s v="06"/>
    <s v="Aggregate Town Area"/>
    <s v="WD"/>
    <s v="Waterford City and County"/>
    <s v="-"/>
    <s v="All years"/>
    <s v="2016"/>
    <s v="2016"/>
    <s v="Number"/>
    <n v="7357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1"/>
    <s v="2011"/>
    <s v="Number"/>
    <n v="1174"/>
  </r>
  <r>
    <s v="EY039"/>
    <s v="Private Households in Permanent Housing Units 2011 to 2016"/>
    <s v="14"/>
    <s v="Terraced house"/>
    <s v="06"/>
    <s v="Aggregate Town Area"/>
    <s v="WD"/>
    <s v="Waterford City and County"/>
    <s v="191901"/>
    <s v="Before 1919"/>
    <s v="2016"/>
    <s v="2016"/>
    <s v="Number"/>
    <n v="1166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1"/>
    <s v="2011"/>
    <s v="Number"/>
    <n v="1009"/>
  </r>
  <r>
    <s v="EY039"/>
    <s v="Private Households in Permanent Housing Units 2011 to 2016"/>
    <s v="14"/>
    <s v="Terraced house"/>
    <s v="06"/>
    <s v="Aggregate Town Area"/>
    <s v="WD"/>
    <s v="Waterford City and County"/>
    <s v="1919345"/>
    <s v="1919 to 1945"/>
    <s v="2016"/>
    <s v="2016"/>
    <s v="Number"/>
    <n v="1019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1"/>
    <s v="2011"/>
    <s v="Number"/>
    <n v="1071"/>
  </r>
  <r>
    <s v="EY039"/>
    <s v="Private Households in Permanent Housing Units 2011 to 2016"/>
    <s v="14"/>
    <s v="Terraced house"/>
    <s v="06"/>
    <s v="Aggregate Town Area"/>
    <s v="WD"/>
    <s v="Waterford City and County"/>
    <s v="1946346"/>
    <s v="1946 to 1960"/>
    <s v="2016"/>
    <s v="2016"/>
    <s v="Number"/>
    <n v="1131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1"/>
    <s v="2011"/>
    <s v="Number"/>
    <n v="758"/>
  </r>
  <r>
    <s v="EY039"/>
    <s v="Private Households in Permanent Housing Units 2011 to 2016"/>
    <s v="14"/>
    <s v="Terraced house"/>
    <s v="06"/>
    <s v="Aggregate Town Area"/>
    <s v="WD"/>
    <s v="Waterford City and County"/>
    <s v="1961369"/>
    <s v="1961 to 1970"/>
    <s v="2016"/>
    <s v="2016"/>
    <s v="Number"/>
    <n v="751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1"/>
    <s v="2011"/>
    <s v="Number"/>
    <n v="786"/>
  </r>
  <r>
    <s v="EY039"/>
    <s v="Private Households in Permanent Housing Units 2011 to 2016"/>
    <s v="14"/>
    <s v="Terraced house"/>
    <s v="06"/>
    <s v="Aggregate Town Area"/>
    <s v="WD"/>
    <s v="Waterford City and County"/>
    <s v="1971379"/>
    <s v="1971 to 1980"/>
    <s v="2016"/>
    <s v="2016"/>
    <s v="Number"/>
    <n v="707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1"/>
    <s v="2011"/>
    <s v="Number"/>
    <n v="516"/>
  </r>
  <r>
    <s v="EY039"/>
    <s v="Private Households in Permanent Housing Units 2011 to 2016"/>
    <s v="14"/>
    <s v="Terraced house"/>
    <s v="06"/>
    <s v="Aggregate Town Area"/>
    <s v="WD"/>
    <s v="Waterford City and County"/>
    <s v="1981389"/>
    <s v="1981 to 1990"/>
    <s v="2016"/>
    <s v="2016"/>
    <s v="Number"/>
    <n v="486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1"/>
    <s v="2011"/>
    <s v="Number"/>
    <n v="490"/>
  </r>
  <r>
    <s v="EY039"/>
    <s v="Private Households in Permanent Housing Units 2011 to 2016"/>
    <s v="14"/>
    <s v="Terraced house"/>
    <s v="06"/>
    <s v="Aggregate Town Area"/>
    <s v="WD"/>
    <s v="Waterford City and County"/>
    <s v="1991399"/>
    <s v="1991 to 2000"/>
    <s v="2016"/>
    <s v="2016"/>
    <s v="Number"/>
    <n v="483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1"/>
    <s v="2011"/>
    <s v="Number"/>
    <n v="1056"/>
  </r>
  <r>
    <s v="EY039"/>
    <s v="Private Households in Permanent Housing Units 2011 to 2016"/>
    <s v="14"/>
    <s v="Terraced house"/>
    <s v="06"/>
    <s v="Aggregate Town Area"/>
    <s v="WD"/>
    <s v="Waterford City and County"/>
    <s v="2001310"/>
    <s v="2001 to 2010"/>
    <s v="2016"/>
    <s v="2016"/>
    <s v="Number"/>
    <n v="948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WD"/>
    <s v="Waterford City and County"/>
    <s v="201101"/>
    <s v="2011 or later"/>
    <s v="2016"/>
    <s v="2016"/>
    <s v="Number"/>
    <n v="46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1"/>
    <s v="2011"/>
    <s v="Number"/>
    <n v="377"/>
  </r>
  <r>
    <s v="EY039"/>
    <s v="Private Households in Permanent Housing Units 2011 to 2016"/>
    <s v="14"/>
    <s v="Terraced house"/>
    <s v="06"/>
    <s v="Aggregate Town Area"/>
    <s v="WD"/>
    <s v="Waterford City and County"/>
    <s v="9998"/>
    <s v="Not stated"/>
    <s v="2016"/>
    <s v="2016"/>
    <s v="Number"/>
    <n v="620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1"/>
    <s v="2011"/>
    <s v="Number"/>
    <n v="4916"/>
  </r>
  <r>
    <s v="EY039"/>
    <s v="Private Households in Permanent Housing Units 2011 to 2016"/>
    <s v="14"/>
    <s v="Terraced house"/>
    <s v="06"/>
    <s v="Aggregate Town Area"/>
    <s v="GC"/>
    <s v="Galway City"/>
    <s v="-"/>
    <s v="All years"/>
    <s v="2016"/>
    <s v="2016"/>
    <s v="Number"/>
    <n v="4757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191901"/>
    <s v="Before 1919"/>
    <s v="2016"/>
    <s v="2016"/>
    <s v="Number"/>
    <n v="305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1"/>
    <s v="2011"/>
    <s v="Number"/>
    <n v="501"/>
  </r>
  <r>
    <s v="EY039"/>
    <s v="Private Households in Permanent Housing Units 2011 to 2016"/>
    <s v="14"/>
    <s v="Terraced house"/>
    <s v="06"/>
    <s v="Aggregate Town Area"/>
    <s v="GC"/>
    <s v="Galway City"/>
    <s v="1919345"/>
    <s v="1919 to 1945"/>
    <s v="2016"/>
    <s v="2016"/>
    <s v="Number"/>
    <n v="458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1"/>
    <s v="2011"/>
    <s v="Number"/>
    <n v="476"/>
  </r>
  <r>
    <s v="EY039"/>
    <s v="Private Households in Permanent Housing Units 2011 to 2016"/>
    <s v="14"/>
    <s v="Terraced house"/>
    <s v="06"/>
    <s v="Aggregate Town Area"/>
    <s v="GC"/>
    <s v="Galway City"/>
    <s v="1946346"/>
    <s v="1946 to 1960"/>
    <s v="2016"/>
    <s v="2016"/>
    <s v="Number"/>
    <n v="445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1"/>
    <s v="2011"/>
    <s v="Number"/>
    <n v="344"/>
  </r>
  <r>
    <s v="EY039"/>
    <s v="Private Households in Permanent Housing Units 2011 to 2016"/>
    <s v="14"/>
    <s v="Terraced house"/>
    <s v="06"/>
    <s v="Aggregate Town Area"/>
    <s v="GC"/>
    <s v="Galway City"/>
    <s v="1961369"/>
    <s v="1961 to 1970"/>
    <s v="2016"/>
    <s v="2016"/>
    <s v="Number"/>
    <n v="374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1"/>
    <s v="2011"/>
    <s v="Number"/>
    <n v="670"/>
  </r>
  <r>
    <s v="EY039"/>
    <s v="Private Households in Permanent Housing Units 2011 to 2016"/>
    <s v="14"/>
    <s v="Terraced house"/>
    <s v="06"/>
    <s v="Aggregate Town Area"/>
    <s v="GC"/>
    <s v="Galway City"/>
    <s v="1971379"/>
    <s v="1971 to 1980"/>
    <s v="2016"/>
    <s v="2016"/>
    <s v="Number"/>
    <n v="587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1"/>
    <s v="2011"/>
    <s v="Number"/>
    <n v="360"/>
  </r>
  <r>
    <s v="EY039"/>
    <s v="Private Households in Permanent Housing Units 2011 to 2016"/>
    <s v="14"/>
    <s v="Terraced house"/>
    <s v="06"/>
    <s v="Aggregate Town Area"/>
    <s v="GC"/>
    <s v="Galway City"/>
    <s v="1981389"/>
    <s v="1981 to 1990"/>
    <s v="2016"/>
    <s v="2016"/>
    <s v="Number"/>
    <n v="366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1"/>
    <s v="2011"/>
    <s v="Number"/>
    <n v="421"/>
  </r>
  <r>
    <s v="EY039"/>
    <s v="Private Households in Permanent Housing Units 2011 to 2016"/>
    <s v="14"/>
    <s v="Terraced house"/>
    <s v="06"/>
    <s v="Aggregate Town Area"/>
    <s v="GC"/>
    <s v="Galway City"/>
    <s v="1991399"/>
    <s v="1991 to 2000"/>
    <s v="2016"/>
    <s v="2016"/>
    <s v="Number"/>
    <n v="38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1"/>
    <s v="2011"/>
    <s v="Number"/>
    <n v="1518"/>
  </r>
  <r>
    <s v="EY039"/>
    <s v="Private Households in Permanent Housing Units 2011 to 2016"/>
    <s v="14"/>
    <s v="Terraced house"/>
    <s v="06"/>
    <s v="Aggregate Town Area"/>
    <s v="GC"/>
    <s v="Galway City"/>
    <s v="2001310"/>
    <s v="2001 to 2010"/>
    <s v="2016"/>
    <s v="2016"/>
    <s v="Number"/>
    <n v="1357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C"/>
    <s v="Galway City"/>
    <s v="201101"/>
    <s v="2011 or later"/>
    <s v="2016"/>
    <s v="2016"/>
    <s v="Number"/>
    <n v="3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GC"/>
    <s v="Galway City"/>
    <s v="9998"/>
    <s v="Not stated"/>
    <s v="2016"/>
    <s v="2016"/>
    <s v="Number"/>
    <n v="44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1"/>
    <s v="2011"/>
    <s v="Number"/>
    <n v="1994"/>
  </r>
  <r>
    <s v="EY039"/>
    <s v="Private Households in Permanent Housing Units 2011 to 2016"/>
    <s v="14"/>
    <s v="Terraced house"/>
    <s v="06"/>
    <s v="Aggregate Town Area"/>
    <s v="GY"/>
    <s v="Galway County"/>
    <s v="-"/>
    <s v="All years"/>
    <s v="2016"/>
    <s v="2016"/>
    <s v="Number"/>
    <n v="1989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GY"/>
    <s v="Galway County"/>
    <s v="191901"/>
    <s v="Before 1919"/>
    <s v="2016"/>
    <s v="2016"/>
    <s v="Number"/>
    <n v="138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1"/>
    <s v="2011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19345"/>
    <s v="1919 to 1945"/>
    <s v="2016"/>
    <s v="2016"/>
    <s v="Number"/>
    <n v="151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46346"/>
    <s v="1946 to 1960"/>
    <s v="2016"/>
    <s v="2016"/>
    <s v="Number"/>
    <n v="108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GY"/>
    <s v="Galway County"/>
    <s v="1961369"/>
    <s v="1961 to 1970"/>
    <s v="2016"/>
    <s v="2016"/>
    <s v="Number"/>
    <n v="83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1"/>
    <s v="2011"/>
    <s v="Number"/>
    <n v="201"/>
  </r>
  <r>
    <s v="EY039"/>
    <s v="Private Households in Permanent Housing Units 2011 to 2016"/>
    <s v="14"/>
    <s v="Terraced house"/>
    <s v="06"/>
    <s v="Aggregate Town Area"/>
    <s v="GY"/>
    <s v="Galway County"/>
    <s v="1971379"/>
    <s v="1971 to 1980"/>
    <s v="2016"/>
    <s v="2016"/>
    <s v="Number"/>
    <n v="186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1"/>
    <s v="2011"/>
    <s v="Number"/>
    <n v="129"/>
  </r>
  <r>
    <s v="EY039"/>
    <s v="Private Households in Permanent Housing Units 2011 to 2016"/>
    <s v="14"/>
    <s v="Terraced house"/>
    <s v="06"/>
    <s v="Aggregate Town Area"/>
    <s v="GY"/>
    <s v="Galway County"/>
    <s v="1981389"/>
    <s v="1981 to 1990"/>
    <s v="2016"/>
    <s v="2016"/>
    <s v="Number"/>
    <n v="132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1"/>
    <s v="2011"/>
    <s v="Number"/>
    <n v="144"/>
  </r>
  <r>
    <s v="EY039"/>
    <s v="Private Households in Permanent Housing Units 2011 to 2016"/>
    <s v="14"/>
    <s v="Terraced house"/>
    <s v="06"/>
    <s v="Aggregate Town Area"/>
    <s v="GY"/>
    <s v="Galway County"/>
    <s v="1991399"/>
    <s v="1991 to 2000"/>
    <s v="2016"/>
    <s v="2016"/>
    <s v="Number"/>
    <n v="153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1"/>
    <s v="2011"/>
    <s v="Number"/>
    <n v="916"/>
  </r>
  <r>
    <s v="EY039"/>
    <s v="Private Households in Permanent Housing Units 2011 to 2016"/>
    <s v="14"/>
    <s v="Terraced house"/>
    <s v="06"/>
    <s v="Aggregate Town Area"/>
    <s v="GY"/>
    <s v="Galway County"/>
    <s v="2001310"/>
    <s v="2001 to 2010"/>
    <s v="2016"/>
    <s v="2016"/>
    <s v="Number"/>
    <n v="877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GY"/>
    <s v="Galway County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GY"/>
    <s v="Galway County"/>
    <s v="9998"/>
    <s v="Not stated"/>
    <s v="2016"/>
    <s v="2016"/>
    <s v="Number"/>
    <n v="147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1"/>
    <s v="2011"/>
    <s v="Number"/>
    <n v="170"/>
  </r>
  <r>
    <s v="EY039"/>
    <s v="Private Households in Permanent Housing Units 2011 to 2016"/>
    <s v="14"/>
    <s v="Terraced house"/>
    <s v="06"/>
    <s v="Aggregate Town Area"/>
    <s v="LM"/>
    <s v="Leitrim"/>
    <s v="-"/>
    <s v="All years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1"/>
    <s v="2011"/>
    <s v="Number"/>
    <n v="14"/>
  </r>
  <r>
    <s v="EY039"/>
    <s v="Private Households in Permanent Housing Units 2011 to 2016"/>
    <s v="14"/>
    <s v="Terraced house"/>
    <s v="06"/>
    <s v="Aggregate Town Area"/>
    <s v="LM"/>
    <s v="Leitrim"/>
    <s v="191901"/>
    <s v="Before 1919"/>
    <s v="2016"/>
    <s v="2016"/>
    <s v="Number"/>
    <n v="12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6"/>
    <s v="Aggregate Town Area"/>
    <s v="LM"/>
    <s v="Leitrim"/>
    <s v="1919345"/>
    <s v="1919 to 1945"/>
    <s v="2016"/>
    <s v="2016"/>
    <s v="Number"/>
    <n v="28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46346"/>
    <s v="1946 to 1960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6"/>
    <s v="Aggregate Town Area"/>
    <s v="LM"/>
    <s v="Leitrim"/>
    <s v="1961369"/>
    <s v="1961 to 1970"/>
    <s v="2016"/>
    <s v="2016"/>
    <s v="Number"/>
    <n v="5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1"/>
    <s v="2011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71379"/>
    <s v="1971 to 1980"/>
    <s v="2016"/>
    <s v="2016"/>
    <s v="Number"/>
    <n v="13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1"/>
    <s v="2011"/>
    <s v="Number"/>
    <n v="7"/>
  </r>
  <r>
    <s v="EY039"/>
    <s v="Private Households in Permanent Housing Units 2011 to 2016"/>
    <s v="14"/>
    <s v="Terraced house"/>
    <s v="06"/>
    <s v="Aggregate Town Area"/>
    <s v="LM"/>
    <s v="Leitrim"/>
    <s v="1981389"/>
    <s v="1981 to 1990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1"/>
    <s v="2011"/>
    <s v="Number"/>
    <n v="10"/>
  </r>
  <r>
    <s v="EY039"/>
    <s v="Private Households in Permanent Housing Units 2011 to 2016"/>
    <s v="14"/>
    <s v="Terraced house"/>
    <s v="06"/>
    <s v="Aggregate Town Area"/>
    <s v="LM"/>
    <s v="Leitrim"/>
    <s v="1991399"/>
    <s v="1991 to 2000"/>
    <s v="2016"/>
    <s v="2016"/>
    <s v="Number"/>
    <n v="11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1"/>
    <s v="2011"/>
    <s v="Number"/>
    <n v="58"/>
  </r>
  <r>
    <s v="EY039"/>
    <s v="Private Households in Permanent Housing Units 2011 to 2016"/>
    <s v="14"/>
    <s v="Terraced house"/>
    <s v="06"/>
    <s v="Aggregate Town Area"/>
    <s v="LM"/>
    <s v="Leitrim"/>
    <s v="2001310"/>
    <s v="2001 to 2010"/>
    <s v="2016"/>
    <s v="2016"/>
    <s v="Number"/>
    <n v="49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1"/>
    <s v="2011"/>
    <s v="Number"/>
    <n v="18"/>
  </r>
  <r>
    <s v="EY039"/>
    <s v="Private Households in Permanent Housing Units 2011 to 2016"/>
    <s v="14"/>
    <s v="Terraced house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1"/>
    <s v="2011"/>
    <s v="Number"/>
    <n v="2388"/>
  </r>
  <r>
    <s v="EY039"/>
    <s v="Private Households in Permanent Housing Units 2011 to 2016"/>
    <s v="14"/>
    <s v="Terraced house"/>
    <s v="06"/>
    <s v="Aggregate Town Area"/>
    <s v="MO"/>
    <s v="Mayo"/>
    <s v="-"/>
    <s v="All years"/>
    <s v="2016"/>
    <s v="2016"/>
    <s v="Number"/>
    <n v="2507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1"/>
    <s v="2011"/>
    <s v="Number"/>
    <n v="266"/>
  </r>
  <r>
    <s v="EY039"/>
    <s v="Private Households in Permanent Housing Units 2011 to 2016"/>
    <s v="14"/>
    <s v="Terraced house"/>
    <s v="06"/>
    <s v="Aggregate Town Area"/>
    <s v="MO"/>
    <s v="Mayo"/>
    <s v="191901"/>
    <s v="Before 1919"/>
    <s v="2016"/>
    <s v="2016"/>
    <s v="Number"/>
    <n v="239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1"/>
    <s v="2011"/>
    <s v="Number"/>
    <n v="363"/>
  </r>
  <r>
    <s v="EY039"/>
    <s v="Private Households in Permanent Housing Units 2011 to 2016"/>
    <s v="14"/>
    <s v="Terraced house"/>
    <s v="06"/>
    <s v="Aggregate Town Area"/>
    <s v="MO"/>
    <s v="Mayo"/>
    <s v="1919345"/>
    <s v="1919 to 1945"/>
    <s v="2016"/>
    <s v="2016"/>
    <s v="Number"/>
    <n v="355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1"/>
    <s v="2011"/>
    <s v="Number"/>
    <n v="257"/>
  </r>
  <r>
    <s v="EY039"/>
    <s v="Private Households in Permanent Housing Units 2011 to 2016"/>
    <s v="14"/>
    <s v="Terraced house"/>
    <s v="06"/>
    <s v="Aggregate Town Area"/>
    <s v="MO"/>
    <s v="Mayo"/>
    <s v="1946346"/>
    <s v="1946 to 1960"/>
    <s v="2016"/>
    <s v="2016"/>
    <s v="Number"/>
    <n v="262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1961369"/>
    <s v="1961 to 1970"/>
    <s v="2016"/>
    <s v="2016"/>
    <s v="Number"/>
    <n v="130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1"/>
    <s v="2011"/>
    <s v="Number"/>
    <n v="255"/>
  </r>
  <r>
    <s v="EY039"/>
    <s v="Private Households in Permanent Housing Units 2011 to 2016"/>
    <s v="14"/>
    <s v="Terraced house"/>
    <s v="06"/>
    <s v="Aggregate Town Area"/>
    <s v="MO"/>
    <s v="Mayo"/>
    <s v="1971379"/>
    <s v="1971 to 1980"/>
    <s v="2016"/>
    <s v="2016"/>
    <s v="Number"/>
    <n v="290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O"/>
    <s v="Mayo"/>
    <s v="1981389"/>
    <s v="1981 to 1990"/>
    <s v="2016"/>
    <s v="2016"/>
    <s v="Number"/>
    <n v="227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1"/>
    <s v="2011"/>
    <s v="Number"/>
    <n v="292"/>
  </r>
  <r>
    <s v="EY039"/>
    <s v="Private Households in Permanent Housing Units 2011 to 2016"/>
    <s v="14"/>
    <s v="Terraced house"/>
    <s v="06"/>
    <s v="Aggregate Town Area"/>
    <s v="MO"/>
    <s v="Mayo"/>
    <s v="1991399"/>
    <s v="1991 to 2000"/>
    <s v="2016"/>
    <s v="2016"/>
    <s v="Number"/>
    <n v="308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1"/>
    <s v="2011"/>
    <s v="Number"/>
    <n v="480"/>
  </r>
  <r>
    <s v="EY039"/>
    <s v="Private Households in Permanent Housing Units 2011 to 2016"/>
    <s v="14"/>
    <s v="Terraced house"/>
    <s v="06"/>
    <s v="Aggregate Town Area"/>
    <s v="MO"/>
    <s v="Mayo"/>
    <s v="2001310"/>
    <s v="2001 to 2010"/>
    <s v="2016"/>
    <s v="2016"/>
    <s v="Number"/>
    <n v="473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O"/>
    <s v="Mayo"/>
    <s v="201101"/>
    <s v="2011 or later"/>
    <s v="2016"/>
    <s v="2016"/>
    <s v="Number"/>
    <n v="47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1"/>
    <s v="2011"/>
    <s v="Number"/>
    <n v="121"/>
  </r>
  <r>
    <s v="EY039"/>
    <s v="Private Households in Permanent Housing Units 2011 to 2016"/>
    <s v="14"/>
    <s v="Terraced house"/>
    <s v="06"/>
    <s v="Aggregate Town Area"/>
    <s v="MO"/>
    <s v="Mayo"/>
    <s v="9998"/>
    <s v="Not stated"/>
    <s v="2016"/>
    <s v="2016"/>
    <s v="Number"/>
    <n v="17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1"/>
    <s v="2011"/>
    <s v="Number"/>
    <n v="706"/>
  </r>
  <r>
    <s v="EY039"/>
    <s v="Private Households in Permanent Housing Units 2011 to 2016"/>
    <s v="14"/>
    <s v="Terraced house"/>
    <s v="06"/>
    <s v="Aggregate Town Area"/>
    <s v="RN"/>
    <s v="Roscommon"/>
    <s v="-"/>
    <s v="All years"/>
    <s v="2016"/>
    <s v="2016"/>
    <s v="Number"/>
    <n v="725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1"/>
    <s v="2011"/>
    <s v="Number"/>
    <n v="143"/>
  </r>
  <r>
    <s v="EY039"/>
    <s v="Private Households in Permanent Housing Units 2011 to 2016"/>
    <s v="14"/>
    <s v="Terraced house"/>
    <s v="06"/>
    <s v="Aggregate Town Area"/>
    <s v="RN"/>
    <s v="Roscommon"/>
    <s v="191901"/>
    <s v="Before 1919"/>
    <s v="2016"/>
    <s v="2016"/>
    <s v="Number"/>
    <n v="119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1"/>
    <s v="2011"/>
    <s v="Number"/>
    <n v="75"/>
  </r>
  <r>
    <s v="EY039"/>
    <s v="Private Households in Permanent Housing Units 2011 to 2016"/>
    <s v="14"/>
    <s v="Terraced house"/>
    <s v="06"/>
    <s v="Aggregate Town Area"/>
    <s v="RN"/>
    <s v="Roscommon"/>
    <s v="1919345"/>
    <s v="1919 to 1945"/>
    <s v="2016"/>
    <s v="2016"/>
    <s v="Number"/>
    <n v="80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1"/>
    <s v="2011"/>
    <s v="Number"/>
    <n v="57"/>
  </r>
  <r>
    <s v="EY039"/>
    <s v="Private Households in Permanent Housing Units 2011 to 2016"/>
    <s v="14"/>
    <s v="Terraced house"/>
    <s v="06"/>
    <s v="Aggregate Town Area"/>
    <s v="RN"/>
    <s v="Roscommon"/>
    <s v="1946346"/>
    <s v="1946 to 1960"/>
    <s v="2016"/>
    <s v="2016"/>
    <s v="Number"/>
    <n v="64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1"/>
    <s v="2011"/>
    <s v="Number"/>
    <n v="15"/>
  </r>
  <r>
    <s v="EY039"/>
    <s v="Private Households in Permanent Housing Units 2011 to 2016"/>
    <s v="14"/>
    <s v="Terraced house"/>
    <s v="06"/>
    <s v="Aggregate Town Area"/>
    <s v="RN"/>
    <s v="Roscommon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1"/>
    <s v="2011"/>
    <s v="Number"/>
    <n v="17"/>
  </r>
  <r>
    <s v="EY039"/>
    <s v="Private Households in Permanent Housing Units 2011 to 2016"/>
    <s v="14"/>
    <s v="Terraced house"/>
    <s v="06"/>
    <s v="Aggregate Town Area"/>
    <s v="RN"/>
    <s v="Roscommon"/>
    <s v="1971379"/>
    <s v="1971 to 1980"/>
    <s v="2016"/>
    <s v="2016"/>
    <s v="Number"/>
    <n v="14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6"/>
    <s v="Aggregate Town Area"/>
    <s v="RN"/>
    <s v="Roscommon"/>
    <s v="1981389"/>
    <s v="1981 to 1990"/>
    <s v="2016"/>
    <s v="2016"/>
    <s v="Number"/>
    <n v="36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1"/>
    <s v="2011"/>
    <s v="Number"/>
    <n v="40"/>
  </r>
  <r>
    <s v="EY039"/>
    <s v="Private Households in Permanent Housing Units 2011 to 2016"/>
    <s v="14"/>
    <s v="Terraced house"/>
    <s v="06"/>
    <s v="Aggregate Town Area"/>
    <s v="RN"/>
    <s v="Roscommon"/>
    <s v="1991399"/>
    <s v="1991 to 2000"/>
    <s v="2016"/>
    <s v="2016"/>
    <s v="Number"/>
    <n v="58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1"/>
    <s v="2011"/>
    <s v="Number"/>
    <n v="287"/>
  </r>
  <r>
    <s v="EY039"/>
    <s v="Private Households in Permanent Housing Units 2011 to 2016"/>
    <s v="14"/>
    <s v="Terraced house"/>
    <s v="06"/>
    <s v="Aggregate Town Area"/>
    <s v="RN"/>
    <s v="Roscommon"/>
    <s v="2001310"/>
    <s v="2001 to 2010"/>
    <s v="2016"/>
    <s v="2016"/>
    <s v="Number"/>
    <n v="268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RN"/>
    <s v="Roscommon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1"/>
    <s v="2011"/>
    <s v="Number"/>
    <n v="34"/>
  </r>
  <r>
    <s v="EY039"/>
    <s v="Private Households in Permanent Housing Units 2011 to 2016"/>
    <s v="14"/>
    <s v="Terraced house"/>
    <s v="06"/>
    <s v="Aggregate Town Area"/>
    <s v="RN"/>
    <s v="Roscommon"/>
    <s v="9998"/>
    <s v="Not stated"/>
    <s v="2016"/>
    <s v="2016"/>
    <s v="Number"/>
    <n v="40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1"/>
    <s v="2011"/>
    <s v="Number"/>
    <n v="2248"/>
  </r>
  <r>
    <s v="EY039"/>
    <s v="Private Households in Permanent Housing Units 2011 to 2016"/>
    <s v="14"/>
    <s v="Terraced house"/>
    <s v="06"/>
    <s v="Aggregate Town Area"/>
    <s v="SO"/>
    <s v="Sligo"/>
    <s v="-"/>
    <s v="All years"/>
    <s v="2016"/>
    <s v="2016"/>
    <s v="Number"/>
    <n v="2367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1"/>
    <s v="2011"/>
    <s v="Number"/>
    <n v="231"/>
  </r>
  <r>
    <s v="EY039"/>
    <s v="Private Households in Permanent Housing Units 2011 to 2016"/>
    <s v="14"/>
    <s v="Terraced house"/>
    <s v="06"/>
    <s v="Aggregate Town Area"/>
    <s v="SO"/>
    <s v="Sligo"/>
    <s v="191901"/>
    <s v="Before 1919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1"/>
    <s v="2011"/>
    <s v="Number"/>
    <n v="441"/>
  </r>
  <r>
    <s v="EY039"/>
    <s v="Private Households in Permanent Housing Units 2011 to 2016"/>
    <s v="14"/>
    <s v="Terraced house"/>
    <s v="06"/>
    <s v="Aggregate Town Area"/>
    <s v="SO"/>
    <s v="Sligo"/>
    <s v="1919345"/>
    <s v="1919 to 1945"/>
    <s v="2016"/>
    <s v="2016"/>
    <s v="Number"/>
    <n v="490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1"/>
    <s v="2011"/>
    <s v="Number"/>
    <n v="313"/>
  </r>
  <r>
    <s v="EY039"/>
    <s v="Private Households in Permanent Housing Units 2011 to 2016"/>
    <s v="14"/>
    <s v="Terraced house"/>
    <s v="06"/>
    <s v="Aggregate Town Area"/>
    <s v="SO"/>
    <s v="Sligo"/>
    <s v="1946346"/>
    <s v="1946 to 1960"/>
    <s v="2016"/>
    <s v="2016"/>
    <s v="Number"/>
    <n v="29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1"/>
    <s v="2011"/>
    <s v="Number"/>
    <n v="128"/>
  </r>
  <r>
    <s v="EY039"/>
    <s v="Private Households in Permanent Housing Units 2011 to 2016"/>
    <s v="14"/>
    <s v="Terraced house"/>
    <s v="06"/>
    <s v="Aggregate Town Area"/>
    <s v="SO"/>
    <s v="Sligo"/>
    <s v="1961369"/>
    <s v="1961 to 1970"/>
    <s v="2016"/>
    <s v="2016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1"/>
    <s v="2011"/>
    <s v="Number"/>
    <n v="311"/>
  </r>
  <r>
    <s v="EY039"/>
    <s v="Private Households in Permanent Housing Units 2011 to 2016"/>
    <s v="14"/>
    <s v="Terraced house"/>
    <s v="06"/>
    <s v="Aggregate Town Area"/>
    <s v="SO"/>
    <s v="Sligo"/>
    <s v="1971379"/>
    <s v="1971 to 1980"/>
    <s v="2016"/>
    <s v="2016"/>
    <s v="Number"/>
    <n v="32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SO"/>
    <s v="Sligo"/>
    <s v="1981389"/>
    <s v="1981 to 1990"/>
    <s v="2016"/>
    <s v="2016"/>
    <s v="Number"/>
    <n v="229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1"/>
    <s v="2011"/>
    <s v="Number"/>
    <n v="161"/>
  </r>
  <r>
    <s v="EY039"/>
    <s v="Private Households in Permanent Housing Units 2011 to 2016"/>
    <s v="14"/>
    <s v="Terraced house"/>
    <s v="06"/>
    <s v="Aggregate Town Area"/>
    <s v="SO"/>
    <s v="Sligo"/>
    <s v="1991399"/>
    <s v="1991 to 2000"/>
    <s v="2016"/>
    <s v="2016"/>
    <s v="Number"/>
    <n v="160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1"/>
    <s v="2011"/>
    <s v="Number"/>
    <n v="281"/>
  </r>
  <r>
    <s v="EY039"/>
    <s v="Private Households in Permanent Housing Units 2011 to 2016"/>
    <s v="14"/>
    <s v="Terraced house"/>
    <s v="06"/>
    <s v="Aggregate Town Area"/>
    <s v="SO"/>
    <s v="Sligo"/>
    <s v="2001310"/>
    <s v="2001 to 2010"/>
    <s v="2016"/>
    <s v="2016"/>
    <s v="Number"/>
    <n v="316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SO"/>
    <s v="Sligo"/>
    <s v="201101"/>
    <s v="2011 or later"/>
    <s v="2016"/>
    <s v="2016"/>
    <s v="Number"/>
    <n v="15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SO"/>
    <s v="Sligo"/>
    <s v="9998"/>
    <s v="Not stated"/>
    <s v="2016"/>
    <s v="2016"/>
    <s v="Number"/>
    <n v="200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1"/>
    <s v="2011"/>
    <s v="Number"/>
    <n v="1408"/>
  </r>
  <r>
    <s v="EY039"/>
    <s v="Private Households in Permanent Housing Units 2011 to 2016"/>
    <s v="14"/>
    <s v="Terraced house"/>
    <s v="06"/>
    <s v="Aggregate Town Area"/>
    <s v="CN"/>
    <s v="Cavan"/>
    <s v="-"/>
    <s v="All years"/>
    <s v="2016"/>
    <s v="2016"/>
    <s v="Number"/>
    <n v="1454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1"/>
    <s v="2011"/>
    <s v="Number"/>
    <n v="138"/>
  </r>
  <r>
    <s v="EY039"/>
    <s v="Private Households in Permanent Housing Units 2011 to 2016"/>
    <s v="14"/>
    <s v="Terraced house"/>
    <s v="06"/>
    <s v="Aggregate Town Area"/>
    <s v="CN"/>
    <s v="Cavan"/>
    <s v="191901"/>
    <s v="Before 1919"/>
    <s v="2016"/>
    <s v="2016"/>
    <s v="Number"/>
    <n v="135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1"/>
    <s v="2011"/>
    <s v="Number"/>
    <n v="114"/>
  </r>
  <r>
    <s v="EY039"/>
    <s v="Private Households in Permanent Housing Units 2011 to 2016"/>
    <s v="14"/>
    <s v="Terraced house"/>
    <s v="06"/>
    <s v="Aggregate Town Area"/>
    <s v="CN"/>
    <s v="Cavan"/>
    <s v="1919345"/>
    <s v="1919 to 1945"/>
    <s v="2016"/>
    <s v="2016"/>
    <s v="Number"/>
    <n v="101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6"/>
    <s v="Aggregate Town Area"/>
    <s v="CN"/>
    <s v="Cavan"/>
    <s v="1946346"/>
    <s v="1946 to 1960"/>
    <s v="2016"/>
    <s v="2016"/>
    <s v="Number"/>
    <n v="158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1"/>
    <s v="2011"/>
    <s v="Number"/>
    <n v="72"/>
  </r>
  <r>
    <s v="EY039"/>
    <s v="Private Households in Permanent Housing Units 2011 to 2016"/>
    <s v="14"/>
    <s v="Terraced house"/>
    <s v="06"/>
    <s v="Aggregate Town Area"/>
    <s v="CN"/>
    <s v="Cavan"/>
    <s v="1961369"/>
    <s v="1961 to 1970"/>
    <s v="2016"/>
    <s v="2016"/>
    <s v="Number"/>
    <n v="81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6"/>
    <s v="Aggregate Town Area"/>
    <s v="CN"/>
    <s v="Cavan"/>
    <s v="1971379"/>
    <s v="1971 to 1980"/>
    <s v="2016"/>
    <s v="2016"/>
    <s v="Number"/>
    <n v="168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1"/>
    <s v="2011"/>
    <s v="Number"/>
    <n v="149"/>
  </r>
  <r>
    <s v="EY039"/>
    <s v="Private Households in Permanent Housing Units 2011 to 2016"/>
    <s v="14"/>
    <s v="Terraced house"/>
    <s v="06"/>
    <s v="Aggregate Town Area"/>
    <s v="CN"/>
    <s v="Cavan"/>
    <s v="1981389"/>
    <s v="1981 to 1990"/>
    <s v="2016"/>
    <s v="2016"/>
    <s v="Number"/>
    <n v="14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1"/>
    <s v="2011"/>
    <s v="Number"/>
    <n v="153"/>
  </r>
  <r>
    <s v="EY039"/>
    <s v="Private Households in Permanent Housing Units 2011 to 2016"/>
    <s v="14"/>
    <s v="Terraced house"/>
    <s v="06"/>
    <s v="Aggregate Town Area"/>
    <s v="CN"/>
    <s v="Cavan"/>
    <s v="1991399"/>
    <s v="1991 to 2000"/>
    <s v="2016"/>
    <s v="2016"/>
    <s v="Number"/>
    <n v="131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1"/>
    <s v="2011"/>
    <s v="Number"/>
    <n v="406"/>
  </r>
  <r>
    <s v="EY039"/>
    <s v="Private Households in Permanent Housing Units 2011 to 2016"/>
    <s v="14"/>
    <s v="Terraced house"/>
    <s v="06"/>
    <s v="Aggregate Town Area"/>
    <s v="CN"/>
    <s v="Cavan"/>
    <s v="2001310"/>
    <s v="2001 to 2010"/>
    <s v="2016"/>
    <s v="2016"/>
    <s v="Number"/>
    <n v="394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CN"/>
    <s v="Cavan"/>
    <s v="201101"/>
    <s v="2011 or later"/>
    <s v="2016"/>
    <s v="2016"/>
    <s v="Number"/>
    <n v="26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1"/>
    <s v="2011"/>
    <s v="Number"/>
    <n v="55"/>
  </r>
  <r>
    <s v="EY039"/>
    <s v="Private Households in Permanent Housing Units 2011 to 2016"/>
    <s v="14"/>
    <s v="Terraced house"/>
    <s v="06"/>
    <s v="Aggregate Town Area"/>
    <s v="CN"/>
    <s v="Cav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1"/>
    <s v="2011"/>
    <s v="Number"/>
    <n v="1944"/>
  </r>
  <r>
    <s v="EY039"/>
    <s v="Private Households in Permanent Housing Units 2011 to 2016"/>
    <s v="14"/>
    <s v="Terraced house"/>
    <s v="06"/>
    <s v="Aggregate Town Area"/>
    <s v="DL"/>
    <s v="Donegal"/>
    <s v="-"/>
    <s v="All years"/>
    <s v="2016"/>
    <s v="2016"/>
    <s v="Number"/>
    <n v="2010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1"/>
    <s v="2011"/>
    <s v="Number"/>
    <n v="286"/>
  </r>
  <r>
    <s v="EY039"/>
    <s v="Private Households in Permanent Housing Units 2011 to 2016"/>
    <s v="14"/>
    <s v="Terraced house"/>
    <s v="06"/>
    <s v="Aggregate Town Area"/>
    <s v="DL"/>
    <s v="Donegal"/>
    <s v="191901"/>
    <s v="Before 1919"/>
    <s v="2016"/>
    <s v="2016"/>
    <s v="Number"/>
    <n v="249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1"/>
    <s v="2011"/>
    <s v="Number"/>
    <n v="242"/>
  </r>
  <r>
    <s v="EY039"/>
    <s v="Private Households in Permanent Housing Units 2011 to 2016"/>
    <s v="14"/>
    <s v="Terraced house"/>
    <s v="06"/>
    <s v="Aggregate Town Area"/>
    <s v="DL"/>
    <s v="Donegal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1"/>
    <s v="2011"/>
    <s v="Number"/>
    <n v="318"/>
  </r>
  <r>
    <s v="EY039"/>
    <s v="Private Households in Permanent Housing Units 2011 to 2016"/>
    <s v="14"/>
    <s v="Terraced house"/>
    <s v="06"/>
    <s v="Aggregate Town Area"/>
    <s v="DL"/>
    <s v="Donegal"/>
    <s v="1946346"/>
    <s v="1946 to 1960"/>
    <s v="2016"/>
    <s v="2016"/>
    <s v="Number"/>
    <n v="329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1"/>
    <s v="2011"/>
    <s v="Number"/>
    <n v="178"/>
  </r>
  <r>
    <s v="EY039"/>
    <s v="Private Households in Permanent Housing Units 2011 to 2016"/>
    <s v="14"/>
    <s v="Terraced house"/>
    <s v="06"/>
    <s v="Aggregate Town Area"/>
    <s v="DL"/>
    <s v="Donegal"/>
    <s v="1961369"/>
    <s v="1961 to 1970"/>
    <s v="2016"/>
    <s v="2016"/>
    <s v="Number"/>
    <n v="19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1"/>
    <s v="2011"/>
    <s v="Number"/>
    <n v="359"/>
  </r>
  <r>
    <s v="EY039"/>
    <s v="Private Households in Permanent Housing Units 2011 to 2016"/>
    <s v="14"/>
    <s v="Terraced house"/>
    <s v="06"/>
    <s v="Aggregate Town Area"/>
    <s v="DL"/>
    <s v="Donegal"/>
    <s v="1971379"/>
    <s v="1971 to 1980"/>
    <s v="2016"/>
    <s v="2016"/>
    <s v="Number"/>
    <n v="37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1"/>
    <s v="2011"/>
    <s v="Number"/>
    <n v="203"/>
  </r>
  <r>
    <s v="EY039"/>
    <s v="Private Households in Permanent Housing Units 2011 to 2016"/>
    <s v="14"/>
    <s v="Terraced house"/>
    <s v="06"/>
    <s v="Aggregate Town Area"/>
    <s v="DL"/>
    <s v="Donegal"/>
    <s v="1981389"/>
    <s v="1981 to 1990"/>
    <s v="2016"/>
    <s v="2016"/>
    <s v="Number"/>
    <n v="20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1"/>
    <s v="2011"/>
    <s v="Number"/>
    <n v="87"/>
  </r>
  <r>
    <s v="EY039"/>
    <s v="Private Households in Permanent Housing Units 2011 to 2016"/>
    <s v="14"/>
    <s v="Terraced house"/>
    <s v="06"/>
    <s v="Aggregate Town Area"/>
    <s v="DL"/>
    <s v="Donegal"/>
    <s v="1991399"/>
    <s v="1991 to 2000"/>
    <s v="2016"/>
    <s v="2016"/>
    <s v="Number"/>
    <n v="114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1"/>
    <s v="2011"/>
    <s v="Number"/>
    <n v="192"/>
  </r>
  <r>
    <s v="EY039"/>
    <s v="Private Households in Permanent Housing Units 2011 to 2016"/>
    <s v="14"/>
    <s v="Terraced house"/>
    <s v="06"/>
    <s v="Aggregate Town Area"/>
    <s v="DL"/>
    <s v="Donegal"/>
    <s v="2001310"/>
    <s v="2001 to 2010"/>
    <s v="2016"/>
    <s v="2016"/>
    <s v="Number"/>
    <n v="187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DL"/>
    <s v="Donegal"/>
    <s v="201101"/>
    <s v="2011 or later"/>
    <s v="2016"/>
    <s v="2016"/>
    <s v="Number"/>
    <n v="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1"/>
    <s v="2011"/>
    <s v="Number"/>
    <n v="79"/>
  </r>
  <r>
    <s v="EY039"/>
    <s v="Private Households in Permanent Housing Units 2011 to 2016"/>
    <s v="14"/>
    <s v="Terraced house"/>
    <s v="06"/>
    <s v="Aggregate Town Area"/>
    <s v="DL"/>
    <s v="Donegal"/>
    <s v="9998"/>
    <s v="Not stated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1"/>
    <s v="2011"/>
    <s v="Number"/>
    <n v="1752"/>
  </r>
  <r>
    <s v="EY039"/>
    <s v="Private Households in Permanent Housing Units 2011 to 2016"/>
    <s v="14"/>
    <s v="Terraced house"/>
    <s v="06"/>
    <s v="Aggregate Town Area"/>
    <s v="MN"/>
    <s v="Monaghan"/>
    <s v="-"/>
    <s v="All years"/>
    <s v="2016"/>
    <s v="2016"/>
    <s v="Number"/>
    <n v="1769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1"/>
    <s v="2011"/>
    <s v="Number"/>
    <n v="260"/>
  </r>
  <r>
    <s v="EY039"/>
    <s v="Private Households in Permanent Housing Units 2011 to 2016"/>
    <s v="14"/>
    <s v="Terraced house"/>
    <s v="06"/>
    <s v="Aggregate Town Area"/>
    <s v="MN"/>
    <s v="Monaghan"/>
    <s v="191901"/>
    <s v="Before 1919"/>
    <s v="2016"/>
    <s v="2016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1"/>
    <s v="2011"/>
    <s v="Number"/>
    <n v="248"/>
  </r>
  <r>
    <s v="EY039"/>
    <s v="Private Households in Permanent Housing Units 2011 to 2016"/>
    <s v="14"/>
    <s v="Terraced house"/>
    <s v="06"/>
    <s v="Aggregate Town Area"/>
    <s v="MN"/>
    <s v="Monaghan"/>
    <s v="1919345"/>
    <s v="1919 to 1945"/>
    <s v="2016"/>
    <s v="2016"/>
    <s v="Number"/>
    <n v="214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1"/>
    <s v="2011"/>
    <s v="Number"/>
    <n v="233"/>
  </r>
  <r>
    <s v="EY039"/>
    <s v="Private Households in Permanent Housing Units 2011 to 2016"/>
    <s v="14"/>
    <s v="Terraced house"/>
    <s v="06"/>
    <s v="Aggregate Town Area"/>
    <s v="MN"/>
    <s v="Monaghan"/>
    <s v="1946346"/>
    <s v="1946 to 1960"/>
    <s v="2016"/>
    <s v="2016"/>
    <s v="Number"/>
    <n v="205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1"/>
    <s v="2011"/>
    <s v="Number"/>
    <n v="133"/>
  </r>
  <r>
    <s v="EY039"/>
    <s v="Private Households in Permanent Housing Units 2011 to 2016"/>
    <s v="14"/>
    <s v="Terraced house"/>
    <s v="06"/>
    <s v="Aggregate Town Area"/>
    <s v="MN"/>
    <s v="Monaghan"/>
    <s v="1961369"/>
    <s v="1961 to 1970"/>
    <s v="2016"/>
    <s v="2016"/>
    <s v="Number"/>
    <n v="161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1"/>
    <s v="2011"/>
    <s v="Number"/>
    <n v="357"/>
  </r>
  <r>
    <s v="EY039"/>
    <s v="Private Households in Permanent Housing Units 2011 to 2016"/>
    <s v="14"/>
    <s v="Terraced house"/>
    <s v="06"/>
    <s v="Aggregate Town Area"/>
    <s v="MN"/>
    <s v="Monaghan"/>
    <s v="1971379"/>
    <s v="1971 to 1980"/>
    <s v="2016"/>
    <s v="2016"/>
    <s v="Number"/>
    <n v="351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1"/>
    <s v="2011"/>
    <s v="Number"/>
    <n v="152"/>
  </r>
  <r>
    <s v="EY039"/>
    <s v="Private Households in Permanent Housing Units 2011 to 2016"/>
    <s v="14"/>
    <s v="Terraced house"/>
    <s v="06"/>
    <s v="Aggregate Town Area"/>
    <s v="MN"/>
    <s v="Monaghan"/>
    <s v="1981389"/>
    <s v="1981 to 1990"/>
    <s v="2016"/>
    <s v="2016"/>
    <s v="Number"/>
    <n v="129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1991399"/>
    <s v="1991 to 2000"/>
    <s v="2016"/>
    <s v="2016"/>
    <s v="Number"/>
    <n v="95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1"/>
    <s v="2011"/>
    <s v="Number"/>
    <n v="227"/>
  </r>
  <r>
    <s v="EY039"/>
    <s v="Private Households in Permanent Housing Units 2011 to 2016"/>
    <s v="14"/>
    <s v="Terraced house"/>
    <s v="06"/>
    <s v="Aggregate Town Area"/>
    <s v="MN"/>
    <s v="Monaghan"/>
    <s v="2001310"/>
    <s v="2001 to 2010"/>
    <s v="2016"/>
    <s v="2016"/>
    <s v="Number"/>
    <n v="24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6"/>
    <s v="Aggregate Town Area"/>
    <s v="MN"/>
    <s v="Monaghan"/>
    <s v="201101"/>
    <s v="2011 or later"/>
    <s v="2016"/>
    <s v="2016"/>
    <s v="Number"/>
    <n v="24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1"/>
    <s v="2011"/>
    <s v="Number"/>
    <n v="47"/>
  </r>
  <r>
    <s v="EY039"/>
    <s v="Private Households in Permanent Housing Units 2011 to 2016"/>
    <s v="14"/>
    <s v="Terraced house"/>
    <s v="06"/>
    <s v="Aggregate Town Area"/>
    <s v="MN"/>
    <s v="Monaghan"/>
    <s v="9998"/>
    <s v="Not stated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1"/>
    <s v="2011"/>
    <s v="Number"/>
    <n v="23950"/>
  </r>
  <r>
    <s v="EY039"/>
    <s v="Private Households in Permanent Housing Units 2011 to 2016"/>
    <s v="14"/>
    <s v="Terraced house"/>
    <s v="01"/>
    <s v="Aggregate Rural Area"/>
    <s v="IE"/>
    <s v="State"/>
    <s v="-"/>
    <s v="All years"/>
    <s v="2016"/>
    <s v="2016"/>
    <s v="Number"/>
    <n v="24250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1"/>
    <s v="2011"/>
    <s v="Number"/>
    <n v="3777"/>
  </r>
  <r>
    <s v="EY039"/>
    <s v="Private Households in Permanent Housing Units 2011 to 2016"/>
    <s v="14"/>
    <s v="Terraced house"/>
    <s v="01"/>
    <s v="Aggregate Rural Area"/>
    <s v="IE"/>
    <s v="State"/>
    <s v="191901"/>
    <s v="Before 1919"/>
    <s v="2016"/>
    <s v="2016"/>
    <s v="Number"/>
    <n v="3642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1"/>
    <s v="2011"/>
    <s v="Number"/>
    <n v="1561"/>
  </r>
  <r>
    <s v="EY039"/>
    <s v="Private Households in Permanent Housing Units 2011 to 2016"/>
    <s v="14"/>
    <s v="Terraced house"/>
    <s v="01"/>
    <s v="Aggregate Rural Area"/>
    <s v="IE"/>
    <s v="State"/>
    <s v="1919345"/>
    <s v="1919 to 1945"/>
    <s v="2016"/>
    <s v="2016"/>
    <s v="Number"/>
    <n v="1573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1"/>
    <s v="2011"/>
    <s v="Number"/>
    <n v="2070"/>
  </r>
  <r>
    <s v="EY039"/>
    <s v="Private Households in Permanent Housing Units 2011 to 2016"/>
    <s v="14"/>
    <s v="Terraced house"/>
    <s v="01"/>
    <s v="Aggregate Rural Area"/>
    <s v="IE"/>
    <s v="State"/>
    <s v="1946346"/>
    <s v="1946 to 1960"/>
    <s v="2016"/>
    <s v="2016"/>
    <s v="Number"/>
    <n v="1941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1"/>
    <s v="2011"/>
    <s v="Number"/>
    <n v="1355"/>
  </r>
  <r>
    <s v="EY039"/>
    <s v="Private Households in Permanent Housing Units 2011 to 2016"/>
    <s v="14"/>
    <s v="Terraced house"/>
    <s v="01"/>
    <s v="Aggregate Rural Area"/>
    <s v="IE"/>
    <s v="State"/>
    <s v="1961369"/>
    <s v="1961 to 1970"/>
    <s v="2016"/>
    <s v="2016"/>
    <s v="Number"/>
    <n v="1421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1"/>
    <s v="2011"/>
    <s v="Number"/>
    <n v="3712"/>
  </r>
  <r>
    <s v="EY039"/>
    <s v="Private Households in Permanent Housing Units 2011 to 2016"/>
    <s v="14"/>
    <s v="Terraced house"/>
    <s v="01"/>
    <s v="Aggregate Rural Area"/>
    <s v="IE"/>
    <s v="State"/>
    <s v="1971379"/>
    <s v="1971 to 1980"/>
    <s v="2016"/>
    <s v="2016"/>
    <s v="Number"/>
    <n v="3554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1"/>
    <s v="2011"/>
    <s v="Number"/>
    <n v="1950"/>
  </r>
  <r>
    <s v="EY039"/>
    <s v="Private Households in Permanent Housing Units 2011 to 2016"/>
    <s v="14"/>
    <s v="Terraced house"/>
    <s v="01"/>
    <s v="Aggregate Rural Area"/>
    <s v="IE"/>
    <s v="State"/>
    <s v="1981389"/>
    <s v="1981 to 1990"/>
    <s v="2016"/>
    <s v="2016"/>
    <s v="Number"/>
    <n v="1952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1"/>
    <s v="2011"/>
    <s v="Number"/>
    <n v="1614"/>
  </r>
  <r>
    <s v="EY039"/>
    <s v="Private Households in Permanent Housing Units 2011 to 2016"/>
    <s v="14"/>
    <s v="Terraced house"/>
    <s v="01"/>
    <s v="Aggregate Rural Area"/>
    <s v="IE"/>
    <s v="State"/>
    <s v="1991399"/>
    <s v="1991 to 2000"/>
    <s v="2016"/>
    <s v="2016"/>
    <s v="Number"/>
    <n v="1827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1"/>
    <s v="2011"/>
    <s v="Number"/>
    <n v="7020"/>
  </r>
  <r>
    <s v="EY039"/>
    <s v="Private Households in Permanent Housing Units 2011 to 2016"/>
    <s v="14"/>
    <s v="Terraced house"/>
    <s v="01"/>
    <s v="Aggregate Rural Area"/>
    <s v="IE"/>
    <s v="State"/>
    <s v="2001310"/>
    <s v="2001 to 2010"/>
    <s v="2016"/>
    <s v="2016"/>
    <s v="Number"/>
    <n v="6661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IE"/>
    <s v="State"/>
    <s v="201101"/>
    <s v="2011 or later"/>
    <s v="2016"/>
    <s v="2016"/>
    <s v="Number"/>
    <n v="292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1"/>
    <s v="2011"/>
    <s v="Number"/>
    <n v="891"/>
  </r>
  <r>
    <s v="EY039"/>
    <s v="Private Households in Permanent Housing Units 2011 to 2016"/>
    <s v="14"/>
    <s v="Terraced house"/>
    <s v="01"/>
    <s v="Aggregate Rural Area"/>
    <s v="IE"/>
    <s v="State"/>
    <s v="9998"/>
    <s v="Not stated"/>
    <s v="2016"/>
    <s v="2016"/>
    <s v="Number"/>
    <n v="1387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1"/>
    <s v="2011"/>
    <s v="Number"/>
    <n v="404"/>
  </r>
  <r>
    <s v="EY039"/>
    <s v="Private Households in Permanent Housing Units 2011 to 2016"/>
    <s v="14"/>
    <s v="Terraced house"/>
    <s v="01"/>
    <s v="Aggregate Rural Area"/>
    <s v="CW"/>
    <s v="Carlow"/>
    <s v="-"/>
    <s v="All years"/>
    <s v="2016"/>
    <s v="2016"/>
    <s v="Number"/>
    <n v="424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1"/>
    <s v="2011"/>
    <s v="Number"/>
    <n v="48"/>
  </r>
  <r>
    <s v="EY039"/>
    <s v="Private Households in Permanent Housing Units 2011 to 2016"/>
    <s v="14"/>
    <s v="Terraced house"/>
    <s v="01"/>
    <s v="Aggregate Rural Area"/>
    <s v="CW"/>
    <s v="Carlow"/>
    <s v="191901"/>
    <s v="Before 1919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CW"/>
    <s v="Carlow"/>
    <s v="1919345"/>
    <s v="1919 to 1945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CW"/>
    <s v="Car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CW"/>
    <s v="Carlow"/>
    <s v="1961369"/>
    <s v="1961 to 1970"/>
    <s v="2016"/>
    <s v="2016"/>
    <s v="Number"/>
    <n v="31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CW"/>
    <s v="Carlow"/>
    <s v="1971379"/>
    <s v="1971 to 198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CW"/>
    <s v="Carlow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CW"/>
    <s v="Carlow"/>
    <s v="1991399"/>
    <s v="1991 to 200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1"/>
    <s v="2011"/>
    <s v="Number"/>
    <n v="133"/>
  </r>
  <r>
    <s v="EY039"/>
    <s v="Private Households in Permanent Housing Units 2011 to 2016"/>
    <s v="14"/>
    <s v="Terraced house"/>
    <s v="01"/>
    <s v="Aggregate Rural Area"/>
    <s v="CW"/>
    <s v="Carlow"/>
    <s v="2001310"/>
    <s v="2001 to 2010"/>
    <s v="2016"/>
    <s v="2016"/>
    <s v="Number"/>
    <n v="145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W"/>
    <s v="Carlow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CW"/>
    <s v="Carlow"/>
    <s v="9998"/>
    <s v="Not stated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-"/>
    <s v="All years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DR"/>
    <s v="Dún Laoghaire-Rathdown"/>
    <s v="191901"/>
    <s v="Before 1919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1991399"/>
    <s v="1991 to 200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DR"/>
    <s v="Dún Laoghaire-Rathdown"/>
    <s v="2001310"/>
    <s v="2001 to 2010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R"/>
    <s v="Dún Laoghaire-Rathdown"/>
    <s v="9998"/>
    <s v="Not stated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1"/>
    <s v="2011"/>
    <s v="Number"/>
    <n v="529"/>
  </r>
  <r>
    <s v="EY039"/>
    <s v="Private Households in Permanent Housing Units 2011 to 2016"/>
    <s v="14"/>
    <s v="Terraced house"/>
    <s v="01"/>
    <s v="Aggregate Rural Area"/>
    <s v="FL"/>
    <s v="Fingal"/>
    <s v="-"/>
    <s v="All years"/>
    <s v="2016"/>
    <s v="2016"/>
    <s v="Number"/>
    <n v="454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FL"/>
    <s v="Fingal"/>
    <s v="191901"/>
    <s v="Before 1919"/>
    <s v="2016"/>
    <s v="2016"/>
    <s v="Number"/>
    <n v="40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FL"/>
    <s v="Fingal"/>
    <s v="1919345"/>
    <s v="1919 to 1945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46346"/>
    <s v="1946 to 196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1"/>
    <s v="2011"/>
    <s v="Number"/>
    <n v="30"/>
  </r>
  <r>
    <s v="EY039"/>
    <s v="Private Households in Permanent Housing Units 2011 to 2016"/>
    <s v="14"/>
    <s v="Terraced house"/>
    <s v="01"/>
    <s v="Aggregate Rural Area"/>
    <s v="FL"/>
    <s v="Fingal"/>
    <s v="1961369"/>
    <s v="1961 to 197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1"/>
    <s v="2011"/>
    <s v="Number"/>
    <n v="162"/>
  </r>
  <r>
    <s v="EY039"/>
    <s v="Private Households in Permanent Housing Units 2011 to 2016"/>
    <s v="14"/>
    <s v="Terraced house"/>
    <s v="01"/>
    <s v="Aggregate Rural Area"/>
    <s v="FL"/>
    <s v="Fingal"/>
    <s v="1971379"/>
    <s v="1971 to 1980"/>
    <s v="2016"/>
    <s v="2016"/>
    <s v="Number"/>
    <n v="155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FL"/>
    <s v="Fingal"/>
    <s v="1981389"/>
    <s v="1981 to 1990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FL"/>
    <s v="Fingal"/>
    <s v="1991399"/>
    <s v="1991 to 2000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1"/>
    <s v="2011"/>
    <s v="Number"/>
    <n v="217"/>
  </r>
  <r>
    <s v="EY039"/>
    <s v="Private Households in Permanent Housing Units 2011 to 2016"/>
    <s v="14"/>
    <s v="Terraced house"/>
    <s v="01"/>
    <s v="Aggregate Rural Area"/>
    <s v="FL"/>
    <s v="Fingal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FL"/>
    <s v="Fingal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1"/>
    <s v="2011"/>
    <s v="Number"/>
    <n v="20"/>
  </r>
  <r>
    <s v="EY039"/>
    <s v="Private Households in Permanent Housing Units 2011 to 2016"/>
    <s v="14"/>
    <s v="Terraced house"/>
    <s v="01"/>
    <s v="Aggregate Rural Area"/>
    <s v="FL"/>
    <s v="Fingal"/>
    <s v="9998"/>
    <s v="Not stated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D"/>
    <s v="South Dublin"/>
    <s v="-"/>
    <s v="All years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191901"/>
    <s v="Before 1919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1946346"/>
    <s v="1946 to 196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1"/>
    <s v="2011"/>
    <s v="Number"/>
    <n v="6"/>
  </r>
  <r>
    <s v="EY039"/>
    <s v="Private Households in Permanent Housing Units 2011 to 2016"/>
    <s v="14"/>
    <s v="Terraced house"/>
    <s v="01"/>
    <s v="Aggregate Rural Area"/>
    <s v="SD"/>
    <s v="South Dublin"/>
    <s v="2001310"/>
    <s v="2001 to 201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1"/>
    <s v="2011"/>
    <s v="Number"/>
    <n v="1"/>
  </r>
  <r>
    <s v="EY039"/>
    <s v="Private Households in Permanent Housing Units 2011 to 2016"/>
    <s v="14"/>
    <s v="Terraced house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1"/>
    <s v="2011"/>
    <s v="Number"/>
    <n v="1038"/>
  </r>
  <r>
    <s v="EY039"/>
    <s v="Private Households in Permanent Housing Units 2011 to 2016"/>
    <s v="14"/>
    <s v="Terraced house"/>
    <s v="01"/>
    <s v="Aggregate Rural Area"/>
    <s v="KE"/>
    <s v="Kildare"/>
    <s v="-"/>
    <s v="All years"/>
    <s v="2016"/>
    <s v="2016"/>
    <s v="Number"/>
    <n v="1003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1"/>
    <s v="2011"/>
    <s v="Number"/>
    <n v="111"/>
  </r>
  <r>
    <s v="EY039"/>
    <s v="Private Households in Permanent Housing Units 2011 to 2016"/>
    <s v="14"/>
    <s v="Terraced house"/>
    <s v="01"/>
    <s v="Aggregate Rural Area"/>
    <s v="KE"/>
    <s v="Kildare"/>
    <s v="191901"/>
    <s v="Before 1919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KE"/>
    <s v="Kildare"/>
    <s v="1919345"/>
    <s v="1919 to 1945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1"/>
    <s v="2011"/>
    <s v="Number"/>
    <n v="132"/>
  </r>
  <r>
    <s v="EY039"/>
    <s v="Private Households in Permanent Housing Units 2011 to 2016"/>
    <s v="14"/>
    <s v="Terraced house"/>
    <s v="01"/>
    <s v="Aggregate Rural Area"/>
    <s v="KE"/>
    <s v="Kildare"/>
    <s v="1946346"/>
    <s v="1946 to 196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1"/>
    <s v="2011"/>
    <s v="Number"/>
    <n v="92"/>
  </r>
  <r>
    <s v="EY039"/>
    <s v="Private Households in Permanent Housing Units 2011 to 2016"/>
    <s v="14"/>
    <s v="Terraced house"/>
    <s v="01"/>
    <s v="Aggregate Rural Area"/>
    <s v="KE"/>
    <s v="Kildare"/>
    <s v="1961369"/>
    <s v="1961 to 1970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1"/>
    <s v="2011"/>
    <s v="Number"/>
    <n v="284"/>
  </r>
  <r>
    <s v="EY039"/>
    <s v="Private Households in Permanent Housing Units 2011 to 2016"/>
    <s v="14"/>
    <s v="Terraced house"/>
    <s v="01"/>
    <s v="Aggregate Rural Area"/>
    <s v="KE"/>
    <s v="Kildare"/>
    <s v="1971379"/>
    <s v="1971 to 1980"/>
    <s v="2016"/>
    <s v="2016"/>
    <s v="Number"/>
    <n v="254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1"/>
    <s v="2011"/>
    <s v="Number"/>
    <n v="86"/>
  </r>
  <r>
    <s v="EY039"/>
    <s v="Private Households in Permanent Housing Units 2011 to 2016"/>
    <s v="14"/>
    <s v="Terraced house"/>
    <s v="01"/>
    <s v="Aggregate Rural Area"/>
    <s v="KE"/>
    <s v="Kildare"/>
    <s v="1981389"/>
    <s v="1981 to 1990"/>
    <s v="2016"/>
    <s v="2016"/>
    <s v="Number"/>
    <n v="81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1"/>
    <s v="2011"/>
    <s v="Number"/>
    <n v="205"/>
  </r>
  <r>
    <s v="EY039"/>
    <s v="Private Households in Permanent Housing Units 2011 to 2016"/>
    <s v="14"/>
    <s v="Terraced house"/>
    <s v="01"/>
    <s v="Aggregate Rural Area"/>
    <s v="KE"/>
    <s v="Kildare"/>
    <s v="2001310"/>
    <s v="2001 to 2010"/>
    <s v="2016"/>
    <s v="2016"/>
    <s v="Number"/>
    <n v="194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E"/>
    <s v="Kildare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KE"/>
    <s v="Kildare"/>
    <s v="9998"/>
    <s v="Not stated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1"/>
    <s v="2011"/>
    <s v="Number"/>
    <n v="917"/>
  </r>
  <r>
    <s v="EY039"/>
    <s v="Private Households in Permanent Housing Units 2011 to 2016"/>
    <s v="14"/>
    <s v="Terraced house"/>
    <s v="01"/>
    <s v="Aggregate Rural Area"/>
    <s v="KK"/>
    <s v="Kilkenny"/>
    <s v="-"/>
    <s v="All years"/>
    <s v="2016"/>
    <s v="2016"/>
    <s v="Number"/>
    <n v="1005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1"/>
    <s v="2011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KK"/>
    <s v="Kilkenny"/>
    <s v="1919345"/>
    <s v="1919 to 1945"/>
    <s v="2016"/>
    <s v="2016"/>
    <s v="Number"/>
    <n v="103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KK"/>
    <s v="Kilkenn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KK"/>
    <s v="Kilkenny"/>
    <s v="1961369"/>
    <s v="1961 to 197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1"/>
    <s v="2011"/>
    <s v="Number"/>
    <n v="153"/>
  </r>
  <r>
    <s v="EY039"/>
    <s v="Private Households in Permanent Housing Units 2011 to 2016"/>
    <s v="14"/>
    <s v="Terraced house"/>
    <s v="01"/>
    <s v="Aggregate Rural Area"/>
    <s v="KK"/>
    <s v="Kilkenny"/>
    <s v="1971379"/>
    <s v="1971 to 1980"/>
    <s v="2016"/>
    <s v="2016"/>
    <s v="Number"/>
    <n v="162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KK"/>
    <s v="Kilkenny"/>
    <s v="1981389"/>
    <s v="1981 to 199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KK"/>
    <s v="Kilkenny"/>
    <s v="1991399"/>
    <s v="1991 to 2000"/>
    <s v="2016"/>
    <s v="2016"/>
    <s v="Number"/>
    <n v="62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1"/>
    <s v="2011"/>
    <s v="Number"/>
    <n v="277"/>
  </r>
  <r>
    <s v="EY039"/>
    <s v="Private Households in Permanent Housing Units 2011 to 2016"/>
    <s v="14"/>
    <s v="Terraced house"/>
    <s v="01"/>
    <s v="Aggregate Rural Area"/>
    <s v="KK"/>
    <s v="Kilkenny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K"/>
    <s v="Kilkenn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KK"/>
    <s v="Kilkenny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1"/>
    <s v="2011"/>
    <s v="Number"/>
    <n v="444"/>
  </r>
  <r>
    <s v="EY039"/>
    <s v="Private Households in Permanent Housing Units 2011 to 2016"/>
    <s v="14"/>
    <s v="Terraced house"/>
    <s v="01"/>
    <s v="Aggregate Rural Area"/>
    <s v="LS"/>
    <s v="Laois"/>
    <s v="-"/>
    <s v="All years"/>
    <s v="2016"/>
    <s v="2016"/>
    <s v="Number"/>
    <n v="443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LS"/>
    <s v="Laois"/>
    <s v="191901"/>
    <s v="Before 1919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1"/>
    <s v="2011"/>
    <s v="Number"/>
    <n v="34"/>
  </r>
  <r>
    <s v="EY039"/>
    <s v="Private Households in Permanent Housing Units 2011 to 2016"/>
    <s v="14"/>
    <s v="Terraced house"/>
    <s v="01"/>
    <s v="Aggregate Rural Area"/>
    <s v="LS"/>
    <s v="Laois"/>
    <s v="1919345"/>
    <s v="1919 to 1945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S"/>
    <s v="Laois"/>
    <s v="1946346"/>
    <s v="1946 to 1960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LS"/>
    <s v="Laois"/>
    <s v="1961369"/>
    <s v="1961 to 1970"/>
    <s v="2016"/>
    <s v="2016"/>
    <s v="Number"/>
    <n v="23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S"/>
    <s v="Laois"/>
    <s v="1971379"/>
    <s v="1971 to 198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LS"/>
    <s v="Laois"/>
    <s v="1981389"/>
    <s v="1981 to 1990"/>
    <s v="2016"/>
    <s v="2016"/>
    <s v="Number"/>
    <n v="22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1991399"/>
    <s v="1991 to 2000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1"/>
    <s v="2011"/>
    <s v="Number"/>
    <n v="103"/>
  </r>
  <r>
    <s v="EY039"/>
    <s v="Private Households in Permanent Housing Units 2011 to 2016"/>
    <s v="14"/>
    <s v="Terraced house"/>
    <s v="01"/>
    <s v="Aggregate Rural Area"/>
    <s v="LS"/>
    <s v="Laois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S"/>
    <s v="Laois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LS"/>
    <s v="Laois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1"/>
    <s v="2011"/>
    <s v="Number"/>
    <n v="326"/>
  </r>
  <r>
    <s v="EY039"/>
    <s v="Private Households in Permanent Housing Units 2011 to 2016"/>
    <s v="14"/>
    <s v="Terraced house"/>
    <s v="01"/>
    <s v="Aggregate Rural Area"/>
    <s v="LD"/>
    <s v="Longford"/>
    <s v="-"/>
    <s v="All years"/>
    <s v="2016"/>
    <s v="2016"/>
    <s v="Number"/>
    <n v="339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1901"/>
    <s v="Before 1919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D"/>
    <s v="Longford"/>
    <s v="1919345"/>
    <s v="1919 to 1945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LD"/>
    <s v="Longford"/>
    <s v="1946346"/>
    <s v="1946 to 196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1"/>
    <s v="2011"/>
    <s v="Number"/>
    <n v="7"/>
  </r>
  <r>
    <s v="EY039"/>
    <s v="Private Households in Permanent Housing Units 2011 to 2016"/>
    <s v="14"/>
    <s v="Terraced house"/>
    <s v="01"/>
    <s v="Aggregate Rural Area"/>
    <s v="LD"/>
    <s v="Longford"/>
    <s v="1961369"/>
    <s v="1961 to 1970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71379"/>
    <s v="1971 to 1980"/>
    <s v="2016"/>
    <s v="2016"/>
    <s v="Number"/>
    <n v="4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LD"/>
    <s v="Longford"/>
    <s v="1981389"/>
    <s v="1981 to 1990"/>
    <s v="2016"/>
    <s v="2016"/>
    <s v="Number"/>
    <n v="38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LD"/>
    <s v="Longford"/>
    <s v="1991399"/>
    <s v="1991 to 2000"/>
    <s v="2016"/>
    <s v="2016"/>
    <s v="Number"/>
    <n v="15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1"/>
    <s v="2011"/>
    <s v="Number"/>
    <n v="93"/>
  </r>
  <r>
    <s v="EY039"/>
    <s v="Private Households in Permanent Housing Units 2011 to 2016"/>
    <s v="14"/>
    <s v="Terraced house"/>
    <s v="01"/>
    <s v="Aggregate Rural Area"/>
    <s v="LD"/>
    <s v="Longford"/>
    <s v="2001310"/>
    <s v="2001 to 2010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D"/>
    <s v="Longford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LD"/>
    <s v="Longford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1"/>
    <s v="2011"/>
    <s v="Number"/>
    <n v="925"/>
  </r>
  <r>
    <s v="EY039"/>
    <s v="Private Households in Permanent Housing Units 2011 to 2016"/>
    <s v="14"/>
    <s v="Terraced house"/>
    <s v="01"/>
    <s v="Aggregate Rural Area"/>
    <s v="LH"/>
    <s v="Louth"/>
    <s v="-"/>
    <s v="All years"/>
    <s v="2016"/>
    <s v="2016"/>
    <s v="Number"/>
    <n v="765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1"/>
    <s v="2011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191901"/>
    <s v="Before 1919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LH"/>
    <s v="Louth"/>
    <s v="1919345"/>
    <s v="1919 to 1945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LH"/>
    <s v="Louth"/>
    <s v="1946346"/>
    <s v="1946 to 1960"/>
    <s v="2016"/>
    <s v="2016"/>
    <s v="Number"/>
    <n v="30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1"/>
    <s v="2011"/>
    <s v="Number"/>
    <n v="27"/>
  </r>
  <r>
    <s v="EY039"/>
    <s v="Private Households in Permanent Housing Units 2011 to 2016"/>
    <s v="14"/>
    <s v="Terraced house"/>
    <s v="01"/>
    <s v="Aggregate Rural Area"/>
    <s v="LH"/>
    <s v="Louth"/>
    <s v="1961369"/>
    <s v="1961 to 197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1"/>
    <s v="2011"/>
    <s v="Number"/>
    <n v="141"/>
  </r>
  <r>
    <s v="EY039"/>
    <s v="Private Households in Permanent Housing Units 2011 to 2016"/>
    <s v="14"/>
    <s v="Terraced house"/>
    <s v="01"/>
    <s v="Aggregate Rural Area"/>
    <s v="LH"/>
    <s v="Louth"/>
    <s v="1971379"/>
    <s v="1971 to 198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LH"/>
    <s v="Louth"/>
    <s v="1981389"/>
    <s v="1981 to 199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LH"/>
    <s v="Louth"/>
    <s v="1991399"/>
    <s v="1991 to 2000"/>
    <s v="2016"/>
    <s v="2016"/>
    <s v="Number"/>
    <n v="69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1"/>
    <s v="2011"/>
    <s v="Number"/>
    <n v="487"/>
  </r>
  <r>
    <s v="EY039"/>
    <s v="Private Households in Permanent Housing Units 2011 to 2016"/>
    <s v="14"/>
    <s v="Terraced house"/>
    <s v="01"/>
    <s v="Aggregate Rural Area"/>
    <s v="LH"/>
    <s v="Louth"/>
    <s v="2001310"/>
    <s v="2001 to 2010"/>
    <s v="2016"/>
    <s v="2016"/>
    <s v="Number"/>
    <n v="315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H"/>
    <s v="Louth"/>
    <s v="201101"/>
    <s v="2011 or later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H"/>
    <s v="Louth"/>
    <s v="9998"/>
    <s v="Not stated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1"/>
    <s v="2011"/>
    <s v="Number"/>
    <n v="804"/>
  </r>
  <r>
    <s v="EY039"/>
    <s v="Private Households in Permanent Housing Units 2011 to 2016"/>
    <s v="14"/>
    <s v="Terraced house"/>
    <s v="01"/>
    <s v="Aggregate Rural Area"/>
    <s v="MH"/>
    <s v="Meath"/>
    <s v="-"/>
    <s v="All years"/>
    <s v="2016"/>
    <s v="2016"/>
    <s v="Number"/>
    <n v="755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MH"/>
    <s v="Meath"/>
    <s v="191901"/>
    <s v="Before 1919"/>
    <s v="2016"/>
    <s v="2016"/>
    <s v="Number"/>
    <n v="72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MH"/>
    <s v="Meath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H"/>
    <s v="Meath"/>
    <s v="1946346"/>
    <s v="1946 to 1960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MH"/>
    <s v="Meath"/>
    <s v="1961369"/>
    <s v="1961 to 197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MH"/>
    <s v="Meath"/>
    <s v="1971379"/>
    <s v="1971 to 1980"/>
    <s v="2016"/>
    <s v="2016"/>
    <s v="Number"/>
    <n v="18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1"/>
    <s v="2011"/>
    <s v="Number"/>
    <n v="44"/>
  </r>
  <r>
    <s v="EY039"/>
    <s v="Private Households in Permanent Housing Units 2011 to 2016"/>
    <s v="14"/>
    <s v="Terraced house"/>
    <s v="01"/>
    <s v="Aggregate Rural Area"/>
    <s v="MH"/>
    <s v="Meath"/>
    <s v="1981389"/>
    <s v="1981 to 199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MH"/>
    <s v="Meath"/>
    <s v="1991399"/>
    <s v="1991 to 200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1"/>
    <s v="2011"/>
    <s v="Number"/>
    <n v="294"/>
  </r>
  <r>
    <s v="EY039"/>
    <s v="Private Households in Permanent Housing Units 2011 to 2016"/>
    <s v="14"/>
    <s v="Terraced house"/>
    <s v="01"/>
    <s v="Aggregate Rural Area"/>
    <s v="MH"/>
    <s v="Meath"/>
    <s v="2001310"/>
    <s v="2001 to 2010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1"/>
    <s v="2011"/>
    <s v="Number"/>
    <n v="33"/>
  </r>
  <r>
    <s v="EY039"/>
    <s v="Private Households in Permanent Housing Units 2011 to 2016"/>
    <s v="14"/>
    <s v="Terraced house"/>
    <s v="01"/>
    <s v="Aggregate Rural Area"/>
    <s v="MH"/>
    <s v="Meath"/>
    <s v="9998"/>
    <s v="Not stated"/>
    <s v="2016"/>
    <s v="2016"/>
    <s v="Number"/>
    <n v="3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1"/>
    <s v="2011"/>
    <s v="Number"/>
    <n v="544"/>
  </r>
  <r>
    <s v="EY039"/>
    <s v="Private Households in Permanent Housing Units 2011 to 2016"/>
    <s v="14"/>
    <s v="Terraced house"/>
    <s v="01"/>
    <s v="Aggregate Rural Area"/>
    <s v="OY"/>
    <s v="Offaly"/>
    <s v="-"/>
    <s v="All years"/>
    <s v="2016"/>
    <s v="2016"/>
    <s v="Number"/>
    <n v="574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OY"/>
    <s v="Offaly"/>
    <s v="191901"/>
    <s v="Before 1919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1"/>
    <s v="2011"/>
    <s v="Number"/>
    <n v="22"/>
  </r>
  <r>
    <s v="EY039"/>
    <s v="Private Households in Permanent Housing Units 2011 to 2016"/>
    <s v="14"/>
    <s v="Terraced house"/>
    <s v="01"/>
    <s v="Aggregate Rural Area"/>
    <s v="OY"/>
    <s v="Offaly"/>
    <s v="1919345"/>
    <s v="1919 to 1945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OY"/>
    <s v="Offal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OY"/>
    <s v="Offaly"/>
    <s v="1961369"/>
    <s v="1961 to 1970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1"/>
    <s v="2011"/>
    <s v="Number"/>
    <n v="119"/>
  </r>
  <r>
    <s v="EY039"/>
    <s v="Private Households in Permanent Housing Units 2011 to 2016"/>
    <s v="14"/>
    <s v="Terraced house"/>
    <s v="01"/>
    <s v="Aggregate Rural Area"/>
    <s v="OY"/>
    <s v="Offaly"/>
    <s v="1971379"/>
    <s v="1971 to 1980"/>
    <s v="2016"/>
    <s v="2016"/>
    <s v="Number"/>
    <n v="12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OY"/>
    <s v="Offaly"/>
    <s v="1981389"/>
    <s v="1981 to 1990"/>
    <s v="2016"/>
    <s v="2016"/>
    <s v="Number"/>
    <n v="35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OY"/>
    <s v="Offaly"/>
    <s v="1991399"/>
    <s v="1991 to 2000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OY"/>
    <s v="Offaly"/>
    <s v="2001310"/>
    <s v="2001 to 2010"/>
    <s v="2016"/>
    <s v="2016"/>
    <s v="Number"/>
    <n v="87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OY"/>
    <s v="Offaly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OY"/>
    <s v="Offaly"/>
    <s v="9998"/>
    <s v="Not stated"/>
    <s v="2016"/>
    <s v="2016"/>
    <s v="Number"/>
    <n v="18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1"/>
    <s v="2011"/>
    <s v="Number"/>
    <n v="596"/>
  </r>
  <r>
    <s v="EY039"/>
    <s v="Private Households in Permanent Housing Units 2011 to 2016"/>
    <s v="14"/>
    <s v="Terraced house"/>
    <s v="01"/>
    <s v="Aggregate Rural Area"/>
    <s v="WH"/>
    <s v="Westmeath"/>
    <s v="-"/>
    <s v="All years"/>
    <s v="2016"/>
    <s v="2016"/>
    <s v="Number"/>
    <n v="664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1"/>
    <s v="2011"/>
    <s v="Number"/>
    <n v="60"/>
  </r>
  <r>
    <s v="EY039"/>
    <s v="Private Households in Permanent Housing Units 2011 to 2016"/>
    <s v="14"/>
    <s v="Terraced house"/>
    <s v="01"/>
    <s v="Aggregate Rural Area"/>
    <s v="WH"/>
    <s v="Westmeath"/>
    <s v="191901"/>
    <s v="Before 1919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WH"/>
    <s v="Westmeath"/>
    <s v="1919345"/>
    <s v="1919 to 1945"/>
    <s v="2016"/>
    <s v="2016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H"/>
    <s v="Westmeath"/>
    <s v="1946346"/>
    <s v="1946 to 1960"/>
    <s v="2016"/>
    <s v="2016"/>
    <s v="Number"/>
    <n v="86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1"/>
    <s v="2011"/>
    <s v="Number"/>
    <n v="19"/>
  </r>
  <r>
    <s v="EY039"/>
    <s v="Private Households in Permanent Housing Units 2011 to 2016"/>
    <s v="14"/>
    <s v="Terraced house"/>
    <s v="01"/>
    <s v="Aggregate Rural Area"/>
    <s v="WH"/>
    <s v="Westmeath"/>
    <s v="1961369"/>
    <s v="1961 to 197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H"/>
    <s v="Westmeath"/>
    <s v="1971379"/>
    <s v="1971 to 198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H"/>
    <s v="Westmeath"/>
    <s v="1981389"/>
    <s v="1981 to 199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WH"/>
    <s v="Westmeath"/>
    <s v="1991399"/>
    <s v="1991 to 2000"/>
    <s v="2016"/>
    <s v="2016"/>
    <s v="Number"/>
    <n v="66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WH"/>
    <s v="Westmeath"/>
    <s v="2001310"/>
    <s v="2001 to 2010"/>
    <s v="2016"/>
    <s v="2016"/>
    <s v="Number"/>
    <n v="256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H"/>
    <s v="Westmeath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WH"/>
    <s v="Westmeath"/>
    <s v="9998"/>
    <s v="Not stated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WX"/>
    <s v="Wexford"/>
    <s v="-"/>
    <s v="All years"/>
    <s v="2016"/>
    <s v="2016"/>
    <s v="Number"/>
    <n v="890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1"/>
    <s v="2011"/>
    <s v="Number"/>
    <n v="112"/>
  </r>
  <r>
    <s v="EY039"/>
    <s v="Private Households in Permanent Housing Units 2011 to 2016"/>
    <s v="14"/>
    <s v="Terraced house"/>
    <s v="01"/>
    <s v="Aggregate Rural Area"/>
    <s v="WX"/>
    <s v="Wexford"/>
    <s v="191901"/>
    <s v="Before 1919"/>
    <s v="2016"/>
    <s v="2016"/>
    <s v="Number"/>
    <n v="111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WX"/>
    <s v="Wexford"/>
    <s v="1919345"/>
    <s v="1919 to 1945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WX"/>
    <s v="Wexford"/>
    <s v="1946346"/>
    <s v="1946 to 1960"/>
    <s v="2016"/>
    <s v="2016"/>
    <s v="Number"/>
    <n v="25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1"/>
    <s v="2011"/>
    <s v="Number"/>
    <n v="52"/>
  </r>
  <r>
    <s v="EY039"/>
    <s v="Private Households in Permanent Housing Units 2011 to 2016"/>
    <s v="14"/>
    <s v="Terraced house"/>
    <s v="01"/>
    <s v="Aggregate Rural Area"/>
    <s v="WX"/>
    <s v="Wexford"/>
    <s v="1961369"/>
    <s v="1961 to 197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WX"/>
    <s v="Wexford"/>
    <s v="1971379"/>
    <s v="1971 to 1980"/>
    <s v="2016"/>
    <s v="2016"/>
    <s v="Number"/>
    <n v="147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1"/>
    <s v="2011"/>
    <s v="Number"/>
    <n v="41"/>
  </r>
  <r>
    <s v="EY039"/>
    <s v="Private Households in Permanent Housing Units 2011 to 2016"/>
    <s v="14"/>
    <s v="Terraced house"/>
    <s v="01"/>
    <s v="Aggregate Rural Area"/>
    <s v="WX"/>
    <s v="Wexford"/>
    <s v="1981389"/>
    <s v="1981 to 199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1"/>
    <s v="2011"/>
    <s v="Number"/>
    <n v="63"/>
  </r>
  <r>
    <s v="EY039"/>
    <s v="Private Households in Permanent Housing Units 2011 to 2016"/>
    <s v="14"/>
    <s v="Terraced house"/>
    <s v="01"/>
    <s v="Aggregate Rural Area"/>
    <s v="WX"/>
    <s v="Wexford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1"/>
    <s v="2011"/>
    <s v="Number"/>
    <n v="288"/>
  </r>
  <r>
    <s v="EY039"/>
    <s v="Private Households in Permanent Housing Units 2011 to 2016"/>
    <s v="14"/>
    <s v="Terraced house"/>
    <s v="01"/>
    <s v="Aggregate Rural Area"/>
    <s v="WX"/>
    <s v="Wexford"/>
    <s v="2001310"/>
    <s v="2001 to 2010"/>
    <s v="2016"/>
    <s v="2016"/>
    <s v="Number"/>
    <n v="297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X"/>
    <s v="Wexford"/>
    <s v="201101"/>
    <s v="2011 or later"/>
    <s v="2016"/>
    <s v="2016"/>
    <s v="Number"/>
    <n v="19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1"/>
    <s v="2011"/>
    <s v="Number"/>
    <n v="32"/>
  </r>
  <r>
    <s v="EY039"/>
    <s v="Private Households in Permanent Housing Units 2011 to 2016"/>
    <s v="14"/>
    <s v="Terraced house"/>
    <s v="01"/>
    <s v="Aggregate Rural Area"/>
    <s v="WX"/>
    <s v="Wexford"/>
    <s v="9998"/>
    <s v="Not stated"/>
    <s v="2016"/>
    <s v="2016"/>
    <s v="Number"/>
    <n v="49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1"/>
    <s v="2011"/>
    <s v="Number"/>
    <n v="870"/>
  </r>
  <r>
    <s v="EY039"/>
    <s v="Private Households in Permanent Housing Units 2011 to 2016"/>
    <s v="14"/>
    <s v="Terraced house"/>
    <s v="01"/>
    <s v="Aggregate Rural Area"/>
    <s v="WW"/>
    <s v="Wicklow"/>
    <s v="-"/>
    <s v="All years"/>
    <s v="2016"/>
    <s v="2016"/>
    <s v="Number"/>
    <n v="917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1"/>
    <s v="2011"/>
    <s v="Number"/>
    <n v="100"/>
  </r>
  <r>
    <s v="EY039"/>
    <s v="Private Households in Permanent Housing Units 2011 to 2016"/>
    <s v="14"/>
    <s v="Terraced house"/>
    <s v="01"/>
    <s v="Aggregate Rural Area"/>
    <s v="WW"/>
    <s v="Wicklow"/>
    <s v="191901"/>
    <s v="Before 1919"/>
    <s v="2016"/>
    <s v="2016"/>
    <s v="Number"/>
    <n v="114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19345"/>
    <s v="1919 to 1945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WW"/>
    <s v="Wicklow"/>
    <s v="1946346"/>
    <s v="1946 to 196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WW"/>
    <s v="Wicklow"/>
    <s v="1961369"/>
    <s v="1961 to 1970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WW"/>
    <s v="Wicklow"/>
    <s v="1971379"/>
    <s v="1971 to 1980"/>
    <s v="2016"/>
    <s v="2016"/>
    <s v="Number"/>
    <n v="218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1"/>
    <s v="2011"/>
    <s v="Number"/>
    <n v="167"/>
  </r>
  <r>
    <s v="EY039"/>
    <s v="Private Households in Permanent Housing Units 2011 to 2016"/>
    <s v="14"/>
    <s v="Terraced house"/>
    <s v="01"/>
    <s v="Aggregate Rural Area"/>
    <s v="WW"/>
    <s v="Wicklow"/>
    <s v="1981389"/>
    <s v="1981 to 1990"/>
    <s v="2016"/>
    <s v="2016"/>
    <s v="Number"/>
    <n v="160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W"/>
    <s v="Wicklow"/>
    <s v="1991399"/>
    <s v="1991 to 200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1"/>
    <s v="2011"/>
    <s v="Number"/>
    <n v="172"/>
  </r>
  <r>
    <s v="EY039"/>
    <s v="Private Households in Permanent Housing Units 2011 to 2016"/>
    <s v="14"/>
    <s v="Terraced house"/>
    <s v="01"/>
    <s v="Aggregate Rural Area"/>
    <s v="WW"/>
    <s v="Wicklow"/>
    <s v="2001310"/>
    <s v="2001 to 201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WW"/>
    <s v="Wicklow"/>
    <s v="9998"/>
    <s v="Not stated"/>
    <s v="2016"/>
    <s v="2016"/>
    <s v="Number"/>
    <n v="85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1"/>
    <s v="2011"/>
    <s v="Number"/>
    <n v="1247"/>
  </r>
  <r>
    <s v="EY039"/>
    <s v="Private Households in Permanent Housing Units 2011 to 2016"/>
    <s v="14"/>
    <s v="Terraced house"/>
    <s v="01"/>
    <s v="Aggregate Rural Area"/>
    <s v="CE"/>
    <s v="Clare"/>
    <s v="-"/>
    <s v="All years"/>
    <s v="2016"/>
    <s v="2016"/>
    <s v="Number"/>
    <n v="122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1"/>
    <s v="2011"/>
    <s v="Number"/>
    <n v="232"/>
  </r>
  <r>
    <s v="EY039"/>
    <s v="Private Households in Permanent Housing Units 2011 to 2016"/>
    <s v="14"/>
    <s v="Terraced house"/>
    <s v="01"/>
    <s v="Aggregate Rural Area"/>
    <s v="CE"/>
    <s v="Clare"/>
    <s v="191901"/>
    <s v="Before 1919"/>
    <s v="2016"/>
    <s v="2016"/>
    <s v="Number"/>
    <n v="204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19345"/>
    <s v="1919 to 1945"/>
    <s v="2016"/>
    <s v="2016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CE"/>
    <s v="Clare"/>
    <s v="1946346"/>
    <s v="1946 to 196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1"/>
    <s v="2011"/>
    <s v="Number"/>
    <n v="96"/>
  </r>
  <r>
    <s v="EY039"/>
    <s v="Private Households in Permanent Housing Units 2011 to 2016"/>
    <s v="14"/>
    <s v="Terraced house"/>
    <s v="01"/>
    <s v="Aggregate Rural Area"/>
    <s v="CE"/>
    <s v="Clare"/>
    <s v="1961369"/>
    <s v="1961 to 1970"/>
    <s v="2016"/>
    <s v="2016"/>
    <s v="Number"/>
    <n v="98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1"/>
    <s v="2011"/>
    <s v="Number"/>
    <n v="246"/>
  </r>
  <r>
    <s v="EY039"/>
    <s v="Private Households in Permanent Housing Units 2011 to 2016"/>
    <s v="14"/>
    <s v="Terraced house"/>
    <s v="01"/>
    <s v="Aggregate Rural Area"/>
    <s v="CE"/>
    <s v="Clare"/>
    <s v="1971379"/>
    <s v="1971 to 1980"/>
    <s v="2016"/>
    <s v="2016"/>
    <s v="Number"/>
    <n v="23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1"/>
    <s v="2011"/>
    <s v="Number"/>
    <n v="90"/>
  </r>
  <r>
    <s v="EY039"/>
    <s v="Private Households in Permanent Housing Units 2011 to 2016"/>
    <s v="14"/>
    <s v="Terraced house"/>
    <s v="01"/>
    <s v="Aggregate Rural Area"/>
    <s v="CE"/>
    <s v="Clare"/>
    <s v="1981389"/>
    <s v="1981 to 199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1"/>
    <s v="2011"/>
    <s v="Number"/>
    <n v="95"/>
  </r>
  <r>
    <s v="EY039"/>
    <s v="Private Households in Permanent Housing Units 2011 to 2016"/>
    <s v="14"/>
    <s v="Terraced house"/>
    <s v="01"/>
    <s v="Aggregate Rural Area"/>
    <s v="CE"/>
    <s v="Clare"/>
    <s v="1991399"/>
    <s v="1991 to 2000"/>
    <s v="2016"/>
    <s v="2016"/>
    <s v="Number"/>
    <n v="105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1"/>
    <s v="2011"/>
    <s v="Number"/>
    <n v="264"/>
  </r>
  <r>
    <s v="EY039"/>
    <s v="Private Households in Permanent Housing Units 2011 to 2016"/>
    <s v="14"/>
    <s v="Terraced house"/>
    <s v="01"/>
    <s v="Aggregate Rural Area"/>
    <s v="CE"/>
    <s v="Clare"/>
    <s v="2001310"/>
    <s v="2001 to 2010"/>
    <s v="2016"/>
    <s v="2016"/>
    <s v="Number"/>
    <n v="238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E"/>
    <s v="Clare"/>
    <s v="201101"/>
    <s v="2011 or later"/>
    <s v="2016"/>
    <s v="2016"/>
    <s v="Number"/>
    <n v="1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1"/>
    <s v="2011"/>
    <s v="Number"/>
    <n v="54"/>
  </r>
  <r>
    <s v="EY039"/>
    <s v="Private Households in Permanent Housing Units 2011 to 2016"/>
    <s v="14"/>
    <s v="Terraced house"/>
    <s v="01"/>
    <s v="Aggregate Rural Area"/>
    <s v="CE"/>
    <s v="Clare"/>
    <s v="9998"/>
    <s v="Not stated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1"/>
    <s v="2011"/>
    <s v="Number"/>
    <n v="4002"/>
  </r>
  <r>
    <s v="EY039"/>
    <s v="Private Households in Permanent Housing Units 2011 to 2016"/>
    <s v="14"/>
    <s v="Terraced house"/>
    <s v="01"/>
    <s v="Aggregate Rural Area"/>
    <s v="CK"/>
    <s v="Cork County"/>
    <s v="-"/>
    <s v="All years"/>
    <s v="2016"/>
    <s v="2016"/>
    <s v="Number"/>
    <n v="4136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1"/>
    <s v="2011"/>
    <s v="Number"/>
    <n v="617"/>
  </r>
  <r>
    <s v="EY039"/>
    <s v="Private Households in Permanent Housing Units 2011 to 2016"/>
    <s v="14"/>
    <s v="Terraced house"/>
    <s v="01"/>
    <s v="Aggregate Rural Area"/>
    <s v="CK"/>
    <s v="Cork County"/>
    <s v="191901"/>
    <s v="Before 1919"/>
    <s v="2016"/>
    <s v="2016"/>
    <s v="Number"/>
    <n v="620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1"/>
    <s v="2011"/>
    <s v="Number"/>
    <n v="223"/>
  </r>
  <r>
    <s v="EY039"/>
    <s v="Private Households in Permanent Housing Units 2011 to 2016"/>
    <s v="14"/>
    <s v="Terraced house"/>
    <s v="01"/>
    <s v="Aggregate Rural Area"/>
    <s v="CK"/>
    <s v="Cork County"/>
    <s v="1919345"/>
    <s v="1919 to 1945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1"/>
    <s v="2011"/>
    <s v="Number"/>
    <n v="319"/>
  </r>
  <r>
    <s v="EY039"/>
    <s v="Private Households in Permanent Housing Units 2011 to 2016"/>
    <s v="14"/>
    <s v="Terraced house"/>
    <s v="01"/>
    <s v="Aggregate Rural Area"/>
    <s v="CK"/>
    <s v="Cork County"/>
    <s v="1946346"/>
    <s v="1946 to 1960"/>
    <s v="2016"/>
    <s v="2016"/>
    <s v="Number"/>
    <n v="265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CK"/>
    <s v="Cork County"/>
    <s v="1961369"/>
    <s v="1961 to 197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1"/>
    <s v="2011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1971379"/>
    <s v="1971 to 1980"/>
    <s v="2016"/>
    <s v="2016"/>
    <s v="Number"/>
    <n v="369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1"/>
    <s v="2011"/>
    <s v="Number"/>
    <n v="374"/>
  </r>
  <r>
    <s v="EY039"/>
    <s v="Private Households in Permanent Housing Units 2011 to 2016"/>
    <s v="14"/>
    <s v="Terraced house"/>
    <s v="01"/>
    <s v="Aggregate Rural Area"/>
    <s v="CK"/>
    <s v="Cork County"/>
    <s v="1981389"/>
    <s v="1981 to 1990"/>
    <s v="2016"/>
    <s v="2016"/>
    <s v="Number"/>
    <n v="359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1"/>
    <s v="2011"/>
    <s v="Number"/>
    <n v="298"/>
  </r>
  <r>
    <s v="EY039"/>
    <s v="Private Households in Permanent Housing Units 2011 to 2016"/>
    <s v="14"/>
    <s v="Terraced house"/>
    <s v="01"/>
    <s v="Aggregate Rural Area"/>
    <s v="CK"/>
    <s v="Cork County"/>
    <s v="1991399"/>
    <s v="1991 to 2000"/>
    <s v="2016"/>
    <s v="2016"/>
    <s v="Number"/>
    <n v="390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1"/>
    <s v="2011"/>
    <s v="Number"/>
    <n v="1472"/>
  </r>
  <r>
    <s v="EY039"/>
    <s v="Private Households in Permanent Housing Units 2011 to 2016"/>
    <s v="14"/>
    <s v="Terraced house"/>
    <s v="01"/>
    <s v="Aggregate Rural Area"/>
    <s v="CK"/>
    <s v="Cork County"/>
    <s v="2001310"/>
    <s v="2001 to 2010"/>
    <s v="2016"/>
    <s v="2016"/>
    <s v="Number"/>
    <n v="1481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K"/>
    <s v="Cork County"/>
    <s v="201101"/>
    <s v="2011 or later"/>
    <s v="2016"/>
    <s v="2016"/>
    <s v="Number"/>
    <n v="56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1"/>
    <s v="2011"/>
    <s v="Number"/>
    <n v="143"/>
  </r>
  <r>
    <s v="EY039"/>
    <s v="Private Households in Permanent Housing Units 2011 to 2016"/>
    <s v="14"/>
    <s v="Terraced house"/>
    <s v="01"/>
    <s v="Aggregate Rural Area"/>
    <s v="CK"/>
    <s v="Cork County"/>
    <s v="9998"/>
    <s v="Not stated"/>
    <s v="2016"/>
    <s v="2016"/>
    <s v="Number"/>
    <n v="228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1"/>
    <s v="2011"/>
    <s v="Number"/>
    <n v="1036"/>
  </r>
  <r>
    <s v="EY039"/>
    <s v="Private Households in Permanent Housing Units 2011 to 2016"/>
    <s v="14"/>
    <s v="Terraced house"/>
    <s v="01"/>
    <s v="Aggregate Rural Area"/>
    <s v="KY"/>
    <s v="Kerry"/>
    <s v="-"/>
    <s v="All years"/>
    <s v="2016"/>
    <s v="2016"/>
    <s v="Number"/>
    <n v="1019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1"/>
    <s v="2011"/>
    <s v="Number"/>
    <n v="195"/>
  </r>
  <r>
    <s v="EY039"/>
    <s v="Private Households in Permanent Housing Units 2011 to 2016"/>
    <s v="14"/>
    <s v="Terraced house"/>
    <s v="01"/>
    <s v="Aggregate Rural Area"/>
    <s v="KY"/>
    <s v="Kerry"/>
    <s v="191901"/>
    <s v="Before 1919"/>
    <s v="2016"/>
    <s v="2016"/>
    <s v="Number"/>
    <n v="163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1"/>
    <s v="2011"/>
    <s v="Number"/>
    <n v="85"/>
  </r>
  <r>
    <s v="EY039"/>
    <s v="Private Households in Permanent Housing Units 2011 to 2016"/>
    <s v="14"/>
    <s v="Terraced house"/>
    <s v="01"/>
    <s v="Aggregate Rural Area"/>
    <s v="KY"/>
    <s v="Kerry"/>
    <s v="1919345"/>
    <s v="1919 to 1945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1"/>
    <s v="2011"/>
    <s v="Number"/>
    <n v="146"/>
  </r>
  <r>
    <s v="EY039"/>
    <s v="Private Households in Permanent Housing Units 2011 to 2016"/>
    <s v="14"/>
    <s v="Terraced house"/>
    <s v="01"/>
    <s v="Aggregate Rural Area"/>
    <s v="KY"/>
    <s v="Kerry"/>
    <s v="1946346"/>
    <s v="1946 to 1960"/>
    <s v="2016"/>
    <s v="2016"/>
    <s v="Number"/>
    <n v="121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KY"/>
    <s v="Kerry"/>
    <s v="1961369"/>
    <s v="1961 to 1970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1"/>
    <s v="2011"/>
    <s v="Number"/>
    <n v="156"/>
  </r>
  <r>
    <s v="EY039"/>
    <s v="Private Households in Permanent Housing Units 2011 to 2016"/>
    <s v="14"/>
    <s v="Terraced house"/>
    <s v="01"/>
    <s v="Aggregate Rural Area"/>
    <s v="KY"/>
    <s v="Kerry"/>
    <s v="1971379"/>
    <s v="1971 to 1980"/>
    <s v="2016"/>
    <s v="2016"/>
    <s v="Number"/>
    <n v="126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KY"/>
    <s v="Kerry"/>
    <s v="1981389"/>
    <s v="1981 to 1990"/>
    <s v="2016"/>
    <s v="2016"/>
    <s v="Number"/>
    <n v="55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1"/>
    <s v="2011"/>
    <s v="Number"/>
    <n v="68"/>
  </r>
  <r>
    <s v="EY039"/>
    <s v="Private Households in Permanent Housing Units 2011 to 2016"/>
    <s v="14"/>
    <s v="Terraced house"/>
    <s v="01"/>
    <s v="Aggregate Rural Area"/>
    <s v="KY"/>
    <s v="Kerry"/>
    <s v="1991399"/>
    <s v="1991 to 200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1"/>
    <s v="2011"/>
    <s v="Number"/>
    <n v="255"/>
  </r>
  <r>
    <s v="EY039"/>
    <s v="Private Households in Permanent Housing Units 2011 to 2016"/>
    <s v="14"/>
    <s v="Terraced house"/>
    <s v="01"/>
    <s v="Aggregate Rural Area"/>
    <s v="KY"/>
    <s v="Kerry"/>
    <s v="2001310"/>
    <s v="2001 to 2010"/>
    <s v="2016"/>
    <s v="2016"/>
    <s v="Number"/>
    <n v="266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KY"/>
    <s v="Ker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KY"/>
    <s v="Kerry"/>
    <s v="9998"/>
    <s v="Not stated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1"/>
    <s v="2011"/>
    <s v="Number"/>
    <n v="1685"/>
  </r>
  <r>
    <s v="EY039"/>
    <s v="Private Households in Permanent Housing Units 2011 to 2016"/>
    <s v="14"/>
    <s v="Terraced house"/>
    <s v="01"/>
    <s v="Aggregate Rural Area"/>
    <s v="LK"/>
    <s v="Limerick City and County"/>
    <s v="-"/>
    <s v="All years"/>
    <s v="2016"/>
    <s v="2016"/>
    <s v="Number"/>
    <n v="1860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1"/>
    <s v="2011"/>
    <s v="Number"/>
    <n v="282"/>
  </r>
  <r>
    <s v="EY039"/>
    <s v="Private Households in Permanent Housing Units 2011 to 2016"/>
    <s v="14"/>
    <s v="Terraced house"/>
    <s v="01"/>
    <s v="Aggregate Rural Area"/>
    <s v="LK"/>
    <s v="Limerick City and County"/>
    <s v="191901"/>
    <s v="Before 1919"/>
    <s v="2016"/>
    <s v="2016"/>
    <s v="Number"/>
    <n v="290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1"/>
    <s v="2011"/>
    <s v="Number"/>
    <n v="154"/>
  </r>
  <r>
    <s v="EY039"/>
    <s v="Private Households in Permanent Housing Units 2011 to 2016"/>
    <s v="14"/>
    <s v="Terraced house"/>
    <s v="01"/>
    <s v="Aggregate Rural Area"/>
    <s v="LK"/>
    <s v="Limerick City and County"/>
    <s v="1919345"/>
    <s v="1919 to 1945"/>
    <s v="2016"/>
    <s v="2016"/>
    <s v="Number"/>
    <n v="171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46346"/>
    <s v="1946 to 1960"/>
    <s v="2016"/>
    <s v="2016"/>
    <s v="Number"/>
    <n v="183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LK"/>
    <s v="Limerick City and County"/>
    <s v="1961369"/>
    <s v="1961 to 1970"/>
    <s v="2016"/>
    <s v="2016"/>
    <s v="Number"/>
    <n v="11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1"/>
    <s v="2011"/>
    <s v="Number"/>
    <n v="189"/>
  </r>
  <r>
    <s v="EY039"/>
    <s v="Private Households in Permanent Housing Units 2011 to 2016"/>
    <s v="14"/>
    <s v="Terraced house"/>
    <s v="01"/>
    <s v="Aggregate Rural Area"/>
    <s v="LK"/>
    <s v="Limerick City and County"/>
    <s v="1971379"/>
    <s v="1971 to 198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1"/>
    <s v="2011"/>
    <s v="Number"/>
    <n v="165"/>
  </r>
  <r>
    <s v="EY039"/>
    <s v="Private Households in Permanent Housing Units 2011 to 2016"/>
    <s v="14"/>
    <s v="Terraced house"/>
    <s v="01"/>
    <s v="Aggregate Rural Area"/>
    <s v="LK"/>
    <s v="Limerick City and County"/>
    <s v="1981389"/>
    <s v="1981 to 1990"/>
    <s v="2016"/>
    <s v="2016"/>
    <s v="Number"/>
    <n v="173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LK"/>
    <s v="Limerick City and County"/>
    <s v="1991399"/>
    <s v="1991 to 2000"/>
    <s v="2016"/>
    <s v="2016"/>
    <s v="Number"/>
    <n v="113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1"/>
    <s v="2011"/>
    <s v="Number"/>
    <n v="479"/>
  </r>
  <r>
    <s v="EY039"/>
    <s v="Private Households in Permanent Housing Units 2011 to 2016"/>
    <s v="14"/>
    <s v="Terraced house"/>
    <s v="01"/>
    <s v="Aggregate Rural Area"/>
    <s v="LK"/>
    <s v="Limerick City and County"/>
    <s v="2001310"/>
    <s v="2001 to 2010"/>
    <s v="2016"/>
    <s v="2016"/>
    <s v="Number"/>
    <n v="463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1"/>
    <s v="2011"/>
    <s v="Number"/>
    <n v="61"/>
  </r>
  <r>
    <s v="EY039"/>
    <s v="Private Households in Permanent Housing Units 2011 to 2016"/>
    <s v="14"/>
    <s v="Terraced house"/>
    <s v="01"/>
    <s v="Aggregate Rural Area"/>
    <s v="LK"/>
    <s v="Limerick City and County"/>
    <s v="9998"/>
    <s v="Not stated"/>
    <s v="2016"/>
    <s v="2016"/>
    <s v="Number"/>
    <n v="109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1"/>
    <s v="2011"/>
    <s v="Number"/>
    <n v="1236"/>
  </r>
  <r>
    <s v="EY039"/>
    <s v="Private Households in Permanent Housing Units 2011 to 2016"/>
    <s v="14"/>
    <s v="Terraced house"/>
    <s v="01"/>
    <s v="Aggregate Rural Area"/>
    <s v="TY"/>
    <s v="Tipperary"/>
    <s v="-"/>
    <s v="All years"/>
    <s v="2016"/>
    <s v="2016"/>
    <s v="Number"/>
    <n v="1201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1"/>
    <s v="2011"/>
    <s v="Number"/>
    <n v="202"/>
  </r>
  <r>
    <s v="EY039"/>
    <s v="Private Households in Permanent Housing Units 2011 to 2016"/>
    <s v="14"/>
    <s v="Terraced house"/>
    <s v="01"/>
    <s v="Aggregate Rural Area"/>
    <s v="TY"/>
    <s v="Tipperary"/>
    <s v="191901"/>
    <s v="Before 1919"/>
    <s v="2016"/>
    <s v="2016"/>
    <s v="Number"/>
    <n v="196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TY"/>
    <s v="Tipperary"/>
    <s v="1919345"/>
    <s v="1919 to 1945"/>
    <s v="2016"/>
    <s v="2016"/>
    <s v="Number"/>
    <n v="7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1"/>
    <s v="2011"/>
    <s v="Number"/>
    <n v="98"/>
  </r>
  <r>
    <s v="EY039"/>
    <s v="Private Households in Permanent Housing Units 2011 to 2016"/>
    <s v="14"/>
    <s v="Terraced house"/>
    <s v="01"/>
    <s v="Aggregate Rural Area"/>
    <s v="TY"/>
    <s v="Tipperary"/>
    <s v="1946346"/>
    <s v="1946 to 1960"/>
    <s v="2016"/>
    <s v="2016"/>
    <s v="Number"/>
    <n v="77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1"/>
    <s v="2011"/>
    <s v="Number"/>
    <n v="118"/>
  </r>
  <r>
    <s v="EY039"/>
    <s v="Private Households in Permanent Housing Units 2011 to 2016"/>
    <s v="14"/>
    <s v="Terraced house"/>
    <s v="01"/>
    <s v="Aggregate Rural Area"/>
    <s v="TY"/>
    <s v="Tipperary"/>
    <s v="1961369"/>
    <s v="1961 to 1970"/>
    <s v="2016"/>
    <s v="2016"/>
    <s v="Number"/>
    <n v="11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1"/>
    <s v="2011"/>
    <s v="Number"/>
    <n v="247"/>
  </r>
  <r>
    <s v="EY039"/>
    <s v="Private Households in Permanent Housing Units 2011 to 2016"/>
    <s v="14"/>
    <s v="Terraced house"/>
    <s v="01"/>
    <s v="Aggregate Rural Area"/>
    <s v="TY"/>
    <s v="Tipperary"/>
    <s v="1971379"/>
    <s v="1971 to 198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1"/>
    <s v="2011"/>
    <s v="Number"/>
    <n v="102"/>
  </r>
  <r>
    <s v="EY039"/>
    <s v="Private Households in Permanent Housing Units 2011 to 2016"/>
    <s v="14"/>
    <s v="Terraced house"/>
    <s v="01"/>
    <s v="Aggregate Rural Area"/>
    <s v="TY"/>
    <s v="Tipperary"/>
    <s v="1981389"/>
    <s v="1981 to 1990"/>
    <s v="2016"/>
    <s v="2016"/>
    <s v="Number"/>
    <n v="122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1991399"/>
    <s v="1991 to 2000"/>
    <s v="2016"/>
    <s v="2016"/>
    <s v="Number"/>
    <n v="5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1"/>
    <s v="2011"/>
    <s v="Number"/>
    <n v="263"/>
  </r>
  <r>
    <s v="EY039"/>
    <s v="Private Households in Permanent Housing Units 2011 to 2016"/>
    <s v="14"/>
    <s v="Terraced house"/>
    <s v="01"/>
    <s v="Aggregate Rural Area"/>
    <s v="TY"/>
    <s v="Tipperary"/>
    <s v="2001310"/>
    <s v="2001 to 2010"/>
    <s v="2016"/>
    <s v="2016"/>
    <s v="Number"/>
    <n v="244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TY"/>
    <s v="Tipperary"/>
    <s v="201101"/>
    <s v="2011 or later"/>
    <s v="2016"/>
    <s v="2016"/>
    <s v="Number"/>
    <n v="10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TY"/>
    <s v="Tipperary"/>
    <s v="9998"/>
    <s v="Not stated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1"/>
    <s v="2011"/>
    <s v="Number"/>
    <n v="797"/>
  </r>
  <r>
    <s v="EY039"/>
    <s v="Private Households in Permanent Housing Units 2011 to 2016"/>
    <s v="14"/>
    <s v="Terraced house"/>
    <s v="01"/>
    <s v="Aggregate Rural Area"/>
    <s v="WD"/>
    <s v="Waterford City and County"/>
    <s v="-"/>
    <s v="All years"/>
    <s v="2016"/>
    <s v="2016"/>
    <s v="Number"/>
    <n v="769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1"/>
    <s v="2011"/>
    <s v="Number"/>
    <n v="315"/>
  </r>
  <r>
    <s v="EY039"/>
    <s v="Private Households in Permanent Housing Units 2011 to 2016"/>
    <s v="14"/>
    <s v="Terraced house"/>
    <s v="01"/>
    <s v="Aggregate Rural Area"/>
    <s v="WD"/>
    <s v="Waterford City and County"/>
    <s v="191901"/>
    <s v="Before 1919"/>
    <s v="2016"/>
    <s v="2016"/>
    <s v="Number"/>
    <n v="271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WD"/>
    <s v="Waterford City and County"/>
    <s v="1919345"/>
    <s v="1919 to 1945"/>
    <s v="2016"/>
    <s v="2016"/>
    <s v="Number"/>
    <n v="61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1"/>
    <s v="2011"/>
    <s v="Number"/>
    <n v="49"/>
  </r>
  <r>
    <s v="EY039"/>
    <s v="Private Households in Permanent Housing Units 2011 to 2016"/>
    <s v="14"/>
    <s v="Terraced house"/>
    <s v="01"/>
    <s v="Aggregate Rural Area"/>
    <s v="WD"/>
    <s v="Waterford City and County"/>
    <s v="1946346"/>
    <s v="1946 to 1960"/>
    <s v="2016"/>
    <s v="2016"/>
    <s v="Number"/>
    <n v="6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WD"/>
    <s v="Waterford City and County"/>
    <s v="1961369"/>
    <s v="1961 to 197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WD"/>
    <s v="Waterford City and County"/>
    <s v="1971379"/>
    <s v="1971 to 198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WD"/>
    <s v="Waterford City and County"/>
    <s v="1981389"/>
    <s v="1981 to 199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WD"/>
    <s v="Waterford City and County"/>
    <s v="1991399"/>
    <s v="1991 to 2000"/>
    <s v="2016"/>
    <s v="2016"/>
    <s v="Number"/>
    <n v="36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1"/>
    <s v="2011"/>
    <s v="Number"/>
    <n v="155"/>
  </r>
  <r>
    <s v="EY039"/>
    <s v="Private Households in Permanent Housing Units 2011 to 2016"/>
    <s v="14"/>
    <s v="Terraced house"/>
    <s v="01"/>
    <s v="Aggregate Rural Area"/>
    <s v="WD"/>
    <s v="Waterford City and County"/>
    <s v="2001310"/>
    <s v="2001 to 2010"/>
    <s v="2016"/>
    <s v="2016"/>
    <s v="Number"/>
    <n v="149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WD"/>
    <s v="Waterford City and County"/>
    <s v="201101"/>
    <s v="2011 or later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1"/>
    <s v="2011"/>
    <s v="Number"/>
    <n v="24"/>
  </r>
  <r>
    <s v="EY039"/>
    <s v="Private Households in Permanent Housing Units 2011 to 2016"/>
    <s v="14"/>
    <s v="Terraced house"/>
    <s v="01"/>
    <s v="Aggregate Rural Area"/>
    <s v="WD"/>
    <s v="Waterford City and County"/>
    <s v="9998"/>
    <s v="Not stated"/>
    <s v="2016"/>
    <s v="2016"/>
    <s v="Number"/>
    <n v="47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1"/>
    <s v="2011"/>
    <s v="Number"/>
    <n v="618"/>
  </r>
  <r>
    <s v="EY039"/>
    <s v="Private Households in Permanent Housing Units 2011 to 2016"/>
    <s v="14"/>
    <s v="Terraced house"/>
    <s v="01"/>
    <s v="Aggregate Rural Area"/>
    <s v="GY"/>
    <s v="Galway County"/>
    <s v="-"/>
    <s v="All years"/>
    <s v="2016"/>
    <s v="2016"/>
    <s v="Number"/>
    <n v="714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1"/>
    <s v="2011"/>
    <s v="Number"/>
    <n v="128"/>
  </r>
  <r>
    <s v="EY039"/>
    <s v="Private Households in Permanent Housing Units 2011 to 2016"/>
    <s v="14"/>
    <s v="Terraced house"/>
    <s v="01"/>
    <s v="Aggregate Rural Area"/>
    <s v="GY"/>
    <s v="Galway County"/>
    <s v="191901"/>
    <s v="Before 1919"/>
    <s v="2016"/>
    <s v="2016"/>
    <s v="Number"/>
    <n v="141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1"/>
    <s v="2011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19345"/>
    <s v="1919 to 1945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GY"/>
    <s v="Galway County"/>
    <s v="1946346"/>
    <s v="1946 to 196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4"/>
    <s v="Terraced house"/>
    <s v="01"/>
    <s v="Aggregate Rural Area"/>
    <s v="GY"/>
    <s v="Galway County"/>
    <s v="1961369"/>
    <s v="1961 to 1970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1"/>
    <s v="2011"/>
    <s v="Number"/>
    <n v="66"/>
  </r>
  <r>
    <s v="EY039"/>
    <s v="Private Households in Permanent Housing Units 2011 to 2016"/>
    <s v="14"/>
    <s v="Terraced house"/>
    <s v="01"/>
    <s v="Aggregate Rural Area"/>
    <s v="GY"/>
    <s v="Galway County"/>
    <s v="1971379"/>
    <s v="1971 to 1980"/>
    <s v="2016"/>
    <s v="2016"/>
    <s v="Number"/>
    <n v="83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4"/>
    <s v="Terraced house"/>
    <s v="01"/>
    <s v="Aggregate Rural Area"/>
    <s v="GY"/>
    <s v="Galway County"/>
    <s v="1981389"/>
    <s v="1981 to 1990"/>
    <s v="2016"/>
    <s v="2016"/>
    <s v="Number"/>
    <n v="54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1"/>
    <s v="2011"/>
    <s v="Number"/>
    <n v="59"/>
  </r>
  <r>
    <s v="EY039"/>
    <s v="Private Households in Permanent Housing Units 2011 to 2016"/>
    <s v="14"/>
    <s v="Terraced house"/>
    <s v="01"/>
    <s v="Aggregate Rural Area"/>
    <s v="GY"/>
    <s v="Galway County"/>
    <s v="1991399"/>
    <s v="1991 to 2000"/>
    <s v="2016"/>
    <s v="2016"/>
    <s v="Number"/>
    <n v="60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1"/>
    <s v="2011"/>
    <s v="Number"/>
    <n v="222"/>
  </r>
  <r>
    <s v="EY039"/>
    <s v="Private Households in Permanent Housing Units 2011 to 2016"/>
    <s v="14"/>
    <s v="Terraced house"/>
    <s v="01"/>
    <s v="Aggregate Rural Area"/>
    <s v="GY"/>
    <s v="Galway County"/>
    <s v="2001310"/>
    <s v="2001 to 2010"/>
    <s v="2016"/>
    <s v="2016"/>
    <s v="Number"/>
    <n v="235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GY"/>
    <s v="Galway County"/>
    <s v="201101"/>
    <s v="2011 or later"/>
    <s v="2016"/>
    <s v="2016"/>
    <s v="Number"/>
    <n v="1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GY"/>
    <s v="Galway County"/>
    <s v="9998"/>
    <s v="Not stated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1"/>
    <s v="2011"/>
    <s v="Number"/>
    <n v="534"/>
  </r>
  <r>
    <s v="EY039"/>
    <s v="Private Households in Permanent Housing Units 2011 to 2016"/>
    <s v="14"/>
    <s v="Terraced house"/>
    <s v="01"/>
    <s v="Aggregate Rural Area"/>
    <s v="LM"/>
    <s v="Leitrim"/>
    <s v="-"/>
    <s v="All years"/>
    <s v="2016"/>
    <s v="2016"/>
    <s v="Number"/>
    <n v="573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1"/>
    <s v="2011"/>
    <s v="Number"/>
    <n v="70"/>
  </r>
  <r>
    <s v="EY039"/>
    <s v="Private Households in Permanent Housing Units 2011 to 2016"/>
    <s v="14"/>
    <s v="Terraced house"/>
    <s v="01"/>
    <s v="Aggregate Rural Area"/>
    <s v="LM"/>
    <s v="Leitrim"/>
    <s v="191901"/>
    <s v="Before 1919"/>
    <s v="2016"/>
    <s v="2016"/>
    <s v="Number"/>
    <n v="73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1"/>
    <s v="2011"/>
    <s v="Number"/>
    <n v="74"/>
  </r>
  <r>
    <s v="EY039"/>
    <s v="Private Households in Permanent Housing Units 2011 to 2016"/>
    <s v="14"/>
    <s v="Terraced house"/>
    <s v="01"/>
    <s v="Aggregate Rural Area"/>
    <s v="LM"/>
    <s v="Leitrim"/>
    <s v="1919345"/>
    <s v="1919 to 1945"/>
    <s v="2016"/>
    <s v="2016"/>
    <s v="Number"/>
    <n v="6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LM"/>
    <s v="Leitrim"/>
    <s v="1946346"/>
    <s v="1946 to 196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LM"/>
    <s v="Leitrim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1"/>
    <s v="2011"/>
    <s v="Number"/>
    <n v="53"/>
  </r>
  <r>
    <s v="EY039"/>
    <s v="Private Households in Permanent Housing Units 2011 to 2016"/>
    <s v="14"/>
    <s v="Terraced house"/>
    <s v="01"/>
    <s v="Aggregate Rural Area"/>
    <s v="LM"/>
    <s v="Leitrim"/>
    <s v="1971379"/>
    <s v="1971 to 1980"/>
    <s v="2016"/>
    <s v="2016"/>
    <s v="Number"/>
    <n v="4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1"/>
    <s v="2011"/>
    <s v="Number"/>
    <n v="38"/>
  </r>
  <r>
    <s v="EY039"/>
    <s v="Private Households in Permanent Housing Units 2011 to 2016"/>
    <s v="14"/>
    <s v="Terraced house"/>
    <s v="01"/>
    <s v="Aggregate Rural Area"/>
    <s v="LM"/>
    <s v="Leitrim"/>
    <s v="1981389"/>
    <s v="1981 to 1990"/>
    <s v="2016"/>
    <s v="2016"/>
    <s v="Number"/>
    <n v="44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LM"/>
    <s v="Leitrim"/>
    <s v="1991399"/>
    <s v="1991 to 2000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1"/>
    <s v="2011"/>
    <s v="Number"/>
    <n v="166"/>
  </r>
  <r>
    <s v="EY039"/>
    <s v="Private Households in Permanent Housing Units 2011 to 2016"/>
    <s v="14"/>
    <s v="Terraced house"/>
    <s v="01"/>
    <s v="Aggregate Rural Area"/>
    <s v="LM"/>
    <s v="Leitrim"/>
    <s v="2001310"/>
    <s v="2001 to 2010"/>
    <s v="2016"/>
    <s v="2016"/>
    <s v="Number"/>
    <n v="192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1"/>
    <s v="2011"/>
    <s v="Number"/>
    <n v="17"/>
  </r>
  <r>
    <s v="EY039"/>
    <s v="Private Households in Permanent Housing Units 2011 to 2016"/>
    <s v="14"/>
    <s v="Terraced house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1"/>
    <s v="2011"/>
    <s v="Number"/>
    <n v="841"/>
  </r>
  <r>
    <s v="EY039"/>
    <s v="Private Households in Permanent Housing Units 2011 to 2016"/>
    <s v="14"/>
    <s v="Terraced house"/>
    <s v="01"/>
    <s v="Aggregate Rural Area"/>
    <s v="MO"/>
    <s v="Mayo"/>
    <s v="-"/>
    <s v="All years"/>
    <s v="2016"/>
    <s v="2016"/>
    <s v="Number"/>
    <n v="905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1"/>
    <s v="2011"/>
    <s v="Number"/>
    <n v="212"/>
  </r>
  <r>
    <s v="EY039"/>
    <s v="Private Households in Permanent Housing Units 2011 to 2016"/>
    <s v="14"/>
    <s v="Terraced house"/>
    <s v="01"/>
    <s v="Aggregate Rural Area"/>
    <s v="MO"/>
    <s v="Mayo"/>
    <s v="191901"/>
    <s v="Before 1919"/>
    <s v="2016"/>
    <s v="2016"/>
    <s v="Number"/>
    <n v="205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1"/>
    <s v="2011"/>
    <s v="Number"/>
    <n v="110"/>
  </r>
  <r>
    <s v="EY039"/>
    <s v="Private Households in Permanent Housing Units 2011 to 2016"/>
    <s v="14"/>
    <s v="Terraced house"/>
    <s v="01"/>
    <s v="Aggregate Rural Area"/>
    <s v="MO"/>
    <s v="Mayo"/>
    <s v="1919345"/>
    <s v="1919 to 1945"/>
    <s v="2016"/>
    <s v="2016"/>
    <s v="Number"/>
    <n v="96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1"/>
    <s v="2011"/>
    <s v="Number"/>
    <n v="42"/>
  </r>
  <r>
    <s v="EY039"/>
    <s v="Private Households in Permanent Housing Units 2011 to 2016"/>
    <s v="14"/>
    <s v="Terraced house"/>
    <s v="01"/>
    <s v="Aggregate Rural Area"/>
    <s v="MO"/>
    <s v="Mayo"/>
    <s v="1946346"/>
    <s v="1946 to 1960"/>
    <s v="2016"/>
    <s v="2016"/>
    <s v="Number"/>
    <n v="39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MO"/>
    <s v="Mayo"/>
    <s v="1961369"/>
    <s v="1961 to 1970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1"/>
    <s v="2011"/>
    <s v="Number"/>
    <n v="84"/>
  </r>
  <r>
    <s v="EY039"/>
    <s v="Private Households in Permanent Housing Units 2011 to 2016"/>
    <s v="14"/>
    <s v="Terraced house"/>
    <s v="01"/>
    <s v="Aggregate Rural Area"/>
    <s v="MO"/>
    <s v="Mayo"/>
    <s v="1971379"/>
    <s v="1971 to 1980"/>
    <s v="2016"/>
    <s v="2016"/>
    <s v="Number"/>
    <n v="88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1"/>
    <s v="2011"/>
    <s v="Number"/>
    <n v="87"/>
  </r>
  <r>
    <s v="EY039"/>
    <s v="Private Households in Permanent Housing Units 2011 to 2016"/>
    <s v="14"/>
    <s v="Terraced house"/>
    <s v="01"/>
    <s v="Aggregate Rural Area"/>
    <s v="MO"/>
    <s v="Mayo"/>
    <s v="1981389"/>
    <s v="1981 to 1990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1"/>
    <s v="2011"/>
    <s v="Number"/>
    <n v="78"/>
  </r>
  <r>
    <s v="EY039"/>
    <s v="Private Households in Permanent Housing Units 2011 to 2016"/>
    <s v="14"/>
    <s v="Terraced house"/>
    <s v="01"/>
    <s v="Aggregate Rural Area"/>
    <s v="MO"/>
    <s v="Mayo"/>
    <s v="1991399"/>
    <s v="1991 to 2000"/>
    <s v="2016"/>
    <s v="2016"/>
    <s v="Number"/>
    <n v="93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1"/>
    <s v="2011"/>
    <s v="Number"/>
    <n v="175"/>
  </r>
  <r>
    <s v="EY039"/>
    <s v="Private Households in Permanent Housing Units 2011 to 2016"/>
    <s v="14"/>
    <s v="Terraced house"/>
    <s v="01"/>
    <s v="Aggregate Rural Area"/>
    <s v="MO"/>
    <s v="Mayo"/>
    <s v="2001310"/>
    <s v="2001 to 2010"/>
    <s v="2016"/>
    <s v="2016"/>
    <s v="Number"/>
    <n v="199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1"/>
    <s v="2011"/>
    <s v="Number"/>
    <n v="35"/>
  </r>
  <r>
    <s v="EY039"/>
    <s v="Private Households in Permanent Housing Units 2011 to 2016"/>
    <s v="14"/>
    <s v="Terraced house"/>
    <s v="01"/>
    <s v="Aggregate Rural Area"/>
    <s v="MO"/>
    <s v="Mayo"/>
    <s v="9998"/>
    <s v="Not stated"/>
    <s v="2016"/>
    <s v="2016"/>
    <s v="Number"/>
    <n v="58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1"/>
    <s v="2011"/>
    <s v="Number"/>
    <n v="230"/>
  </r>
  <r>
    <s v="EY039"/>
    <s v="Private Households in Permanent Housing Units 2011 to 2016"/>
    <s v="14"/>
    <s v="Terraced house"/>
    <s v="01"/>
    <s v="Aggregate Rural Area"/>
    <s v="RN"/>
    <s v="Roscommon"/>
    <s v="-"/>
    <s v="All years"/>
    <s v="2016"/>
    <s v="2016"/>
    <s v="Number"/>
    <n v="247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1"/>
    <s v="2011"/>
    <s v="Number"/>
    <n v="56"/>
  </r>
  <r>
    <s v="EY039"/>
    <s v="Private Households in Permanent Housing Units 2011 to 2016"/>
    <s v="14"/>
    <s v="Terraced house"/>
    <s v="01"/>
    <s v="Aggregate Rural Area"/>
    <s v="RN"/>
    <s v="Roscommon"/>
    <s v="191901"/>
    <s v="Before 1919"/>
    <s v="2016"/>
    <s v="2016"/>
    <s v="Number"/>
    <n v="51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19345"/>
    <s v="1919 to 1945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RN"/>
    <s v="Roscommon"/>
    <s v="1946346"/>
    <s v="1946 to 1960"/>
    <s v="2016"/>
    <s v="2016"/>
    <s v="Number"/>
    <n v="16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4"/>
    <s v="Terraced house"/>
    <s v="01"/>
    <s v="Aggregate Rural Area"/>
    <s v="RN"/>
    <s v="Roscommon"/>
    <s v="1971379"/>
    <s v="1971 to 1980"/>
    <s v="2016"/>
    <s v="2016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1"/>
    <s v="2011"/>
    <s v="Number"/>
    <n v="5"/>
  </r>
  <r>
    <s v="EY039"/>
    <s v="Private Households in Permanent Housing Units 2011 to 2016"/>
    <s v="14"/>
    <s v="Terraced house"/>
    <s v="01"/>
    <s v="Aggregate Rural Area"/>
    <s v="RN"/>
    <s v="Roscommon"/>
    <s v="1981389"/>
    <s v="1981 to 1990"/>
    <s v="2016"/>
    <s v="2016"/>
    <s v="Number"/>
    <n v="4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RN"/>
    <s v="Roscommon"/>
    <s v="1991399"/>
    <s v="1991 to 2000"/>
    <s v="2016"/>
    <s v="2016"/>
    <s v="Number"/>
    <n v="28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1"/>
    <s v="2011"/>
    <s v="Number"/>
    <n v="99"/>
  </r>
  <r>
    <s v="EY039"/>
    <s v="Private Households in Permanent Housing Units 2011 to 2016"/>
    <s v="14"/>
    <s v="Terraced house"/>
    <s v="01"/>
    <s v="Aggregate Rural Area"/>
    <s v="RN"/>
    <s v="Roscommon"/>
    <s v="2001310"/>
    <s v="2001 to 2010"/>
    <s v="2016"/>
    <s v="2016"/>
    <s v="Number"/>
    <n v="11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RN"/>
    <s v="Roscommon"/>
    <s v="9998"/>
    <s v="Not stated"/>
    <s v="2016"/>
    <s v="2016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1"/>
    <s v="2011"/>
    <s v="Number"/>
    <n v="403"/>
  </r>
  <r>
    <s v="EY039"/>
    <s v="Private Households in Permanent Housing Units 2011 to 2016"/>
    <s v="14"/>
    <s v="Terraced house"/>
    <s v="01"/>
    <s v="Aggregate Rural Area"/>
    <s v="SO"/>
    <s v="Sligo"/>
    <s v="-"/>
    <s v="All years"/>
    <s v="2016"/>
    <s v="2016"/>
    <s v="Number"/>
    <n v="351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1"/>
    <s v="2011"/>
    <s v="Number"/>
    <n v="55"/>
  </r>
  <r>
    <s v="EY039"/>
    <s v="Private Households in Permanent Housing Units 2011 to 2016"/>
    <s v="14"/>
    <s v="Terraced house"/>
    <s v="01"/>
    <s v="Aggregate Rural Area"/>
    <s v="SO"/>
    <s v="Sligo"/>
    <s v="191901"/>
    <s v="Before 1919"/>
    <s v="2016"/>
    <s v="2016"/>
    <s v="Number"/>
    <n v="41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1"/>
    <s v="2011"/>
    <s v="Number"/>
    <n v="18"/>
  </r>
  <r>
    <s v="EY039"/>
    <s v="Private Households in Permanent Housing Units 2011 to 2016"/>
    <s v="14"/>
    <s v="Terraced house"/>
    <s v="01"/>
    <s v="Aggregate Rural Area"/>
    <s v="SO"/>
    <s v="Sligo"/>
    <s v="1919345"/>
    <s v="1919 to 1945"/>
    <s v="2016"/>
    <s v="2016"/>
    <s v="Number"/>
    <n v="2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1"/>
    <s v="2011"/>
    <s v="Number"/>
    <n v="10"/>
  </r>
  <r>
    <s v="EY039"/>
    <s v="Private Households in Permanent Housing Units 2011 to 2016"/>
    <s v="14"/>
    <s v="Terraced house"/>
    <s v="01"/>
    <s v="Aggregate Rural Area"/>
    <s v="SO"/>
    <s v="Sligo"/>
    <s v="1946346"/>
    <s v="1946 to 1960"/>
    <s v="2016"/>
    <s v="2016"/>
    <s v="Number"/>
    <n v="7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1"/>
    <s v="2011"/>
    <s v="Number"/>
    <n v="8"/>
  </r>
  <r>
    <s v="EY039"/>
    <s v="Private Households in Permanent Housing Units 2011 to 2016"/>
    <s v="14"/>
    <s v="Terraced house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1"/>
    <s v="2011"/>
    <s v="Number"/>
    <n v="21"/>
  </r>
  <r>
    <s v="EY039"/>
    <s v="Private Households in Permanent Housing Units 2011 to 2016"/>
    <s v="14"/>
    <s v="Terraced house"/>
    <s v="01"/>
    <s v="Aggregate Rural Area"/>
    <s v="SO"/>
    <s v="Sligo"/>
    <s v="1971379"/>
    <s v="1971 to 1980"/>
    <s v="2016"/>
    <s v="2016"/>
    <s v="Number"/>
    <n v="9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1"/>
    <s v="2011"/>
    <s v="Number"/>
    <n v="23"/>
  </r>
  <r>
    <s v="EY039"/>
    <s v="Private Households in Permanent Housing Units 2011 to 2016"/>
    <s v="14"/>
    <s v="Terraced house"/>
    <s v="01"/>
    <s v="Aggregate Rural Area"/>
    <s v="SO"/>
    <s v="Sligo"/>
    <s v="1981389"/>
    <s v="1981 to 1990"/>
    <s v="2016"/>
    <s v="2016"/>
    <s v="Number"/>
    <n v="27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1"/>
    <s v="2011"/>
    <s v="Number"/>
    <n v="51"/>
  </r>
  <r>
    <s v="EY039"/>
    <s v="Private Households in Permanent Housing Units 2011 to 2016"/>
    <s v="14"/>
    <s v="Terraced house"/>
    <s v="01"/>
    <s v="Aggregate Rural Area"/>
    <s v="SO"/>
    <s v="Sligo"/>
    <s v="1991399"/>
    <s v="1991 to 2000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1"/>
    <s v="2011"/>
    <s v="Number"/>
    <n v="204"/>
  </r>
  <r>
    <s v="EY039"/>
    <s v="Private Households in Permanent Housing Units 2011 to 2016"/>
    <s v="14"/>
    <s v="Terraced house"/>
    <s v="01"/>
    <s v="Aggregate Rural Area"/>
    <s v="SO"/>
    <s v="Sligo"/>
    <s v="2001310"/>
    <s v="2001 to 2010"/>
    <s v="2016"/>
    <s v="2016"/>
    <s v="Number"/>
    <n v="172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SO"/>
    <s v="Sligo"/>
    <s v="201101"/>
    <s v="2011 or later"/>
    <s v="2016"/>
    <s v="2016"/>
    <s v="Number"/>
    <n v="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1"/>
    <s v="2011"/>
    <s v="Number"/>
    <n v="13"/>
  </r>
  <r>
    <s v="EY039"/>
    <s v="Private Households in Permanent Housing Units 2011 to 2016"/>
    <s v="14"/>
    <s v="Terraced house"/>
    <s v="01"/>
    <s v="Aggregate Rural Area"/>
    <s v="SO"/>
    <s v="Sligo"/>
    <s v="9998"/>
    <s v="Not stated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1"/>
    <s v="2011"/>
    <s v="Number"/>
    <n v="634"/>
  </r>
  <r>
    <s v="EY039"/>
    <s v="Private Households in Permanent Housing Units 2011 to 2016"/>
    <s v="14"/>
    <s v="Terraced house"/>
    <s v="01"/>
    <s v="Aggregate Rural Area"/>
    <s v="CN"/>
    <s v="Cavan"/>
    <s v="-"/>
    <s v="All years"/>
    <s v="2016"/>
    <s v="2016"/>
    <s v="Number"/>
    <n v="609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1"/>
    <s v="2011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01"/>
    <s v="Before 1919"/>
    <s v="2016"/>
    <s v="2016"/>
    <s v="Number"/>
    <n v="106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19345"/>
    <s v="1919 to 1945"/>
    <s v="2016"/>
    <s v="2016"/>
    <s v="Number"/>
    <n v="52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1"/>
    <s v="2011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46346"/>
    <s v="1946 to 1960"/>
    <s v="2016"/>
    <s v="2016"/>
    <s v="Number"/>
    <n v="50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1"/>
    <s v="2011"/>
    <s v="Number"/>
    <n v="28"/>
  </r>
  <r>
    <s v="EY039"/>
    <s v="Private Households in Permanent Housing Units 2011 to 2016"/>
    <s v="14"/>
    <s v="Terraced house"/>
    <s v="01"/>
    <s v="Aggregate Rural Area"/>
    <s v="CN"/>
    <s v="Cavan"/>
    <s v="1961369"/>
    <s v="1961 to 1970"/>
    <s v="2016"/>
    <s v="2016"/>
    <s v="Number"/>
    <n v="24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1"/>
    <s v="2011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71379"/>
    <s v="1971 to 1980"/>
    <s v="2016"/>
    <s v="2016"/>
    <s v="Number"/>
    <n v="43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1"/>
    <s v="2011"/>
    <s v="Number"/>
    <n v="26"/>
  </r>
  <r>
    <s v="EY039"/>
    <s v="Private Households in Permanent Housing Units 2011 to 2016"/>
    <s v="14"/>
    <s v="Terraced house"/>
    <s v="01"/>
    <s v="Aggregate Rural Area"/>
    <s v="CN"/>
    <s v="Cavan"/>
    <s v="1981389"/>
    <s v="1981 to 1990"/>
    <s v="2016"/>
    <s v="2016"/>
    <s v="Number"/>
    <n v="29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1"/>
    <s v="2011"/>
    <s v="Number"/>
    <n v="57"/>
  </r>
  <r>
    <s v="EY039"/>
    <s v="Private Households in Permanent Housing Units 2011 to 2016"/>
    <s v="14"/>
    <s v="Terraced house"/>
    <s v="01"/>
    <s v="Aggregate Rural Area"/>
    <s v="CN"/>
    <s v="Cavan"/>
    <s v="1991399"/>
    <s v="1991 to 2000"/>
    <s v="2016"/>
    <s v="2016"/>
    <s v="Number"/>
    <n v="71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1"/>
    <s v="2011"/>
    <s v="Number"/>
    <n v="242"/>
  </r>
  <r>
    <s v="EY039"/>
    <s v="Private Households in Permanent Housing Units 2011 to 2016"/>
    <s v="14"/>
    <s v="Terraced house"/>
    <s v="01"/>
    <s v="Aggregate Rural Area"/>
    <s v="CN"/>
    <s v="Cavan"/>
    <s v="2001310"/>
    <s v="2001 to 2010"/>
    <s v="2016"/>
    <s v="2016"/>
    <s v="Number"/>
    <n v="188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CN"/>
    <s v="Cavan"/>
    <s v="201101"/>
    <s v="2011 or later"/>
    <s v="2016"/>
    <s v="2016"/>
    <s v="Number"/>
    <n v="13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1"/>
    <s v="2011"/>
    <s v="Number"/>
    <n v="25"/>
  </r>
  <r>
    <s v="EY039"/>
    <s v="Private Households in Permanent Housing Units 2011 to 2016"/>
    <s v="14"/>
    <s v="Terraced house"/>
    <s v="01"/>
    <s v="Aggregate Rural Area"/>
    <s v="CN"/>
    <s v="Cavan"/>
    <s v="9998"/>
    <s v="Not stated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1"/>
    <s v="2011"/>
    <s v="Number"/>
    <n v="1918"/>
  </r>
  <r>
    <s v="EY039"/>
    <s v="Private Households in Permanent Housing Units 2011 to 2016"/>
    <s v="14"/>
    <s v="Terraced house"/>
    <s v="01"/>
    <s v="Aggregate Rural Area"/>
    <s v="DL"/>
    <s v="Donegal"/>
    <s v="-"/>
    <s v="All years"/>
    <s v="2016"/>
    <s v="2016"/>
    <s v="Number"/>
    <n v="1851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1"/>
    <s v="2011"/>
    <s v="Number"/>
    <n v="279"/>
  </r>
  <r>
    <s v="EY039"/>
    <s v="Private Households in Permanent Housing Units 2011 to 2016"/>
    <s v="14"/>
    <s v="Terraced house"/>
    <s v="01"/>
    <s v="Aggregate Rural Area"/>
    <s v="DL"/>
    <s v="Donegal"/>
    <s v="191901"/>
    <s v="Before 1919"/>
    <s v="2016"/>
    <s v="2016"/>
    <s v="Number"/>
    <n v="275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1"/>
    <s v="2011"/>
    <s v="Number"/>
    <n v="97"/>
  </r>
  <r>
    <s v="EY039"/>
    <s v="Private Households in Permanent Housing Units 2011 to 2016"/>
    <s v="14"/>
    <s v="Terraced house"/>
    <s v="01"/>
    <s v="Aggregate Rural Area"/>
    <s v="DL"/>
    <s v="Donegal"/>
    <s v="1919345"/>
    <s v="1919 to 1945"/>
    <s v="2016"/>
    <s v="2016"/>
    <s v="Number"/>
    <n v="99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1"/>
    <s v="2011"/>
    <s v="Number"/>
    <n v="258"/>
  </r>
  <r>
    <s v="EY039"/>
    <s v="Private Households in Permanent Housing Units 2011 to 2016"/>
    <s v="14"/>
    <s v="Terraced house"/>
    <s v="01"/>
    <s v="Aggregate Rural Area"/>
    <s v="DL"/>
    <s v="Donegal"/>
    <s v="1946346"/>
    <s v="1946 to 1960"/>
    <s v="2016"/>
    <s v="2016"/>
    <s v="Number"/>
    <n v="227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1"/>
    <s v="2011"/>
    <s v="Number"/>
    <n v="181"/>
  </r>
  <r>
    <s v="EY039"/>
    <s v="Private Households in Permanent Housing Units 2011 to 2016"/>
    <s v="14"/>
    <s v="Terraced house"/>
    <s v="01"/>
    <s v="Aggregate Rural Area"/>
    <s v="DL"/>
    <s v="Donegal"/>
    <s v="1961369"/>
    <s v="1961 to 1970"/>
    <s v="2016"/>
    <s v="2016"/>
    <s v="Number"/>
    <n v="176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1"/>
    <s v="2011"/>
    <s v="Number"/>
    <n v="413"/>
  </r>
  <r>
    <s v="EY039"/>
    <s v="Private Households in Permanent Housing Units 2011 to 2016"/>
    <s v="14"/>
    <s v="Terraced house"/>
    <s v="01"/>
    <s v="Aggregate Rural Area"/>
    <s v="DL"/>
    <s v="Donegal"/>
    <s v="1971379"/>
    <s v="1971 to 1980"/>
    <s v="2016"/>
    <s v="2016"/>
    <s v="Number"/>
    <n v="377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1"/>
    <s v="2011"/>
    <s v="Number"/>
    <n v="190"/>
  </r>
  <r>
    <s v="EY039"/>
    <s v="Private Households in Permanent Housing Units 2011 to 2016"/>
    <s v="14"/>
    <s v="Terraced house"/>
    <s v="01"/>
    <s v="Aggregate Rural Area"/>
    <s v="DL"/>
    <s v="Donegal"/>
    <s v="1981389"/>
    <s v="1981 to 1990"/>
    <s v="2016"/>
    <s v="2016"/>
    <s v="Number"/>
    <n v="180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1"/>
    <s v="2011"/>
    <s v="Number"/>
    <n v="129"/>
  </r>
  <r>
    <s v="EY039"/>
    <s v="Private Households in Permanent Housing Units 2011 to 2016"/>
    <s v="14"/>
    <s v="Terraced house"/>
    <s v="01"/>
    <s v="Aggregate Rural Area"/>
    <s v="DL"/>
    <s v="Donegal"/>
    <s v="1991399"/>
    <s v="1991 to 2000"/>
    <s v="2016"/>
    <s v="2016"/>
    <s v="Number"/>
    <n v="143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1"/>
    <s v="2011"/>
    <s v="Number"/>
    <n v="304"/>
  </r>
  <r>
    <s v="EY039"/>
    <s v="Private Households in Permanent Housing Units 2011 to 2016"/>
    <s v="14"/>
    <s v="Terraced house"/>
    <s v="01"/>
    <s v="Aggregate Rural Area"/>
    <s v="DL"/>
    <s v="Donegal"/>
    <s v="2001310"/>
    <s v="2001 to 2010"/>
    <s v="2016"/>
    <s v="2016"/>
    <s v="Number"/>
    <n v="263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DL"/>
    <s v="Donegal"/>
    <s v="201101"/>
    <s v="2011 or later"/>
    <s v="2016"/>
    <s v="2016"/>
    <s v="Number"/>
    <n v="1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1"/>
    <s v="2011"/>
    <s v="Number"/>
    <n v="67"/>
  </r>
  <r>
    <s v="EY039"/>
    <s v="Private Households in Permanent Housing Units 2011 to 2016"/>
    <s v="14"/>
    <s v="Terraced house"/>
    <s v="01"/>
    <s v="Aggregate Rural Area"/>
    <s v="DL"/>
    <s v="Donegal"/>
    <s v="9998"/>
    <s v="Not stated"/>
    <s v="2016"/>
    <s v="2016"/>
    <s v="Number"/>
    <n v="94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1"/>
    <s v="2011"/>
    <s v="Number"/>
    <n v="502"/>
  </r>
  <r>
    <s v="EY039"/>
    <s v="Private Households in Permanent Housing Units 2011 to 2016"/>
    <s v="14"/>
    <s v="Terraced house"/>
    <s v="01"/>
    <s v="Aggregate Rural Area"/>
    <s v="MN"/>
    <s v="Monaghan"/>
    <s v="-"/>
    <s v="All years"/>
    <s v="2016"/>
    <s v="2016"/>
    <s v="Number"/>
    <n v="516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1"/>
    <s v="2011"/>
    <s v="Number"/>
    <n v="58"/>
  </r>
  <r>
    <s v="EY039"/>
    <s v="Private Households in Permanent Housing Units 2011 to 2016"/>
    <s v="14"/>
    <s v="Terraced house"/>
    <s v="01"/>
    <s v="Aggregate Rural Area"/>
    <s v="MN"/>
    <s v="Monaghan"/>
    <s v="191901"/>
    <s v="Before 1919"/>
    <s v="2016"/>
    <s v="2016"/>
    <s v="Number"/>
    <n v="42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1"/>
    <s v="2011"/>
    <s v="Number"/>
    <n v="39"/>
  </r>
  <r>
    <s v="EY039"/>
    <s v="Private Households in Permanent Housing Units 2011 to 2016"/>
    <s v="14"/>
    <s v="Terraced house"/>
    <s v="01"/>
    <s v="Aggregate Rural Area"/>
    <s v="MN"/>
    <s v="Monaghan"/>
    <s v="1919345"/>
    <s v="1919 to 1945"/>
    <s v="2016"/>
    <s v="2016"/>
    <s v="Number"/>
    <n v="37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1"/>
    <s v="2011"/>
    <s v="Number"/>
    <n v="72"/>
  </r>
  <r>
    <s v="EY039"/>
    <s v="Private Households in Permanent Housing Units 2011 to 2016"/>
    <s v="14"/>
    <s v="Terraced house"/>
    <s v="01"/>
    <s v="Aggregate Rural Area"/>
    <s v="MN"/>
    <s v="Monaghan"/>
    <s v="1946346"/>
    <s v="1946 to 1960"/>
    <s v="2016"/>
    <s v="2016"/>
    <s v="Number"/>
    <n v="63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1"/>
    <s v="2011"/>
    <s v="Number"/>
    <n v="29"/>
  </r>
  <r>
    <s v="EY039"/>
    <s v="Private Households in Permanent Housing Units 2011 to 2016"/>
    <s v="14"/>
    <s v="Terraced house"/>
    <s v="01"/>
    <s v="Aggregate Rural Area"/>
    <s v="MN"/>
    <s v="Monaghan"/>
    <s v="1961369"/>
    <s v="1961 to 1970"/>
    <s v="2016"/>
    <s v="2016"/>
    <s v="Number"/>
    <n v="32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1"/>
    <s v="2011"/>
    <s v="Number"/>
    <n v="91"/>
  </r>
  <r>
    <s v="EY039"/>
    <s v="Private Households in Permanent Housing Units 2011 to 2016"/>
    <s v="14"/>
    <s v="Terraced house"/>
    <s v="01"/>
    <s v="Aggregate Rural Area"/>
    <s v="MN"/>
    <s v="Monaghan"/>
    <s v="1971379"/>
    <s v="1971 to 1980"/>
    <s v="2016"/>
    <s v="2016"/>
    <s v="Number"/>
    <n v="74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1"/>
    <s v="2011"/>
    <s v="Number"/>
    <n v="46"/>
  </r>
  <r>
    <s v="EY039"/>
    <s v="Private Households in Permanent Housing Units 2011 to 2016"/>
    <s v="14"/>
    <s v="Terraced house"/>
    <s v="01"/>
    <s v="Aggregate Rural Area"/>
    <s v="MN"/>
    <s v="Monaghan"/>
    <s v="1981389"/>
    <s v="1981 to 1990"/>
    <s v="2016"/>
    <s v="2016"/>
    <s v="Number"/>
    <n v="45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1"/>
    <s v="2011"/>
    <s v="Number"/>
    <n v="36"/>
  </r>
  <r>
    <s v="EY039"/>
    <s v="Private Households in Permanent Housing Units 2011 to 2016"/>
    <s v="14"/>
    <s v="Terraced house"/>
    <s v="01"/>
    <s v="Aggregate Rural Area"/>
    <s v="MN"/>
    <s v="Monaghan"/>
    <s v="1991399"/>
    <s v="1991 to 2000"/>
    <s v="2016"/>
    <s v="2016"/>
    <s v="Number"/>
    <n v="33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1"/>
    <s v="2011"/>
    <s v="Number"/>
    <n v="117"/>
  </r>
  <r>
    <s v="EY039"/>
    <s v="Private Households in Permanent Housing Units 2011 to 2016"/>
    <s v="14"/>
    <s v="Terraced house"/>
    <s v="01"/>
    <s v="Aggregate Rural Area"/>
    <s v="MN"/>
    <s v="Monaghan"/>
    <s v="2001310"/>
    <s v="2001 to 2010"/>
    <s v="2016"/>
    <s v="2016"/>
    <s v="Number"/>
    <n v="136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4"/>
    <s v="Terraced house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1"/>
    <s v="2011"/>
    <s v="Number"/>
    <n v="14"/>
  </r>
  <r>
    <s v="EY039"/>
    <s v="Private Households in Permanent Housing Units 2011 to 2016"/>
    <s v="14"/>
    <s v="Terraced house"/>
    <s v="01"/>
    <s v="Aggregate Rural Area"/>
    <s v="MN"/>
    <s v="Monaghan"/>
    <s v="9998"/>
    <s v="Not stated"/>
    <s v="2016"/>
    <s v="2016"/>
    <s v="Number"/>
    <n v="53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1"/>
    <s v="2011"/>
    <s v="Number"/>
    <n v="149921"/>
  </r>
  <r>
    <s v="EY039"/>
    <s v="Private Households in Permanent Housing Units 2011 to 2016"/>
    <s v="16"/>
    <s v="Flat or apartment in a purpose- built block"/>
    <s v="-01"/>
    <s v="State"/>
    <s v="IE"/>
    <s v="State"/>
    <s v="-"/>
    <s v="All years"/>
    <s v="2016"/>
    <s v="2016"/>
    <s v="Number"/>
    <n v="172096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1"/>
    <s v="2011"/>
    <s v="Number"/>
    <n v="2975"/>
  </r>
  <r>
    <s v="EY039"/>
    <s v="Private Households in Permanent Housing Units 2011 to 2016"/>
    <s v="16"/>
    <s v="Flat or apartment in a purpose- built block"/>
    <s v="-01"/>
    <s v="State"/>
    <s v="IE"/>
    <s v="State"/>
    <s v="191901"/>
    <s v="Before 1919"/>
    <s v="2016"/>
    <s v="2016"/>
    <s v="Number"/>
    <n v="3159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1"/>
    <s v="2011"/>
    <s v="Number"/>
    <n v="2503"/>
  </r>
  <r>
    <s v="EY039"/>
    <s v="Private Households in Permanent Housing Units 2011 to 2016"/>
    <s v="16"/>
    <s v="Flat or apartment in a purpose- built block"/>
    <s v="-01"/>
    <s v="State"/>
    <s v="IE"/>
    <s v="State"/>
    <s v="1919345"/>
    <s v="1919 to 1945"/>
    <s v="2016"/>
    <s v="2016"/>
    <s v="Number"/>
    <n v="2434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1"/>
    <s v="2011"/>
    <s v="Number"/>
    <n v="3573"/>
  </r>
  <r>
    <s v="EY039"/>
    <s v="Private Households in Permanent Housing Units 2011 to 2016"/>
    <s v="16"/>
    <s v="Flat or apartment in a purpose- built block"/>
    <s v="-01"/>
    <s v="State"/>
    <s v="IE"/>
    <s v="State"/>
    <s v="1946346"/>
    <s v="1946 to 1960"/>
    <s v="2016"/>
    <s v="2016"/>
    <s v="Number"/>
    <n v="3415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1"/>
    <s v="2011"/>
    <s v="Number"/>
    <n v="4307"/>
  </r>
  <r>
    <s v="EY039"/>
    <s v="Private Households in Permanent Housing Units 2011 to 2016"/>
    <s v="16"/>
    <s v="Flat or apartment in a purpose- built block"/>
    <s v="-01"/>
    <s v="State"/>
    <s v="IE"/>
    <s v="State"/>
    <s v="1961369"/>
    <s v="1961 to 1970"/>
    <s v="2016"/>
    <s v="2016"/>
    <s v="Number"/>
    <n v="4039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1"/>
    <s v="2011"/>
    <s v="Number"/>
    <n v="5292"/>
  </r>
  <r>
    <s v="EY039"/>
    <s v="Private Households in Permanent Housing Units 2011 to 2016"/>
    <s v="16"/>
    <s v="Flat or apartment in a purpose- built block"/>
    <s v="-01"/>
    <s v="State"/>
    <s v="IE"/>
    <s v="State"/>
    <s v="1971379"/>
    <s v="1971 to 1980"/>
    <s v="2016"/>
    <s v="2016"/>
    <s v="Number"/>
    <n v="5873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1"/>
    <s v="2011"/>
    <s v="Number"/>
    <n v="8754"/>
  </r>
  <r>
    <s v="EY039"/>
    <s v="Private Households in Permanent Housing Units 2011 to 2016"/>
    <s v="16"/>
    <s v="Flat or apartment in a purpose- built block"/>
    <s v="-01"/>
    <s v="State"/>
    <s v="IE"/>
    <s v="State"/>
    <s v="1981389"/>
    <s v="1981 to 1990"/>
    <s v="2016"/>
    <s v="2016"/>
    <s v="Number"/>
    <n v="9310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1"/>
    <s v="2011"/>
    <s v="Number"/>
    <n v="25626"/>
  </r>
  <r>
    <s v="EY039"/>
    <s v="Private Households in Permanent Housing Units 2011 to 2016"/>
    <s v="16"/>
    <s v="Flat or apartment in a purpose- built block"/>
    <s v="-01"/>
    <s v="State"/>
    <s v="IE"/>
    <s v="State"/>
    <s v="1991399"/>
    <s v="1991 to 2000"/>
    <s v="2016"/>
    <s v="2016"/>
    <s v="Number"/>
    <n v="27108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1"/>
    <s v="2011"/>
    <s v="Number"/>
    <n v="84959"/>
  </r>
  <r>
    <s v="EY039"/>
    <s v="Private Households in Permanent Housing Units 2011 to 2016"/>
    <s v="16"/>
    <s v="Flat or apartment in a purpose- built block"/>
    <s v="-01"/>
    <s v="State"/>
    <s v="IE"/>
    <s v="State"/>
    <s v="2001310"/>
    <s v="2001 to 2010"/>
    <s v="2016"/>
    <s v="2016"/>
    <s v="Number"/>
    <n v="84521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IE"/>
    <s v="State"/>
    <s v="201101"/>
    <s v="2011 or later"/>
    <s v="2016"/>
    <s v="2016"/>
    <s v="Number"/>
    <n v="5717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1"/>
    <s v="2011"/>
    <s v="Number"/>
    <n v="11932"/>
  </r>
  <r>
    <s v="EY039"/>
    <s v="Private Households in Permanent Housing Units 2011 to 2016"/>
    <s v="16"/>
    <s v="Flat or apartment in a purpose- built block"/>
    <s v="-01"/>
    <s v="State"/>
    <s v="IE"/>
    <s v="State"/>
    <s v="9998"/>
    <s v="Not stated"/>
    <s v="2016"/>
    <s v="2016"/>
    <s v="Number"/>
    <n v="26520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1"/>
    <s v="2011"/>
    <s v="Number"/>
    <n v="666"/>
  </r>
  <r>
    <s v="EY039"/>
    <s v="Private Households in Permanent Housing Units 2011 to 2016"/>
    <s v="16"/>
    <s v="Flat or apartment in a purpose- built block"/>
    <s v="-01"/>
    <s v="State"/>
    <s v="CW"/>
    <s v="Carlow"/>
    <s v="-"/>
    <s v="All years"/>
    <s v="2016"/>
    <s v="2016"/>
    <s v="Number"/>
    <n v="922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CW"/>
    <s v="Carlow"/>
    <s v="1961369"/>
    <s v="1961 to 1970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CW"/>
    <s v="Carlow"/>
    <s v="1971379"/>
    <s v="1971 to 1980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CW"/>
    <s v="Carlow"/>
    <s v="1981389"/>
    <s v="1981 to 1990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W"/>
    <s v="Carlow"/>
    <s v="1991399"/>
    <s v="1991 to 2000"/>
    <s v="2016"/>
    <s v="2016"/>
    <s v="Number"/>
    <n v="177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1"/>
    <s v="2011"/>
    <s v="Number"/>
    <n v="356"/>
  </r>
  <r>
    <s v="EY039"/>
    <s v="Private Households in Permanent Housing Units 2011 to 2016"/>
    <s v="16"/>
    <s v="Flat or apartment in a purpose- built block"/>
    <s v="-01"/>
    <s v="State"/>
    <s v="CW"/>
    <s v="Carlow"/>
    <s v="2001310"/>
    <s v="2001 to 2010"/>
    <s v="2016"/>
    <s v="2016"/>
    <s v="Number"/>
    <n v="479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W"/>
    <s v="Carlow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W"/>
    <s v="Carlow"/>
    <s v="9998"/>
    <s v="Not stated"/>
    <s v="2016"/>
    <s v="2016"/>
    <s v="Number"/>
    <n v="158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-01"/>
    <s v="State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-01"/>
    <s v="State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-01"/>
    <s v="State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-01"/>
    <s v="State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-01"/>
    <s v="State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-01"/>
    <s v="State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-01"/>
    <s v="State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-01"/>
    <s v="State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-01"/>
    <s v="State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-01"/>
    <s v="State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1"/>
    <s v="2011"/>
    <s v="Number"/>
    <n v="1353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-"/>
    <s v="All years"/>
    <s v="2016"/>
    <s v="2016"/>
    <s v="Number"/>
    <n v="1597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01"/>
    <s v="Before 1919"/>
    <s v="2016"/>
    <s v="2016"/>
    <s v="Number"/>
    <n v="11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1"/>
    <s v="2011"/>
    <s v="Number"/>
    <n v="1806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1991399"/>
    <s v="1991 to 2000"/>
    <s v="2016"/>
    <s v="2016"/>
    <s v="Number"/>
    <n v="1977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01310"/>
    <s v="2001 to 2010"/>
    <s v="2016"/>
    <s v="2016"/>
    <s v="Number"/>
    <n v="9244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201101"/>
    <s v="2011 or later"/>
    <s v="2016"/>
    <s v="2016"/>
    <s v="Number"/>
    <n v="1023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-01"/>
    <s v="State"/>
    <s v="DR"/>
    <s v="Dún Laoghaire-Rathdown"/>
    <s v="9998"/>
    <s v="Not stated"/>
    <s v="2016"/>
    <s v="2016"/>
    <s v="Number"/>
    <n v="1546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1"/>
    <s v="2011"/>
    <s v="Number"/>
    <n v="14762"/>
  </r>
  <r>
    <s v="EY039"/>
    <s v="Private Households in Permanent Housing Units 2011 to 2016"/>
    <s v="16"/>
    <s v="Flat or apartment in a purpose- built block"/>
    <s v="-01"/>
    <s v="State"/>
    <s v="FL"/>
    <s v="Fingal"/>
    <s v="-"/>
    <s v="All years"/>
    <s v="2016"/>
    <s v="2016"/>
    <s v="Number"/>
    <n v="16445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FL"/>
    <s v="Fingal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FL"/>
    <s v="Fingal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1"/>
    <s v="2011"/>
    <s v="Number"/>
    <n v="56"/>
  </r>
  <r>
    <s v="EY039"/>
    <s v="Private Households in Permanent Housing Units 2011 to 2016"/>
    <s v="16"/>
    <s v="Flat or apartment in a purpose- built block"/>
    <s v="-01"/>
    <s v="State"/>
    <s v="FL"/>
    <s v="Fingal"/>
    <s v="1961369"/>
    <s v="1961 to 197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1"/>
    <s v="2011"/>
    <s v="Number"/>
    <n v="145"/>
  </r>
  <r>
    <s v="EY039"/>
    <s v="Private Households in Permanent Housing Units 2011 to 2016"/>
    <s v="16"/>
    <s v="Flat or apartment in a purpose- built block"/>
    <s v="-01"/>
    <s v="State"/>
    <s v="FL"/>
    <s v="Fingal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1"/>
    <s v="2011"/>
    <s v="Number"/>
    <n v="302"/>
  </r>
  <r>
    <s v="EY039"/>
    <s v="Private Households in Permanent Housing Units 2011 to 2016"/>
    <s v="16"/>
    <s v="Flat or apartment in a purpose- built block"/>
    <s v="-01"/>
    <s v="State"/>
    <s v="FL"/>
    <s v="Fingal"/>
    <s v="1981389"/>
    <s v="1981 to 1990"/>
    <s v="2016"/>
    <s v="2016"/>
    <s v="Number"/>
    <n v="351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1"/>
    <s v="2011"/>
    <s v="Number"/>
    <n v="1635"/>
  </r>
  <r>
    <s v="EY039"/>
    <s v="Private Households in Permanent Housing Units 2011 to 2016"/>
    <s v="16"/>
    <s v="Flat or apartment in a purpose- built block"/>
    <s v="-01"/>
    <s v="State"/>
    <s v="FL"/>
    <s v="Fingal"/>
    <s v="1991399"/>
    <s v="1991 to 2000"/>
    <s v="2016"/>
    <s v="2016"/>
    <s v="Number"/>
    <n v="1958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1"/>
    <s v="2011"/>
    <s v="Number"/>
    <n v="11667"/>
  </r>
  <r>
    <s v="EY039"/>
    <s v="Private Households in Permanent Housing Units 2011 to 2016"/>
    <s v="16"/>
    <s v="Flat or apartment in a purpose- built block"/>
    <s v="-01"/>
    <s v="State"/>
    <s v="FL"/>
    <s v="Fingal"/>
    <s v="2001310"/>
    <s v="2001 to 2010"/>
    <s v="2016"/>
    <s v="2016"/>
    <s v="Number"/>
    <n v="11305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FL"/>
    <s v="Fingal"/>
    <s v="201101"/>
    <s v="2011 or later"/>
    <s v="2016"/>
    <s v="2016"/>
    <s v="Number"/>
    <n v="445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1"/>
    <s v="2011"/>
    <s v="Number"/>
    <n v="917"/>
  </r>
  <r>
    <s v="EY039"/>
    <s v="Private Households in Permanent Housing Units 2011 to 2016"/>
    <s v="16"/>
    <s v="Flat or apartment in a purpose- built block"/>
    <s v="-01"/>
    <s v="State"/>
    <s v="FL"/>
    <s v="Fingal"/>
    <s v="9998"/>
    <s v="Not stated"/>
    <s v="2016"/>
    <s v="2016"/>
    <s v="Number"/>
    <n v="209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1"/>
    <s v="2011"/>
    <s v="Number"/>
    <n v="10583"/>
  </r>
  <r>
    <s v="EY039"/>
    <s v="Private Households in Permanent Housing Units 2011 to 2016"/>
    <s v="16"/>
    <s v="Flat or apartment in a purpose- built block"/>
    <s v="-01"/>
    <s v="State"/>
    <s v="SD"/>
    <s v="South Dublin"/>
    <s v="-"/>
    <s v="All years"/>
    <s v="2016"/>
    <s v="2016"/>
    <s v="Number"/>
    <n v="12327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D"/>
    <s v="South Dublin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-01"/>
    <s v="State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SD"/>
    <s v="South Dublin"/>
    <s v="1961369"/>
    <s v="1961 to 1970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1"/>
    <s v="2011"/>
    <s v="Number"/>
    <n v="164"/>
  </r>
  <r>
    <s v="EY039"/>
    <s v="Private Households in Permanent Housing Units 2011 to 2016"/>
    <s v="16"/>
    <s v="Flat or apartment in a purpose- built block"/>
    <s v="-01"/>
    <s v="State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1"/>
    <s v="2011"/>
    <s v="Number"/>
    <n v="1130"/>
  </r>
  <r>
    <s v="EY039"/>
    <s v="Private Households in Permanent Housing Units 2011 to 2016"/>
    <s v="16"/>
    <s v="Flat or apartment in a purpose- built block"/>
    <s v="-01"/>
    <s v="State"/>
    <s v="SD"/>
    <s v="South Dublin"/>
    <s v="1991399"/>
    <s v="1991 to 2000"/>
    <s v="2016"/>
    <s v="2016"/>
    <s v="Number"/>
    <n v="138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1"/>
    <s v="2011"/>
    <s v="Number"/>
    <n v="8262"/>
  </r>
  <r>
    <s v="EY039"/>
    <s v="Private Households in Permanent Housing Units 2011 to 2016"/>
    <s v="16"/>
    <s v="Flat or apartment in a purpose- built block"/>
    <s v="-01"/>
    <s v="State"/>
    <s v="SD"/>
    <s v="South Dublin"/>
    <s v="2001310"/>
    <s v="2001 to 2010"/>
    <s v="2016"/>
    <s v="2016"/>
    <s v="Number"/>
    <n v="8306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D"/>
    <s v="South Dublin"/>
    <s v="201101"/>
    <s v="2011 or later"/>
    <s v="2016"/>
    <s v="2016"/>
    <s v="Number"/>
    <n v="690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1"/>
    <s v="2011"/>
    <s v="Number"/>
    <n v="586"/>
  </r>
  <r>
    <s v="EY039"/>
    <s v="Private Households in Permanent Housing Units 2011 to 2016"/>
    <s v="16"/>
    <s v="Flat or apartment in a purpose- built block"/>
    <s v="-01"/>
    <s v="State"/>
    <s v="SD"/>
    <s v="South Dublin"/>
    <s v="9998"/>
    <s v="Not stated"/>
    <s v="2016"/>
    <s v="2016"/>
    <s v="Number"/>
    <n v="1292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1"/>
    <s v="2011"/>
    <s v="Number"/>
    <n v="5374"/>
  </r>
  <r>
    <s v="EY039"/>
    <s v="Private Households in Permanent Housing Units 2011 to 2016"/>
    <s v="16"/>
    <s v="Flat or apartment in a purpose- built block"/>
    <s v="-01"/>
    <s v="State"/>
    <s v="KE"/>
    <s v="Kildare"/>
    <s v="-"/>
    <s v="All years"/>
    <s v="2016"/>
    <s v="2016"/>
    <s v="Number"/>
    <n v="6232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KE"/>
    <s v="Kildare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KE"/>
    <s v="Kildare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E"/>
    <s v="Kildare"/>
    <s v="1946346"/>
    <s v="1946 to 196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1"/>
    <s v="2011"/>
    <s v="Number"/>
    <n v="42"/>
  </r>
  <r>
    <s v="EY039"/>
    <s v="Private Households in Permanent Housing Units 2011 to 2016"/>
    <s v="16"/>
    <s v="Flat or apartment in a purpose- built block"/>
    <s v="-01"/>
    <s v="State"/>
    <s v="KE"/>
    <s v="Kildare"/>
    <s v="1961369"/>
    <s v="1961 to 197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1"/>
    <s v="2011"/>
    <s v="Number"/>
    <n v="94"/>
  </r>
  <r>
    <s v="EY039"/>
    <s v="Private Households in Permanent Housing Units 2011 to 2016"/>
    <s v="16"/>
    <s v="Flat or apartment in a purpose- built block"/>
    <s v="-01"/>
    <s v="State"/>
    <s v="KE"/>
    <s v="Kildare"/>
    <s v="1971379"/>
    <s v="1971 to 1980"/>
    <s v="2016"/>
    <s v="2016"/>
    <s v="Number"/>
    <n v="99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1"/>
    <s v="2011"/>
    <s v="Number"/>
    <n v="200"/>
  </r>
  <r>
    <s v="EY039"/>
    <s v="Private Households in Permanent Housing Units 2011 to 2016"/>
    <s v="16"/>
    <s v="Flat or apartment in a purpose- built block"/>
    <s v="-01"/>
    <s v="State"/>
    <s v="KE"/>
    <s v="Kildare"/>
    <s v="1981389"/>
    <s v="1981 to 1990"/>
    <s v="2016"/>
    <s v="2016"/>
    <s v="Number"/>
    <n v="253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1"/>
    <s v="2011"/>
    <s v="Number"/>
    <n v="847"/>
  </r>
  <r>
    <s v="EY039"/>
    <s v="Private Households in Permanent Housing Units 2011 to 2016"/>
    <s v="16"/>
    <s v="Flat or apartment in a purpose- built block"/>
    <s v="-01"/>
    <s v="State"/>
    <s v="KE"/>
    <s v="Kildare"/>
    <s v="1991399"/>
    <s v="1991 to 2000"/>
    <s v="2016"/>
    <s v="2016"/>
    <s v="Number"/>
    <n v="969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1"/>
    <s v="2011"/>
    <s v="Number"/>
    <n v="3785"/>
  </r>
  <r>
    <s v="EY039"/>
    <s v="Private Households in Permanent Housing Units 2011 to 2016"/>
    <s v="16"/>
    <s v="Flat or apartment in a purpose- built block"/>
    <s v="-01"/>
    <s v="State"/>
    <s v="KE"/>
    <s v="Kildare"/>
    <s v="2001310"/>
    <s v="2001 to 2010"/>
    <s v="2016"/>
    <s v="2016"/>
    <s v="Number"/>
    <n v="3799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E"/>
    <s v="Kildare"/>
    <s v="201101"/>
    <s v="2011 or later"/>
    <s v="2016"/>
    <s v="2016"/>
    <s v="Number"/>
    <n v="162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1"/>
    <s v="2011"/>
    <s v="Number"/>
    <n v="326"/>
  </r>
  <r>
    <s v="EY039"/>
    <s v="Private Households in Permanent Housing Units 2011 to 2016"/>
    <s v="16"/>
    <s v="Flat or apartment in a purpose- built block"/>
    <s v="-01"/>
    <s v="State"/>
    <s v="KE"/>
    <s v="Kildare"/>
    <s v="9998"/>
    <s v="Not stated"/>
    <s v="2016"/>
    <s v="2016"/>
    <s v="Number"/>
    <n v="806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1"/>
    <s v="2011"/>
    <s v="Number"/>
    <n v="1060"/>
  </r>
  <r>
    <s v="EY039"/>
    <s v="Private Households in Permanent Housing Units 2011 to 2016"/>
    <s v="16"/>
    <s v="Flat or apartment in a purpose- built block"/>
    <s v="-01"/>
    <s v="State"/>
    <s v="KK"/>
    <s v="Kilkenny"/>
    <s v="-"/>
    <s v="All years"/>
    <s v="2016"/>
    <s v="2016"/>
    <s v="Number"/>
    <n v="1250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1"/>
    <s v="2011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1901"/>
    <s v="Before 1919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KK"/>
    <s v="Kilkenny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KK"/>
    <s v="Kilkenn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KK"/>
    <s v="Kilkenn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1"/>
    <s v="2011"/>
    <s v="Number"/>
    <n v="46"/>
  </r>
  <r>
    <s v="EY039"/>
    <s v="Private Households in Permanent Housing Units 2011 to 2016"/>
    <s v="16"/>
    <s v="Flat or apartment in a purpose- built block"/>
    <s v="-01"/>
    <s v="State"/>
    <s v="KK"/>
    <s v="Kilkenny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1"/>
    <s v="2011"/>
    <s v="Number"/>
    <n v="176"/>
  </r>
  <r>
    <s v="EY039"/>
    <s v="Private Households in Permanent Housing Units 2011 to 2016"/>
    <s v="16"/>
    <s v="Flat or apartment in a purpose- built block"/>
    <s v="-01"/>
    <s v="State"/>
    <s v="KK"/>
    <s v="Kilkenny"/>
    <s v="1991399"/>
    <s v="1991 to 2000"/>
    <s v="2016"/>
    <s v="2016"/>
    <s v="Number"/>
    <n v="197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1"/>
    <s v="2011"/>
    <s v="Number"/>
    <n v="704"/>
  </r>
  <r>
    <s v="EY039"/>
    <s v="Private Households in Permanent Housing Units 2011 to 2016"/>
    <s v="16"/>
    <s v="Flat or apartment in a purpose- built block"/>
    <s v="-01"/>
    <s v="State"/>
    <s v="KK"/>
    <s v="Kilkenny"/>
    <s v="2001310"/>
    <s v="2001 to 2010"/>
    <s v="2016"/>
    <s v="2016"/>
    <s v="Number"/>
    <n v="759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K"/>
    <s v="Kilkenny"/>
    <s v="201101"/>
    <s v="2011 or later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-01"/>
    <s v="State"/>
    <s v="KK"/>
    <s v="Kilkenny"/>
    <s v="9998"/>
    <s v="Not stated"/>
    <s v="2016"/>
    <s v="2016"/>
    <s v="Number"/>
    <n v="129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1"/>
    <s v="2011"/>
    <s v="Number"/>
    <n v="976"/>
  </r>
  <r>
    <s v="EY039"/>
    <s v="Private Households in Permanent Housing Units 2011 to 2016"/>
    <s v="16"/>
    <s v="Flat or apartment in a purpose- built block"/>
    <s v="-01"/>
    <s v="State"/>
    <s v="LS"/>
    <s v="Laois"/>
    <s v="-"/>
    <s v="All years"/>
    <s v="2016"/>
    <s v="2016"/>
    <s v="Number"/>
    <n v="1101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LS"/>
    <s v="Laois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1961369"/>
    <s v="1961 to 197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LS"/>
    <s v="Laois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LS"/>
    <s v="Laois"/>
    <s v="1981389"/>
    <s v="1981 to 1990"/>
    <s v="2016"/>
    <s v="2016"/>
    <s v="Number"/>
    <n v="5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1"/>
    <s v="2011"/>
    <s v="Number"/>
    <n v="100"/>
  </r>
  <r>
    <s v="EY039"/>
    <s v="Private Households in Permanent Housing Units 2011 to 2016"/>
    <s v="16"/>
    <s v="Flat or apartment in a purpose- built block"/>
    <s v="-01"/>
    <s v="State"/>
    <s v="LS"/>
    <s v="Laois"/>
    <s v="1991399"/>
    <s v="1991 to 2000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1"/>
    <s v="2011"/>
    <s v="Number"/>
    <n v="638"/>
  </r>
  <r>
    <s v="EY039"/>
    <s v="Private Households in Permanent Housing Units 2011 to 2016"/>
    <s v="16"/>
    <s v="Flat or apartment in a purpose- built block"/>
    <s v="-01"/>
    <s v="State"/>
    <s v="LS"/>
    <s v="Laois"/>
    <s v="2001310"/>
    <s v="2001 to 2010"/>
    <s v="2016"/>
    <s v="2016"/>
    <s v="Number"/>
    <n v="687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S"/>
    <s v="Laois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1"/>
    <s v="2011"/>
    <s v="Number"/>
    <n v="68"/>
  </r>
  <r>
    <s v="EY039"/>
    <s v="Private Households in Permanent Housing Units 2011 to 2016"/>
    <s v="16"/>
    <s v="Flat or apartment in a purpose- built block"/>
    <s v="-01"/>
    <s v="State"/>
    <s v="LS"/>
    <s v="Laois"/>
    <s v="9998"/>
    <s v="Not stated"/>
    <s v="2016"/>
    <s v="2016"/>
    <s v="Number"/>
    <n v="15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1"/>
    <s v="2011"/>
    <s v="Number"/>
    <n v="445"/>
  </r>
  <r>
    <s v="EY039"/>
    <s v="Private Households in Permanent Housing Units 2011 to 2016"/>
    <s v="16"/>
    <s v="Flat or apartment in a purpose- built block"/>
    <s v="-01"/>
    <s v="State"/>
    <s v="LD"/>
    <s v="Longford"/>
    <s v="-"/>
    <s v="All years"/>
    <s v="2016"/>
    <s v="2016"/>
    <s v="Number"/>
    <n v="550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LD"/>
    <s v="Longford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1"/>
    <s v="2011"/>
    <s v="Number"/>
    <n v="108"/>
  </r>
  <r>
    <s v="EY039"/>
    <s v="Private Households in Permanent Housing Units 2011 to 2016"/>
    <s v="16"/>
    <s v="Flat or apartment in a purpose- built block"/>
    <s v="-01"/>
    <s v="State"/>
    <s v="LD"/>
    <s v="Longford"/>
    <s v="1991399"/>
    <s v="1991 to 2000"/>
    <s v="2016"/>
    <s v="2016"/>
    <s v="Number"/>
    <n v="117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1"/>
    <s v="2011"/>
    <s v="Number"/>
    <n v="255"/>
  </r>
  <r>
    <s v="EY039"/>
    <s v="Private Households in Permanent Housing Units 2011 to 2016"/>
    <s v="16"/>
    <s v="Flat or apartment in a purpose- built block"/>
    <s v="-01"/>
    <s v="State"/>
    <s v="LD"/>
    <s v="Longford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LD"/>
    <s v="Longford"/>
    <s v="9998"/>
    <s v="Not stated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1"/>
    <s v="2011"/>
    <s v="Number"/>
    <n v="1963"/>
  </r>
  <r>
    <s v="EY039"/>
    <s v="Private Households in Permanent Housing Units 2011 to 2016"/>
    <s v="16"/>
    <s v="Flat or apartment in a purpose- built block"/>
    <s v="-01"/>
    <s v="State"/>
    <s v="LH"/>
    <s v="Louth"/>
    <s v="-"/>
    <s v="All years"/>
    <s v="2016"/>
    <s v="2016"/>
    <s v="Number"/>
    <n v="2456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LH"/>
    <s v="Louth"/>
    <s v="191901"/>
    <s v="Before 1919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LH"/>
    <s v="Louth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LH"/>
    <s v="Louth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LH"/>
    <s v="Louth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1"/>
    <s v="2011"/>
    <s v="Number"/>
    <n v="37"/>
  </r>
  <r>
    <s v="EY039"/>
    <s v="Private Households in Permanent Housing Units 2011 to 2016"/>
    <s v="16"/>
    <s v="Flat or apartment in a purpose- built block"/>
    <s v="-01"/>
    <s v="State"/>
    <s v="LH"/>
    <s v="Louth"/>
    <s v="1971379"/>
    <s v="1971 to 1980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1"/>
    <s v="2011"/>
    <s v="Number"/>
    <n v="73"/>
  </r>
  <r>
    <s v="EY039"/>
    <s v="Private Households in Permanent Housing Units 2011 to 2016"/>
    <s v="16"/>
    <s v="Flat or apartment in a purpose- built block"/>
    <s v="-01"/>
    <s v="State"/>
    <s v="LH"/>
    <s v="Louth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1"/>
    <s v="2011"/>
    <s v="Number"/>
    <n v="348"/>
  </r>
  <r>
    <s v="EY039"/>
    <s v="Private Households in Permanent Housing Units 2011 to 2016"/>
    <s v="16"/>
    <s v="Flat or apartment in a purpose- built block"/>
    <s v="-01"/>
    <s v="State"/>
    <s v="LH"/>
    <s v="Louth"/>
    <s v="1991399"/>
    <s v="1991 to 2000"/>
    <s v="2016"/>
    <s v="2016"/>
    <s v="Number"/>
    <n v="395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1"/>
    <s v="2011"/>
    <s v="Number"/>
    <n v="1238"/>
  </r>
  <r>
    <s v="EY039"/>
    <s v="Private Households in Permanent Housing Units 2011 to 2016"/>
    <s v="16"/>
    <s v="Flat or apartment in a purpose- built block"/>
    <s v="-01"/>
    <s v="State"/>
    <s v="LH"/>
    <s v="Louth"/>
    <s v="2001310"/>
    <s v="2001 to 2010"/>
    <s v="2016"/>
    <s v="2016"/>
    <s v="Number"/>
    <n v="1203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H"/>
    <s v="Louth"/>
    <s v="201101"/>
    <s v="2011 or later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1"/>
    <s v="2011"/>
    <s v="Number"/>
    <n v="160"/>
  </r>
  <r>
    <s v="EY039"/>
    <s v="Private Households in Permanent Housing Units 2011 to 2016"/>
    <s v="16"/>
    <s v="Flat or apartment in a purpose- built block"/>
    <s v="-01"/>
    <s v="State"/>
    <s v="LH"/>
    <s v="Louth"/>
    <s v="9998"/>
    <s v="Not stated"/>
    <s v="2016"/>
    <s v="2016"/>
    <s v="Number"/>
    <n v="465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1"/>
    <s v="2011"/>
    <s v="Number"/>
    <n v="3897"/>
  </r>
  <r>
    <s v="EY039"/>
    <s v="Private Households in Permanent Housing Units 2011 to 2016"/>
    <s v="16"/>
    <s v="Flat or apartment in a purpose- built block"/>
    <s v="-01"/>
    <s v="State"/>
    <s v="MH"/>
    <s v="Meath"/>
    <s v="-"/>
    <s v="All years"/>
    <s v="2016"/>
    <s v="2016"/>
    <s v="Number"/>
    <n v="4388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MH"/>
    <s v="Meath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H"/>
    <s v="Mea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MH"/>
    <s v="Meath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MH"/>
    <s v="Meath"/>
    <s v="1961369"/>
    <s v="1961 to 1970"/>
    <s v="2016"/>
    <s v="2016"/>
    <s v="Number"/>
    <n v="29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H"/>
    <s v="Meath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MH"/>
    <s v="Meath"/>
    <s v="1981389"/>
    <s v="1981 to 1990"/>
    <s v="2016"/>
    <s v="2016"/>
    <s v="Number"/>
    <n v="107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1"/>
    <s v="2011"/>
    <s v="Number"/>
    <n v="556"/>
  </r>
  <r>
    <s v="EY039"/>
    <s v="Private Households in Permanent Housing Units 2011 to 2016"/>
    <s v="16"/>
    <s v="Flat or apartment in a purpose- built block"/>
    <s v="-01"/>
    <s v="State"/>
    <s v="MH"/>
    <s v="Meath"/>
    <s v="1991399"/>
    <s v="1991 to 2000"/>
    <s v="2016"/>
    <s v="2016"/>
    <s v="Number"/>
    <n v="682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1"/>
    <s v="2011"/>
    <s v="Number"/>
    <n v="2797"/>
  </r>
  <r>
    <s v="EY039"/>
    <s v="Private Households in Permanent Housing Units 2011 to 2016"/>
    <s v="16"/>
    <s v="Flat or apartment in a purpose- built block"/>
    <s v="-01"/>
    <s v="State"/>
    <s v="MH"/>
    <s v="Meath"/>
    <s v="2001310"/>
    <s v="2001 to 2010"/>
    <s v="2016"/>
    <s v="2016"/>
    <s v="Number"/>
    <n v="2729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H"/>
    <s v="Meath"/>
    <s v="201101"/>
    <s v="2011 or later"/>
    <s v="2016"/>
    <s v="2016"/>
    <s v="Number"/>
    <n v="124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1"/>
    <s v="2011"/>
    <s v="Number"/>
    <n v="267"/>
  </r>
  <r>
    <s v="EY039"/>
    <s v="Private Households in Permanent Housing Units 2011 to 2016"/>
    <s v="16"/>
    <s v="Flat or apartment in a purpose- built block"/>
    <s v="-01"/>
    <s v="State"/>
    <s v="MH"/>
    <s v="Meath"/>
    <s v="9998"/>
    <s v="Not stated"/>
    <s v="2016"/>
    <s v="2016"/>
    <s v="Number"/>
    <n v="591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1"/>
    <s v="2011"/>
    <s v="Number"/>
    <n v="628"/>
  </r>
  <r>
    <s v="EY039"/>
    <s v="Private Households in Permanent Housing Units 2011 to 2016"/>
    <s v="16"/>
    <s v="Flat or apartment in a purpose- built block"/>
    <s v="-01"/>
    <s v="State"/>
    <s v="OY"/>
    <s v="Offaly"/>
    <s v="-"/>
    <s v="All years"/>
    <s v="2016"/>
    <s v="2016"/>
    <s v="Number"/>
    <n v="752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OY"/>
    <s v="Offaly"/>
    <s v="1961369"/>
    <s v="1961 to 1970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OY"/>
    <s v="Offaly"/>
    <s v="1971379"/>
    <s v="1971 to 1980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OY"/>
    <s v="Offaly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OY"/>
    <s v="Offaly"/>
    <s v="1991399"/>
    <s v="1991 to 2000"/>
    <s v="2016"/>
    <s v="2016"/>
    <s v="Number"/>
    <n v="114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1"/>
    <s v="2011"/>
    <s v="Number"/>
    <n v="355"/>
  </r>
  <r>
    <s v="EY039"/>
    <s v="Private Households in Permanent Housing Units 2011 to 2016"/>
    <s v="16"/>
    <s v="Flat or apartment in a purpose- built block"/>
    <s v="-01"/>
    <s v="State"/>
    <s v="OY"/>
    <s v="Offaly"/>
    <s v="2001310"/>
    <s v="2001 to 2010"/>
    <s v="2016"/>
    <s v="2016"/>
    <s v="Number"/>
    <n v="324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-01"/>
    <s v="State"/>
    <s v="OY"/>
    <s v="Offaly"/>
    <s v="9998"/>
    <s v="Not stated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1"/>
    <s v="2011"/>
    <s v="Number"/>
    <n v="1922"/>
  </r>
  <r>
    <s v="EY039"/>
    <s v="Private Households in Permanent Housing Units 2011 to 2016"/>
    <s v="16"/>
    <s v="Flat or apartment in a purpose- built block"/>
    <s v="-01"/>
    <s v="State"/>
    <s v="WH"/>
    <s v="Westmeath"/>
    <s v="-"/>
    <s v="All years"/>
    <s v="2016"/>
    <s v="2016"/>
    <s v="Number"/>
    <n v="2373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WH"/>
    <s v="Westmeath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H"/>
    <s v="Westmeath"/>
    <s v="1919345"/>
    <s v="1919 to 1945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1"/>
    <s v="2011"/>
    <s v="Number"/>
    <n v="19"/>
  </r>
  <r>
    <s v="EY039"/>
    <s v="Private Households in Permanent Housing Units 2011 to 2016"/>
    <s v="16"/>
    <s v="Flat or apartment in a purpose- built block"/>
    <s v="-01"/>
    <s v="State"/>
    <s v="WH"/>
    <s v="Westmeath"/>
    <s v="1946346"/>
    <s v="1946 to 1960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WH"/>
    <s v="Westmeath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WH"/>
    <s v="Westmeath"/>
    <s v="1971379"/>
    <s v="1971 to 1980"/>
    <s v="2016"/>
    <s v="2016"/>
    <s v="Number"/>
    <n v="72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1"/>
    <s v="2011"/>
    <s v="Number"/>
    <n v="124"/>
  </r>
  <r>
    <s v="EY039"/>
    <s v="Private Households in Permanent Housing Units 2011 to 2016"/>
    <s v="16"/>
    <s v="Flat or apartment in a purpose- built block"/>
    <s v="-01"/>
    <s v="State"/>
    <s v="WH"/>
    <s v="Westmeath"/>
    <s v="1981389"/>
    <s v="1981 to 199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1"/>
    <s v="2011"/>
    <s v="Number"/>
    <n v="417"/>
  </r>
  <r>
    <s v="EY039"/>
    <s v="Private Households in Permanent Housing Units 2011 to 2016"/>
    <s v="16"/>
    <s v="Flat or apartment in a purpose- built block"/>
    <s v="-01"/>
    <s v="State"/>
    <s v="WH"/>
    <s v="Westmeath"/>
    <s v="1991399"/>
    <s v="1991 to 2000"/>
    <s v="2016"/>
    <s v="2016"/>
    <s v="Number"/>
    <n v="406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1"/>
    <s v="2011"/>
    <s v="Number"/>
    <n v="1074"/>
  </r>
  <r>
    <s v="EY039"/>
    <s v="Private Households in Permanent Housing Units 2011 to 2016"/>
    <s v="16"/>
    <s v="Flat or apartment in a purpose- built block"/>
    <s v="-01"/>
    <s v="State"/>
    <s v="WH"/>
    <s v="Westmeath"/>
    <s v="2001310"/>
    <s v="2001 to 2010"/>
    <s v="2016"/>
    <s v="2016"/>
    <s v="Number"/>
    <n v="1238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H"/>
    <s v="Westmeath"/>
    <s v="201101"/>
    <s v="2011 or later"/>
    <s v="2016"/>
    <s v="2016"/>
    <s v="Number"/>
    <n v="67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1"/>
    <s v="2011"/>
    <s v="Number"/>
    <n v="208"/>
  </r>
  <r>
    <s v="EY039"/>
    <s v="Private Households in Permanent Housing Units 2011 to 2016"/>
    <s v="16"/>
    <s v="Flat or apartment in a purpose- built block"/>
    <s v="-01"/>
    <s v="State"/>
    <s v="WH"/>
    <s v="Westmeath"/>
    <s v="9998"/>
    <s v="Not stated"/>
    <s v="2016"/>
    <s v="2016"/>
    <s v="Number"/>
    <n v="363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1"/>
    <s v="2011"/>
    <s v="Number"/>
    <n v="1467"/>
  </r>
  <r>
    <s v="EY039"/>
    <s v="Private Households in Permanent Housing Units 2011 to 2016"/>
    <s v="16"/>
    <s v="Flat or apartment in a purpose- built block"/>
    <s v="-01"/>
    <s v="State"/>
    <s v="WX"/>
    <s v="Wexford"/>
    <s v="-"/>
    <s v="All years"/>
    <s v="2016"/>
    <s v="2016"/>
    <s v="Number"/>
    <n v="1743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WX"/>
    <s v="Wexford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WX"/>
    <s v="Wexford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WX"/>
    <s v="Wexford"/>
    <s v="1961369"/>
    <s v="1961 to 1970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1"/>
    <s v="2011"/>
    <s v="Number"/>
    <n v="60"/>
  </r>
  <r>
    <s v="EY039"/>
    <s v="Private Households in Permanent Housing Units 2011 to 2016"/>
    <s v="16"/>
    <s v="Flat or apartment in a purpose- built block"/>
    <s v="-01"/>
    <s v="State"/>
    <s v="WX"/>
    <s v="Wexford"/>
    <s v="1971379"/>
    <s v="1971 to 1980"/>
    <s v="2016"/>
    <s v="2016"/>
    <s v="Number"/>
    <n v="57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WX"/>
    <s v="Wexford"/>
    <s v="1981389"/>
    <s v="1981 to 1990"/>
    <s v="2016"/>
    <s v="2016"/>
    <s v="Number"/>
    <n v="98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1"/>
    <s v="2011"/>
    <s v="Number"/>
    <n v="254"/>
  </r>
  <r>
    <s v="EY039"/>
    <s v="Private Households in Permanent Housing Units 2011 to 2016"/>
    <s v="16"/>
    <s v="Flat or apartment in a purpose- built block"/>
    <s v="-01"/>
    <s v="State"/>
    <s v="WX"/>
    <s v="Wexford"/>
    <s v="1991399"/>
    <s v="1991 to 2000"/>
    <s v="2016"/>
    <s v="2016"/>
    <s v="Number"/>
    <n v="347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1"/>
    <s v="2011"/>
    <s v="Number"/>
    <n v="890"/>
  </r>
  <r>
    <s v="EY039"/>
    <s v="Private Households in Permanent Housing Units 2011 to 2016"/>
    <s v="16"/>
    <s v="Flat or apartment in a purpose- built block"/>
    <s v="-01"/>
    <s v="State"/>
    <s v="WX"/>
    <s v="Wexford"/>
    <s v="2001310"/>
    <s v="2001 to 2010"/>
    <s v="2016"/>
    <s v="2016"/>
    <s v="Number"/>
    <n v="855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X"/>
    <s v="Wexford"/>
    <s v="201101"/>
    <s v="2011 or later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1"/>
    <s v="2011"/>
    <s v="Number"/>
    <n v="112"/>
  </r>
  <r>
    <s v="EY039"/>
    <s v="Private Households in Permanent Housing Units 2011 to 2016"/>
    <s v="16"/>
    <s v="Flat or apartment in a purpose- built block"/>
    <s v="-01"/>
    <s v="State"/>
    <s v="WX"/>
    <s v="Wexford"/>
    <s v="9998"/>
    <s v="Not stated"/>
    <s v="2016"/>
    <s v="2016"/>
    <s v="Number"/>
    <n v="241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1"/>
    <s v="2011"/>
    <s v="Number"/>
    <n v="3050"/>
  </r>
  <r>
    <s v="EY039"/>
    <s v="Private Households in Permanent Housing Units 2011 to 2016"/>
    <s v="16"/>
    <s v="Flat or apartment in a purpose- built block"/>
    <s v="-01"/>
    <s v="State"/>
    <s v="WW"/>
    <s v="Wicklow"/>
    <s v="-"/>
    <s v="All years"/>
    <s v="2016"/>
    <s v="2016"/>
    <s v="Number"/>
    <n v="338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16"/>
    <s v="Flat or apartment in a purpose- built block"/>
    <s v="-01"/>
    <s v="State"/>
    <s v="WW"/>
    <s v="Wicklow"/>
    <s v="191901"/>
    <s v="Before 1919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WW"/>
    <s v="Wicklow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WW"/>
    <s v="Wicklow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W"/>
    <s v="Wicklow"/>
    <s v="1961369"/>
    <s v="1961 to 1970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1"/>
    <s v="2011"/>
    <s v="Number"/>
    <n v="95"/>
  </r>
  <r>
    <s v="EY039"/>
    <s v="Private Households in Permanent Housing Units 2011 to 2016"/>
    <s v="16"/>
    <s v="Flat or apartment in a purpose- built block"/>
    <s v="-01"/>
    <s v="State"/>
    <s v="WW"/>
    <s v="Wicklow"/>
    <s v="1971379"/>
    <s v="1971 to 1980"/>
    <s v="2016"/>
    <s v="2016"/>
    <s v="Number"/>
    <n v="104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1"/>
    <s v="2011"/>
    <s v="Number"/>
    <n v="162"/>
  </r>
  <r>
    <s v="EY039"/>
    <s v="Private Households in Permanent Housing Units 2011 to 2016"/>
    <s v="16"/>
    <s v="Flat or apartment in a purpose- built block"/>
    <s v="-01"/>
    <s v="State"/>
    <s v="WW"/>
    <s v="Wicklow"/>
    <s v="1981389"/>
    <s v="1981 to 1990"/>
    <s v="2016"/>
    <s v="2016"/>
    <s v="Number"/>
    <n v="181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1"/>
    <s v="2011"/>
    <s v="Number"/>
    <n v="367"/>
  </r>
  <r>
    <s v="EY039"/>
    <s v="Private Households in Permanent Housing Units 2011 to 2016"/>
    <s v="16"/>
    <s v="Flat or apartment in a purpose- built block"/>
    <s v="-01"/>
    <s v="State"/>
    <s v="WW"/>
    <s v="Wicklow"/>
    <s v="1991399"/>
    <s v="1991 to 2000"/>
    <s v="2016"/>
    <s v="2016"/>
    <s v="Number"/>
    <n v="421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1"/>
    <s v="2011"/>
    <s v="Number"/>
    <n v="2132"/>
  </r>
  <r>
    <s v="EY039"/>
    <s v="Private Households in Permanent Housing Units 2011 to 2016"/>
    <s v="16"/>
    <s v="Flat or apartment in a purpose- built block"/>
    <s v="-01"/>
    <s v="State"/>
    <s v="WW"/>
    <s v="Wicklow"/>
    <s v="2001310"/>
    <s v="2001 to 2010"/>
    <s v="2016"/>
    <s v="2016"/>
    <s v="Number"/>
    <n v="2066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W"/>
    <s v="Wicklow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1"/>
    <s v="2011"/>
    <s v="Number"/>
    <n v="187"/>
  </r>
  <r>
    <s v="EY039"/>
    <s v="Private Households in Permanent Housing Units 2011 to 2016"/>
    <s v="16"/>
    <s v="Flat or apartment in a purpose- built block"/>
    <s v="-01"/>
    <s v="State"/>
    <s v="WW"/>
    <s v="Wicklow"/>
    <s v="9998"/>
    <s v="Not stated"/>
    <s v="2016"/>
    <s v="2016"/>
    <s v="Number"/>
    <n v="341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1"/>
    <s v="2011"/>
    <s v="Number"/>
    <n v="1569"/>
  </r>
  <r>
    <s v="EY039"/>
    <s v="Private Households in Permanent Housing Units 2011 to 2016"/>
    <s v="16"/>
    <s v="Flat or apartment in a purpose- built block"/>
    <s v="-01"/>
    <s v="State"/>
    <s v="CE"/>
    <s v="Clare"/>
    <s v="-"/>
    <s v="All years"/>
    <s v="2016"/>
    <s v="2016"/>
    <s v="Number"/>
    <n v="1954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CE"/>
    <s v="Clare"/>
    <s v="191901"/>
    <s v="Before 1919"/>
    <s v="2016"/>
    <s v="2016"/>
    <s v="Number"/>
    <n v="23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E"/>
    <s v="Clare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CE"/>
    <s v="Clare"/>
    <s v="1946346"/>
    <s v="1946 to 196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1"/>
    <s v="2011"/>
    <s v="Number"/>
    <n v="85"/>
  </r>
  <r>
    <s v="EY039"/>
    <s v="Private Households in Permanent Housing Units 2011 to 2016"/>
    <s v="16"/>
    <s v="Flat or apartment in a purpose- built block"/>
    <s v="-01"/>
    <s v="State"/>
    <s v="CE"/>
    <s v="Clare"/>
    <s v="1961369"/>
    <s v="1961 to 197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E"/>
    <s v="Clare"/>
    <s v="1971379"/>
    <s v="1971 to 1980"/>
    <s v="2016"/>
    <s v="2016"/>
    <s v="Number"/>
    <n v="94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CE"/>
    <s v="Clare"/>
    <s v="1981389"/>
    <s v="1981 to 1990"/>
    <s v="2016"/>
    <s v="2016"/>
    <s v="Number"/>
    <n v="113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1"/>
    <s v="2011"/>
    <s v="Number"/>
    <n v="258"/>
  </r>
  <r>
    <s v="EY039"/>
    <s v="Private Households in Permanent Housing Units 2011 to 2016"/>
    <s v="16"/>
    <s v="Flat or apartment in a purpose- built block"/>
    <s v="-01"/>
    <s v="State"/>
    <s v="CE"/>
    <s v="Clare"/>
    <s v="1991399"/>
    <s v="1991 to 2000"/>
    <s v="2016"/>
    <s v="2016"/>
    <s v="Number"/>
    <n v="295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1"/>
    <s v="2011"/>
    <s v="Number"/>
    <n v="863"/>
  </r>
  <r>
    <s v="EY039"/>
    <s v="Private Households in Permanent Housing Units 2011 to 2016"/>
    <s v="16"/>
    <s v="Flat or apartment in a purpose- built block"/>
    <s v="-01"/>
    <s v="State"/>
    <s v="CE"/>
    <s v="Clare"/>
    <s v="2001310"/>
    <s v="2001 to 2010"/>
    <s v="2016"/>
    <s v="2016"/>
    <s v="Number"/>
    <n v="834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E"/>
    <s v="Clare"/>
    <s v="201101"/>
    <s v="2011 or later"/>
    <s v="2016"/>
    <s v="2016"/>
    <s v="Number"/>
    <n v="63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1"/>
    <s v="2011"/>
    <s v="Number"/>
    <n v="147"/>
  </r>
  <r>
    <s v="EY039"/>
    <s v="Private Households in Permanent Housing Units 2011 to 2016"/>
    <s v="16"/>
    <s v="Flat or apartment in a purpose- built block"/>
    <s v="-01"/>
    <s v="State"/>
    <s v="CE"/>
    <s v="Clare"/>
    <s v="9998"/>
    <s v="Not stated"/>
    <s v="2016"/>
    <s v="2016"/>
    <s v="Number"/>
    <n v="391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-01"/>
    <s v="State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-01"/>
    <s v="State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-01"/>
    <s v="State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-01"/>
    <s v="State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-01"/>
    <s v="State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-01"/>
    <s v="State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-01"/>
    <s v="State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-01"/>
    <s v="State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1"/>
    <s v="2011"/>
    <s v="Number"/>
    <n v="4910"/>
  </r>
  <r>
    <s v="EY039"/>
    <s v="Private Households in Permanent Housing Units 2011 to 2016"/>
    <s v="16"/>
    <s v="Flat or apartment in a purpose- built block"/>
    <s v="-01"/>
    <s v="State"/>
    <s v="CK"/>
    <s v="Cork County"/>
    <s v="-"/>
    <s v="All years"/>
    <s v="2016"/>
    <s v="2016"/>
    <s v="Number"/>
    <n v="5829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16"/>
    <s v="Flat or apartment in a purpose- built block"/>
    <s v="-01"/>
    <s v="State"/>
    <s v="CK"/>
    <s v="Cork County"/>
    <s v="191901"/>
    <s v="Before 1919"/>
    <s v="2016"/>
    <s v="2016"/>
    <s v="Number"/>
    <n v="109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1"/>
    <s v="2011"/>
    <s v="Number"/>
    <n v="40"/>
  </r>
  <r>
    <s v="EY039"/>
    <s v="Private Households in Permanent Housing Units 2011 to 2016"/>
    <s v="16"/>
    <s v="Flat or apartment in a purpose- built block"/>
    <s v="-01"/>
    <s v="State"/>
    <s v="CK"/>
    <s v="Cork County"/>
    <s v="1919345"/>
    <s v="1919 to 1945"/>
    <s v="2016"/>
    <s v="2016"/>
    <s v="Number"/>
    <n v="65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CK"/>
    <s v="Cork County"/>
    <s v="1946346"/>
    <s v="1946 to 196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1"/>
    <s v="2011"/>
    <s v="Number"/>
    <n v="64"/>
  </r>
  <r>
    <s v="EY039"/>
    <s v="Private Households in Permanent Housing Units 2011 to 2016"/>
    <s v="16"/>
    <s v="Flat or apartment in a purpose- built block"/>
    <s v="-01"/>
    <s v="State"/>
    <s v="CK"/>
    <s v="Cork County"/>
    <s v="1961369"/>
    <s v="1961 to 197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1"/>
    <s v="2011"/>
    <s v="Number"/>
    <n v="154"/>
  </r>
  <r>
    <s v="EY039"/>
    <s v="Private Households in Permanent Housing Units 2011 to 2016"/>
    <s v="16"/>
    <s v="Flat or apartment in a purpose- built block"/>
    <s v="-01"/>
    <s v="State"/>
    <s v="CK"/>
    <s v="Cork County"/>
    <s v="1971379"/>
    <s v="1971 to 1980"/>
    <s v="2016"/>
    <s v="2016"/>
    <s v="Number"/>
    <n v="156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1"/>
    <s v="2011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81389"/>
    <s v="1981 to 1990"/>
    <s v="2016"/>
    <s v="2016"/>
    <s v="Number"/>
    <n v="220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1"/>
    <s v="2011"/>
    <s v="Number"/>
    <n v="824"/>
  </r>
  <r>
    <s v="EY039"/>
    <s v="Private Households in Permanent Housing Units 2011 to 2016"/>
    <s v="16"/>
    <s v="Flat or apartment in a purpose- built block"/>
    <s v="-01"/>
    <s v="State"/>
    <s v="CK"/>
    <s v="Cork County"/>
    <s v="1991399"/>
    <s v="1991 to 2000"/>
    <s v="2016"/>
    <s v="2016"/>
    <s v="Number"/>
    <n v="927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1"/>
    <s v="2011"/>
    <s v="Number"/>
    <n v="3021"/>
  </r>
  <r>
    <s v="EY039"/>
    <s v="Private Households in Permanent Housing Units 2011 to 2016"/>
    <s v="16"/>
    <s v="Flat or apartment in a purpose- built block"/>
    <s v="-01"/>
    <s v="State"/>
    <s v="CK"/>
    <s v="Cork County"/>
    <s v="2001310"/>
    <s v="2001 to 2010"/>
    <s v="2016"/>
    <s v="2016"/>
    <s v="Number"/>
    <n v="3359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K"/>
    <s v="Cork County"/>
    <s v="201101"/>
    <s v="2011 or later"/>
    <s v="2016"/>
    <s v="2016"/>
    <s v="Number"/>
    <n v="157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1"/>
    <s v="2011"/>
    <s v="Number"/>
    <n v="403"/>
  </r>
  <r>
    <s v="EY039"/>
    <s v="Private Households in Permanent Housing Units 2011 to 2016"/>
    <s v="16"/>
    <s v="Flat or apartment in a purpose- built block"/>
    <s v="-01"/>
    <s v="State"/>
    <s v="CK"/>
    <s v="Cork County"/>
    <s v="9998"/>
    <s v="Not stated"/>
    <s v="2016"/>
    <s v="2016"/>
    <s v="Number"/>
    <n v="725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1"/>
    <s v="2011"/>
    <s v="Number"/>
    <n v="1550"/>
  </r>
  <r>
    <s v="EY039"/>
    <s v="Private Households in Permanent Housing Units 2011 to 2016"/>
    <s v="16"/>
    <s v="Flat or apartment in a purpose- built block"/>
    <s v="-01"/>
    <s v="State"/>
    <s v="KY"/>
    <s v="Kerry"/>
    <s v="-"/>
    <s v="All years"/>
    <s v="2016"/>
    <s v="2016"/>
    <s v="Number"/>
    <n v="1984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1"/>
    <s v="2011"/>
    <s v="Number"/>
    <n v="20"/>
  </r>
  <r>
    <s v="EY039"/>
    <s v="Private Households in Permanent Housing Units 2011 to 2016"/>
    <s v="16"/>
    <s v="Flat or apartment in a purpose- built block"/>
    <s v="-01"/>
    <s v="State"/>
    <s v="KY"/>
    <s v="Kerry"/>
    <s v="191901"/>
    <s v="Before 1919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KY"/>
    <s v="Kerry"/>
    <s v="1919345"/>
    <s v="1919 to 1945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KY"/>
    <s v="Kerry"/>
    <s v="1946346"/>
    <s v="1946 to 1960"/>
    <s v="2016"/>
    <s v="2016"/>
    <s v="Number"/>
    <n v="26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1"/>
    <s v="2011"/>
    <s v="Number"/>
    <n v="38"/>
  </r>
  <r>
    <s v="EY039"/>
    <s v="Private Households in Permanent Housing Units 2011 to 2016"/>
    <s v="16"/>
    <s v="Flat or apartment in a purpose- built block"/>
    <s v="-01"/>
    <s v="State"/>
    <s v="KY"/>
    <s v="Kerry"/>
    <s v="1961369"/>
    <s v="1961 to 1970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KY"/>
    <s v="Kerry"/>
    <s v="1971379"/>
    <s v="1971 to 1980"/>
    <s v="2016"/>
    <s v="2016"/>
    <s v="Number"/>
    <n v="84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1"/>
    <s v="2011"/>
    <s v="Number"/>
    <n v="86"/>
  </r>
  <r>
    <s v="EY039"/>
    <s v="Private Households in Permanent Housing Units 2011 to 2016"/>
    <s v="16"/>
    <s v="Flat or apartment in a purpose- built block"/>
    <s v="-01"/>
    <s v="State"/>
    <s v="KY"/>
    <s v="Kerry"/>
    <s v="1981389"/>
    <s v="1981 to 1990"/>
    <s v="2016"/>
    <s v="2016"/>
    <s v="Number"/>
    <n v="145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1"/>
    <s v="2011"/>
    <s v="Number"/>
    <n v="354"/>
  </r>
  <r>
    <s v="EY039"/>
    <s v="Private Households in Permanent Housing Units 2011 to 2016"/>
    <s v="16"/>
    <s v="Flat or apartment in a purpose- built block"/>
    <s v="-01"/>
    <s v="State"/>
    <s v="KY"/>
    <s v="Kerry"/>
    <s v="1991399"/>
    <s v="1991 to 2000"/>
    <s v="2016"/>
    <s v="2016"/>
    <s v="Number"/>
    <n v="375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1"/>
    <s v="2011"/>
    <s v="Number"/>
    <n v="770"/>
  </r>
  <r>
    <s v="EY039"/>
    <s v="Private Households in Permanent Housing Units 2011 to 2016"/>
    <s v="16"/>
    <s v="Flat or apartment in a purpose- built block"/>
    <s v="-01"/>
    <s v="State"/>
    <s v="KY"/>
    <s v="Kerry"/>
    <s v="2001310"/>
    <s v="2001 to 2010"/>
    <s v="2016"/>
    <s v="2016"/>
    <s v="Number"/>
    <n v="849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KY"/>
    <s v="Kerry"/>
    <s v="201101"/>
    <s v="2011 or later"/>
    <s v="2016"/>
    <s v="2016"/>
    <s v="Number"/>
    <n v="68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1"/>
    <s v="2011"/>
    <s v="Number"/>
    <n v="159"/>
  </r>
  <r>
    <s v="EY039"/>
    <s v="Private Households in Permanent Housing Units 2011 to 2016"/>
    <s v="16"/>
    <s v="Flat or apartment in a purpose- built block"/>
    <s v="-01"/>
    <s v="State"/>
    <s v="KY"/>
    <s v="Kerry"/>
    <s v="9998"/>
    <s v="Not stated"/>
    <s v="2016"/>
    <s v="2016"/>
    <s v="Number"/>
    <n v="353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1"/>
    <s v="2011"/>
    <s v="Number"/>
    <n v="496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-"/>
    <s v="All years"/>
    <s v="2016"/>
    <s v="2016"/>
    <s v="Number"/>
    <n v="617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1"/>
    <s v="2011"/>
    <s v="Number"/>
    <n v="101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01"/>
    <s v="Before 1919"/>
    <s v="2016"/>
    <s v="2016"/>
    <s v="Number"/>
    <n v="1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19345"/>
    <s v="1919 to 1945"/>
    <s v="2016"/>
    <s v="2016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1"/>
    <s v="2011"/>
    <s v="Number"/>
    <n v="49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46346"/>
    <s v="1946 to 1960"/>
    <s v="2016"/>
    <s v="2016"/>
    <s v="Number"/>
    <n v="7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1"/>
    <s v="2011"/>
    <s v="Number"/>
    <n v="10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1"/>
    <s v="2011"/>
    <s v="Number"/>
    <n v="13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71379"/>
    <s v="1971 to 1980"/>
    <s v="2016"/>
    <s v="2016"/>
    <s v="Number"/>
    <n v="167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1"/>
    <s v="2011"/>
    <s v="Number"/>
    <n v="28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81389"/>
    <s v="1981 to 1990"/>
    <s v="2016"/>
    <s v="2016"/>
    <s v="Number"/>
    <n v="336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1"/>
    <s v="2011"/>
    <s v="Number"/>
    <n v="1055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1991399"/>
    <s v="1991 to 2000"/>
    <s v="2016"/>
    <s v="2016"/>
    <s v="Number"/>
    <n v="112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1"/>
    <s v="2011"/>
    <s v="Number"/>
    <n v="2668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01310"/>
    <s v="2001 to 2010"/>
    <s v="2016"/>
    <s v="2016"/>
    <s v="Number"/>
    <n v="272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201101"/>
    <s v="2011 or later"/>
    <s v="2016"/>
    <s v="2016"/>
    <s v="Number"/>
    <n v="18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1"/>
    <s v="2011"/>
    <s v="Number"/>
    <n v="512"/>
  </r>
  <r>
    <s v="EY039"/>
    <s v="Private Households in Permanent Housing Units 2011 to 2016"/>
    <s v="16"/>
    <s v="Flat or apartment in a purpose- built block"/>
    <s v="-01"/>
    <s v="State"/>
    <s v="LK"/>
    <s v="Limerick City and County"/>
    <s v="9998"/>
    <s v="Not stated"/>
    <s v="2016"/>
    <s v="2016"/>
    <s v="Number"/>
    <n v="1311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1"/>
    <s v="2011"/>
    <s v="Number"/>
    <n v="1245"/>
  </r>
  <r>
    <s v="EY039"/>
    <s v="Private Households in Permanent Housing Units 2011 to 2016"/>
    <s v="16"/>
    <s v="Flat or apartment in a purpose- built block"/>
    <s v="-01"/>
    <s v="State"/>
    <s v="TY"/>
    <s v="Tipperary"/>
    <s v="-"/>
    <s v="All years"/>
    <s v="2016"/>
    <s v="2016"/>
    <s v="Number"/>
    <n v="1455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1"/>
    <s v="2011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1901"/>
    <s v="Before 1919"/>
    <s v="2016"/>
    <s v="2016"/>
    <s v="Number"/>
    <n v="88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16"/>
    <s v="Flat or apartment in a purpose- built block"/>
    <s v="-01"/>
    <s v="State"/>
    <s v="TY"/>
    <s v="Tipperary"/>
    <s v="1919345"/>
    <s v="1919 to 1945"/>
    <s v="2016"/>
    <s v="2016"/>
    <s v="Number"/>
    <n v="37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1"/>
    <s v="2011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46346"/>
    <s v="1946 to 196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TY"/>
    <s v="Tipperary"/>
    <s v="1971379"/>
    <s v="1971 to 1980"/>
    <s v="2016"/>
    <s v="2016"/>
    <s v="Number"/>
    <n v="5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-01"/>
    <s v="State"/>
    <s v="TY"/>
    <s v="Tipperary"/>
    <s v="1981389"/>
    <s v="1981 to 1990"/>
    <s v="2016"/>
    <s v="2016"/>
    <s v="Number"/>
    <n v="111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1"/>
    <s v="2011"/>
    <s v="Number"/>
    <n v="230"/>
  </r>
  <r>
    <s v="EY039"/>
    <s v="Private Households in Permanent Housing Units 2011 to 2016"/>
    <s v="16"/>
    <s v="Flat or apartment in a purpose- built block"/>
    <s v="-01"/>
    <s v="State"/>
    <s v="TY"/>
    <s v="Tipperary"/>
    <s v="1991399"/>
    <s v="1991 to 2000"/>
    <s v="2016"/>
    <s v="2016"/>
    <s v="Number"/>
    <n v="291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1"/>
    <s v="2011"/>
    <s v="Number"/>
    <n v="577"/>
  </r>
  <r>
    <s v="EY039"/>
    <s v="Private Households in Permanent Housing Units 2011 to 2016"/>
    <s v="16"/>
    <s v="Flat or apartment in a purpose- built block"/>
    <s v="-01"/>
    <s v="State"/>
    <s v="TY"/>
    <s v="Tipperary"/>
    <s v="2001310"/>
    <s v="2001 to 2010"/>
    <s v="2016"/>
    <s v="2016"/>
    <s v="Number"/>
    <n v="546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TY"/>
    <s v="Tipperary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1"/>
    <s v="2011"/>
    <s v="Number"/>
    <n v="167"/>
  </r>
  <r>
    <s v="EY039"/>
    <s v="Private Households in Permanent Housing Units 2011 to 2016"/>
    <s v="16"/>
    <s v="Flat or apartment in a purpose- built block"/>
    <s v="-01"/>
    <s v="State"/>
    <s v="TY"/>
    <s v="Tipperary"/>
    <s v="9998"/>
    <s v="Not stated"/>
    <s v="2016"/>
    <s v="2016"/>
    <s v="Number"/>
    <n v="2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1"/>
    <s v="2011"/>
    <s v="Number"/>
    <n v="199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-"/>
    <s v="All years"/>
    <s v="2016"/>
    <s v="2016"/>
    <s v="Number"/>
    <n v="24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1"/>
    <s v="2011"/>
    <s v="Number"/>
    <n v="8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01"/>
    <s v="Before 1919"/>
    <s v="2016"/>
    <s v="2016"/>
    <s v="Number"/>
    <n v="14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19345"/>
    <s v="1919 to 1945"/>
    <s v="2016"/>
    <s v="2016"/>
    <s v="Number"/>
    <n v="41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46346"/>
    <s v="1946 to 196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1"/>
    <s v="2011"/>
    <s v="Number"/>
    <n v="2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71379"/>
    <s v="1971 to 1980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81389"/>
    <s v="1981 to 1990"/>
    <s v="2016"/>
    <s v="2016"/>
    <s v="Number"/>
    <n v="135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1"/>
    <s v="2011"/>
    <s v="Number"/>
    <n v="38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1991399"/>
    <s v="1991 to 2000"/>
    <s v="2016"/>
    <s v="2016"/>
    <s v="Number"/>
    <n v="5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1"/>
    <s v="2011"/>
    <s v="Number"/>
    <n v="1007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01310"/>
    <s v="2001 to 2010"/>
    <s v="2016"/>
    <s v="2016"/>
    <s v="Number"/>
    <n v="1074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201101"/>
    <s v="2011 or later"/>
    <s v="2016"/>
    <s v="2016"/>
    <s v="Number"/>
    <n v="80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1"/>
    <s v="2011"/>
    <s v="Number"/>
    <n v="312"/>
  </r>
  <r>
    <s v="EY039"/>
    <s v="Private Households in Permanent Housing Units 2011 to 2016"/>
    <s v="16"/>
    <s v="Flat or apartment in a purpose- built block"/>
    <s v="-01"/>
    <s v="State"/>
    <s v="WD"/>
    <s v="Waterford City and County"/>
    <s v="9998"/>
    <s v="Not stated"/>
    <s v="2016"/>
    <s v="2016"/>
    <s v="Number"/>
    <n v="400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-01"/>
    <s v="State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-01"/>
    <s v="State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-01"/>
    <s v="State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-01"/>
    <s v="State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-01"/>
    <s v="State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-01"/>
    <s v="State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-01"/>
    <s v="State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1"/>
    <s v="2011"/>
    <s v="Number"/>
    <n v="1519"/>
  </r>
  <r>
    <s v="EY039"/>
    <s v="Private Households in Permanent Housing Units 2011 to 2016"/>
    <s v="16"/>
    <s v="Flat or apartment in a purpose- built block"/>
    <s v="-01"/>
    <s v="State"/>
    <s v="GY"/>
    <s v="Galway County"/>
    <s v="-"/>
    <s v="All years"/>
    <s v="2016"/>
    <s v="2016"/>
    <s v="Number"/>
    <n v="1732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GY"/>
    <s v="Galway County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-01"/>
    <s v="State"/>
    <s v="GY"/>
    <s v="Galway County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1"/>
    <s v="2011"/>
    <s v="Number"/>
    <n v="16"/>
  </r>
  <r>
    <s v="EY039"/>
    <s v="Private Households in Permanent Housing Units 2011 to 2016"/>
    <s v="16"/>
    <s v="Flat or apartment in a purpose- built block"/>
    <s v="-01"/>
    <s v="State"/>
    <s v="GY"/>
    <s v="Galway County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16"/>
    <s v="Flat or apartment in a purpose- built block"/>
    <s v="-01"/>
    <s v="State"/>
    <s v="GY"/>
    <s v="Galway County"/>
    <s v="1971379"/>
    <s v="1971 to 1980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1"/>
    <s v="2011"/>
    <s v="Number"/>
    <n v="76"/>
  </r>
  <r>
    <s v="EY039"/>
    <s v="Private Households in Permanent Housing Units 2011 to 2016"/>
    <s v="16"/>
    <s v="Flat or apartment in a purpose- built block"/>
    <s v="-01"/>
    <s v="State"/>
    <s v="GY"/>
    <s v="Galway County"/>
    <s v="1981389"/>
    <s v="1981 to 1990"/>
    <s v="2016"/>
    <s v="2016"/>
    <s v="Number"/>
    <n v="59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1"/>
    <s v="2011"/>
    <s v="Number"/>
    <n v="233"/>
  </r>
  <r>
    <s v="EY039"/>
    <s v="Private Households in Permanent Housing Units 2011 to 2016"/>
    <s v="16"/>
    <s v="Flat or apartment in a purpose- built block"/>
    <s v="-01"/>
    <s v="State"/>
    <s v="GY"/>
    <s v="Galway County"/>
    <s v="1991399"/>
    <s v="1991 to 2000"/>
    <s v="2016"/>
    <s v="2016"/>
    <s v="Number"/>
    <n v="290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1"/>
    <s v="2011"/>
    <s v="Number"/>
    <n v="1021"/>
  </r>
  <r>
    <s v="EY039"/>
    <s v="Private Households in Permanent Housing Units 2011 to 2016"/>
    <s v="16"/>
    <s v="Flat or apartment in a purpose- built block"/>
    <s v="-01"/>
    <s v="State"/>
    <s v="GY"/>
    <s v="Galway County"/>
    <s v="2001310"/>
    <s v="2001 to 2010"/>
    <s v="2016"/>
    <s v="2016"/>
    <s v="Number"/>
    <n v="982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GY"/>
    <s v="Galway County"/>
    <s v="201101"/>
    <s v="2011 or later"/>
    <s v="2016"/>
    <s v="2016"/>
    <s v="Number"/>
    <n v="47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1"/>
    <s v="2011"/>
    <s v="Number"/>
    <n v="98"/>
  </r>
  <r>
    <s v="EY039"/>
    <s v="Private Households in Permanent Housing Units 2011 to 2016"/>
    <s v="16"/>
    <s v="Flat or apartment in a purpose- built block"/>
    <s v="-01"/>
    <s v="State"/>
    <s v="GY"/>
    <s v="Galway County"/>
    <s v="9998"/>
    <s v="Not stated"/>
    <s v="2016"/>
    <s v="2016"/>
    <s v="Number"/>
    <n v="24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1"/>
    <s v="2011"/>
    <s v="Number"/>
    <n v="336"/>
  </r>
  <r>
    <s v="EY039"/>
    <s v="Private Households in Permanent Housing Units 2011 to 2016"/>
    <s v="16"/>
    <s v="Flat or apartment in a purpose- built block"/>
    <s v="-01"/>
    <s v="State"/>
    <s v="LM"/>
    <s v="Leitrim"/>
    <s v="-"/>
    <s v="All years"/>
    <s v="2016"/>
    <s v="2016"/>
    <s v="Number"/>
    <n v="41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-01"/>
    <s v="State"/>
    <s v="LM"/>
    <s v="Leitrim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LM"/>
    <s v="Leitrim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-01"/>
    <s v="State"/>
    <s v="LM"/>
    <s v="Leitrim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1"/>
    <s v="2011"/>
    <s v="Number"/>
    <n v="62"/>
  </r>
  <r>
    <s v="EY039"/>
    <s v="Private Households in Permanent Housing Units 2011 to 2016"/>
    <s v="16"/>
    <s v="Flat or apartment in a purpose- built block"/>
    <s v="-01"/>
    <s v="State"/>
    <s v="LM"/>
    <s v="Leitrim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-01"/>
    <s v="State"/>
    <s v="LM"/>
    <s v="Leitrim"/>
    <s v="2001310"/>
    <s v="2001 to 2010"/>
    <s v="2016"/>
    <s v="2016"/>
    <s v="Number"/>
    <n v="281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LM"/>
    <s v="Leitrim"/>
    <s v="201101"/>
    <s v="2011 or later"/>
    <s v="2016"/>
    <s v="2016"/>
    <s v="Number"/>
    <n v="6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1"/>
    <s v="2011"/>
    <s v="Number"/>
    <n v="23"/>
  </r>
  <r>
    <s v="EY039"/>
    <s v="Private Households in Permanent Housing Units 2011 to 2016"/>
    <s v="16"/>
    <s v="Flat or apartment in a purpose- built block"/>
    <s v="-01"/>
    <s v="State"/>
    <s v="LM"/>
    <s v="Leitrim"/>
    <s v="9998"/>
    <s v="Not stated"/>
    <s v="2016"/>
    <s v="2016"/>
    <s v="Number"/>
    <n v="39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1"/>
    <s v="2011"/>
    <s v="Number"/>
    <n v="1305"/>
  </r>
  <r>
    <s v="EY039"/>
    <s v="Private Households in Permanent Housing Units 2011 to 2016"/>
    <s v="16"/>
    <s v="Flat or apartment in a purpose- built block"/>
    <s v="-01"/>
    <s v="State"/>
    <s v="MO"/>
    <s v="Mayo"/>
    <s v="-"/>
    <s v="All years"/>
    <s v="2016"/>
    <s v="2016"/>
    <s v="Number"/>
    <n v="1431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MO"/>
    <s v="May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1"/>
    <s v="2011"/>
    <s v="Number"/>
    <n v="28"/>
  </r>
  <r>
    <s v="EY039"/>
    <s v="Private Households in Permanent Housing Units 2011 to 2016"/>
    <s v="16"/>
    <s v="Flat or apartment in a purpose- built block"/>
    <s v="-01"/>
    <s v="State"/>
    <s v="MO"/>
    <s v="Mayo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MO"/>
    <s v="Mayo"/>
    <s v="1961369"/>
    <s v="1961 to 1970"/>
    <s v="2016"/>
    <s v="2016"/>
    <s v="Number"/>
    <n v="21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1"/>
    <s v="2011"/>
    <s v="Number"/>
    <n v="57"/>
  </r>
  <r>
    <s v="EY039"/>
    <s v="Private Households in Permanent Housing Units 2011 to 2016"/>
    <s v="16"/>
    <s v="Flat or apartment in a purpose- built block"/>
    <s v="-01"/>
    <s v="State"/>
    <s v="MO"/>
    <s v="Mayo"/>
    <s v="1971379"/>
    <s v="1971 to 1980"/>
    <s v="2016"/>
    <s v="2016"/>
    <s v="Number"/>
    <n v="58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MO"/>
    <s v="Mayo"/>
    <s v="1981389"/>
    <s v="1981 to 1990"/>
    <s v="2016"/>
    <s v="2016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1"/>
    <s v="2011"/>
    <s v="Number"/>
    <n v="224"/>
  </r>
  <r>
    <s v="EY039"/>
    <s v="Private Households in Permanent Housing Units 2011 to 2016"/>
    <s v="16"/>
    <s v="Flat or apartment in a purpose- built block"/>
    <s v="-01"/>
    <s v="State"/>
    <s v="MO"/>
    <s v="Mayo"/>
    <s v="1991399"/>
    <s v="1991 to 2000"/>
    <s v="2016"/>
    <s v="2016"/>
    <s v="Number"/>
    <n v="280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1"/>
    <s v="2011"/>
    <s v="Number"/>
    <n v="748"/>
  </r>
  <r>
    <s v="EY039"/>
    <s v="Private Households in Permanent Housing Units 2011 to 2016"/>
    <s v="16"/>
    <s v="Flat or apartment in a purpose- built block"/>
    <s v="-01"/>
    <s v="State"/>
    <s v="MO"/>
    <s v="Mayo"/>
    <s v="2001310"/>
    <s v="2001 to 2010"/>
    <s v="2016"/>
    <s v="2016"/>
    <s v="Number"/>
    <n v="754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O"/>
    <s v="Mayo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1"/>
    <s v="2011"/>
    <s v="Number"/>
    <n v="78"/>
  </r>
  <r>
    <s v="EY039"/>
    <s v="Private Households in Permanent Housing Units 2011 to 2016"/>
    <s v="16"/>
    <s v="Flat or apartment in a purpose- built block"/>
    <s v="-01"/>
    <s v="State"/>
    <s v="MO"/>
    <s v="Mayo"/>
    <s v="9998"/>
    <s v="Not stated"/>
    <s v="2016"/>
    <s v="2016"/>
    <s v="Number"/>
    <n v="141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-01"/>
    <s v="State"/>
    <s v="RN"/>
    <s v="Roscommon"/>
    <s v="-"/>
    <s v="All years"/>
    <s v="2016"/>
    <s v="2016"/>
    <s v="Number"/>
    <n v="436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RN"/>
    <s v="Roscommon"/>
    <s v="191901"/>
    <s v="Before 1919"/>
    <s v="2016"/>
    <s v="2016"/>
    <s v="Number"/>
    <n v="1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-01"/>
    <s v="State"/>
    <s v="RN"/>
    <s v="Roscommon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-01"/>
    <s v="State"/>
    <s v="RN"/>
    <s v="Roscommo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-01"/>
    <s v="State"/>
    <s v="RN"/>
    <s v="Roscommon"/>
    <s v="1991399"/>
    <s v="1991 to 2000"/>
    <s v="2016"/>
    <s v="2016"/>
    <s v="Number"/>
    <n v="56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1"/>
    <s v="2011"/>
    <s v="Number"/>
    <n v="257"/>
  </r>
  <r>
    <s v="EY039"/>
    <s v="Private Households in Permanent Housing Units 2011 to 2016"/>
    <s v="16"/>
    <s v="Flat or apartment in a purpose- built block"/>
    <s v="-01"/>
    <s v="State"/>
    <s v="RN"/>
    <s v="Roscommon"/>
    <s v="2001310"/>
    <s v="2001 to 2010"/>
    <s v="2016"/>
    <s v="2016"/>
    <s v="Number"/>
    <n v="247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-01"/>
    <s v="State"/>
    <s v="RN"/>
    <s v="Roscommon"/>
    <s v="9998"/>
    <s v="Not stated"/>
    <s v="2016"/>
    <s v="2016"/>
    <s v="Number"/>
    <n v="64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1"/>
    <s v="2011"/>
    <s v="Number"/>
    <n v="1219"/>
  </r>
  <r>
    <s v="EY039"/>
    <s v="Private Households in Permanent Housing Units 2011 to 2016"/>
    <s v="16"/>
    <s v="Flat or apartment in a purpose- built block"/>
    <s v="-01"/>
    <s v="State"/>
    <s v="SO"/>
    <s v="Sligo"/>
    <s v="-"/>
    <s v="All years"/>
    <s v="2016"/>
    <s v="2016"/>
    <s v="Number"/>
    <n v="1315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01"/>
    <s v="Before 1919"/>
    <s v="2016"/>
    <s v="2016"/>
    <s v="Number"/>
    <n v="14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-01"/>
    <s v="State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-01"/>
    <s v="State"/>
    <s v="SO"/>
    <s v="Sligo"/>
    <s v="1961369"/>
    <s v="1961 to 1970"/>
    <s v="2016"/>
    <s v="2016"/>
    <s v="Number"/>
    <n v="13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1"/>
    <s v="2011"/>
    <s v="Number"/>
    <n v="29"/>
  </r>
  <r>
    <s v="EY039"/>
    <s v="Private Households in Permanent Housing Units 2011 to 2016"/>
    <s v="16"/>
    <s v="Flat or apartment in a purpose- built block"/>
    <s v="-01"/>
    <s v="State"/>
    <s v="SO"/>
    <s v="Sligo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1"/>
    <s v="2011"/>
    <s v="Number"/>
    <n v="87"/>
  </r>
  <r>
    <s v="EY039"/>
    <s v="Private Households in Permanent Housing Units 2011 to 2016"/>
    <s v="16"/>
    <s v="Flat or apartment in a purpose- built block"/>
    <s v="-01"/>
    <s v="State"/>
    <s v="SO"/>
    <s v="Sligo"/>
    <s v="1981389"/>
    <s v="1981 to 1990"/>
    <s v="2016"/>
    <s v="2016"/>
    <s v="Number"/>
    <n v="62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1"/>
    <s v="2011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1991399"/>
    <s v="1991 to 2000"/>
    <s v="2016"/>
    <s v="2016"/>
    <s v="Number"/>
    <n v="251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1"/>
    <s v="2011"/>
    <s v="Number"/>
    <n v="718"/>
  </r>
  <r>
    <s v="EY039"/>
    <s v="Private Households in Permanent Housing Units 2011 to 2016"/>
    <s v="16"/>
    <s v="Flat or apartment in a purpose- built block"/>
    <s v="-01"/>
    <s v="State"/>
    <s v="SO"/>
    <s v="Sligo"/>
    <s v="2001310"/>
    <s v="2001 to 2010"/>
    <s v="2016"/>
    <s v="2016"/>
    <s v="Number"/>
    <n v="63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SO"/>
    <s v="Sligo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1"/>
    <s v="2011"/>
    <s v="Number"/>
    <n v="91"/>
  </r>
  <r>
    <s v="EY039"/>
    <s v="Private Households in Permanent Housing Units 2011 to 2016"/>
    <s v="16"/>
    <s v="Flat or apartment in a purpose- built block"/>
    <s v="-01"/>
    <s v="State"/>
    <s v="SO"/>
    <s v="Sligo"/>
    <s v="9998"/>
    <s v="Not stated"/>
    <s v="2016"/>
    <s v="2016"/>
    <s v="Number"/>
    <n v="250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1"/>
    <s v="2011"/>
    <s v="Number"/>
    <n v="658"/>
  </r>
  <r>
    <s v="EY039"/>
    <s v="Private Households in Permanent Housing Units 2011 to 2016"/>
    <s v="16"/>
    <s v="Flat or apartment in a purpose- built block"/>
    <s v="-01"/>
    <s v="State"/>
    <s v="CN"/>
    <s v="Cavan"/>
    <s v="-"/>
    <s v="All years"/>
    <s v="2016"/>
    <s v="2016"/>
    <s v="Number"/>
    <n v="869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-01"/>
    <s v="State"/>
    <s v="CN"/>
    <s v="Cavan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-01"/>
    <s v="State"/>
    <s v="CN"/>
    <s v="Cav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1981389"/>
    <s v="1981 to 1990"/>
    <s v="2016"/>
    <s v="2016"/>
    <s v="Number"/>
    <n v="3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1"/>
    <s v="2011"/>
    <s v="Number"/>
    <n v="115"/>
  </r>
  <r>
    <s v="EY039"/>
    <s v="Private Households in Permanent Housing Units 2011 to 2016"/>
    <s v="16"/>
    <s v="Flat or apartment in a purpose- built block"/>
    <s v="-01"/>
    <s v="State"/>
    <s v="CN"/>
    <s v="Cavan"/>
    <s v="1991399"/>
    <s v="1991 to 2000"/>
    <s v="2016"/>
    <s v="2016"/>
    <s v="Number"/>
    <n v="132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1"/>
    <s v="2011"/>
    <s v="Number"/>
    <n v="407"/>
  </r>
  <r>
    <s v="EY039"/>
    <s v="Private Households in Permanent Housing Units 2011 to 2016"/>
    <s v="16"/>
    <s v="Flat or apartment in a purpose- built block"/>
    <s v="-01"/>
    <s v="State"/>
    <s v="CN"/>
    <s v="Cavan"/>
    <s v="2001310"/>
    <s v="2001 to 2010"/>
    <s v="2016"/>
    <s v="2016"/>
    <s v="Number"/>
    <n v="45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CN"/>
    <s v="Cavan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1"/>
    <s v="2011"/>
    <s v="Number"/>
    <n v="55"/>
  </r>
  <r>
    <s v="EY039"/>
    <s v="Private Households in Permanent Housing Units 2011 to 2016"/>
    <s v="16"/>
    <s v="Flat or apartment in a purpose- built block"/>
    <s v="-01"/>
    <s v="State"/>
    <s v="CN"/>
    <s v="Cavan"/>
    <s v="9998"/>
    <s v="Not stated"/>
    <s v="2016"/>
    <s v="2016"/>
    <s v="Number"/>
    <n v="134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1"/>
    <s v="2011"/>
    <s v="Number"/>
    <n v="1436"/>
  </r>
  <r>
    <s v="EY039"/>
    <s v="Private Households in Permanent Housing Units 2011 to 2016"/>
    <s v="16"/>
    <s v="Flat or apartment in a purpose- built block"/>
    <s v="-01"/>
    <s v="State"/>
    <s v="DL"/>
    <s v="Donegal"/>
    <s v="-"/>
    <s v="All years"/>
    <s v="2016"/>
    <s v="2016"/>
    <s v="Number"/>
    <n v="1631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-01"/>
    <s v="State"/>
    <s v="DL"/>
    <s v="Donegal"/>
    <s v="191901"/>
    <s v="Before 1919"/>
    <s v="2016"/>
    <s v="2016"/>
    <s v="Number"/>
    <n v="32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1"/>
    <s v="2011"/>
    <s v="Number"/>
    <n v="13"/>
  </r>
  <r>
    <s v="EY039"/>
    <s v="Private Households in Permanent Housing Units 2011 to 2016"/>
    <s v="16"/>
    <s v="Flat or apartment in a purpose- built block"/>
    <s v="-01"/>
    <s v="State"/>
    <s v="DL"/>
    <s v="Donegal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16"/>
    <s v="Flat or apartment in a purpose- built block"/>
    <s v="-01"/>
    <s v="State"/>
    <s v="DL"/>
    <s v="Donegal"/>
    <s v="1946346"/>
    <s v="1946 to 1960"/>
    <s v="2016"/>
    <s v="2016"/>
    <s v="Number"/>
    <n v="16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-01"/>
    <s v="State"/>
    <s v="DL"/>
    <s v="Donegal"/>
    <s v="1961369"/>
    <s v="1961 to 1970"/>
    <s v="2016"/>
    <s v="2016"/>
    <s v="Number"/>
    <n v="36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1"/>
    <s v="2011"/>
    <s v="Number"/>
    <n v="48"/>
  </r>
  <r>
    <s v="EY039"/>
    <s v="Private Households in Permanent Housing Units 2011 to 2016"/>
    <s v="16"/>
    <s v="Flat or apartment in a purpose- built block"/>
    <s v="-01"/>
    <s v="State"/>
    <s v="DL"/>
    <s v="Donegal"/>
    <s v="1971379"/>
    <s v="1971 to 1980"/>
    <s v="2016"/>
    <s v="2016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-01"/>
    <s v="State"/>
    <s v="DL"/>
    <s v="Donegal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1"/>
    <s v="2011"/>
    <s v="Number"/>
    <n v="204"/>
  </r>
  <r>
    <s v="EY039"/>
    <s v="Private Households in Permanent Housing Units 2011 to 2016"/>
    <s v="16"/>
    <s v="Flat or apartment in a purpose- built block"/>
    <s v="-01"/>
    <s v="State"/>
    <s v="DL"/>
    <s v="Donegal"/>
    <s v="1991399"/>
    <s v="1991 to 2000"/>
    <s v="2016"/>
    <s v="2016"/>
    <s v="Number"/>
    <n v="27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1"/>
    <s v="2011"/>
    <s v="Number"/>
    <n v="900"/>
  </r>
  <r>
    <s v="EY039"/>
    <s v="Private Households in Permanent Housing Units 2011 to 2016"/>
    <s v="16"/>
    <s v="Flat or apartment in a purpose- built block"/>
    <s v="-01"/>
    <s v="State"/>
    <s v="DL"/>
    <s v="Donegal"/>
    <s v="2001310"/>
    <s v="2001 to 2010"/>
    <s v="2016"/>
    <s v="2016"/>
    <s v="Number"/>
    <n v="841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DL"/>
    <s v="Donegal"/>
    <s v="201101"/>
    <s v="2011 or later"/>
    <s v="2016"/>
    <s v="2016"/>
    <s v="Number"/>
    <n v="52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-01"/>
    <s v="State"/>
    <s v="DL"/>
    <s v="Donegal"/>
    <s v="9998"/>
    <s v="Not stated"/>
    <s v="2016"/>
    <s v="2016"/>
    <s v="Number"/>
    <n v="198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1"/>
    <s v="2011"/>
    <s v="Number"/>
    <n v="622"/>
  </r>
  <r>
    <s v="EY039"/>
    <s v="Private Households in Permanent Housing Units 2011 to 2016"/>
    <s v="16"/>
    <s v="Flat or apartment in a purpose- built block"/>
    <s v="-01"/>
    <s v="State"/>
    <s v="MN"/>
    <s v="Monaghan"/>
    <s v="-"/>
    <s v="All years"/>
    <s v="2016"/>
    <s v="2016"/>
    <s v="Number"/>
    <n v="686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-01"/>
    <s v="State"/>
    <s v="MN"/>
    <s v="Monaghan"/>
    <s v="191901"/>
    <s v="Before 1919"/>
    <s v="2016"/>
    <s v="2016"/>
    <s v="Number"/>
    <n v="30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1"/>
    <s v="2011"/>
    <s v="Number"/>
    <n v="12"/>
  </r>
  <r>
    <s v="EY039"/>
    <s v="Private Households in Permanent Housing Units 2011 to 2016"/>
    <s v="16"/>
    <s v="Flat or apartment in a purpose- built block"/>
    <s v="-01"/>
    <s v="State"/>
    <s v="MN"/>
    <s v="Monaghan"/>
    <s v="1919345"/>
    <s v="1919 to 1945"/>
    <s v="2016"/>
    <s v="2016"/>
    <s v="Number"/>
    <n v="22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1"/>
    <s v="2011"/>
    <s v="Number"/>
    <n v="17"/>
  </r>
  <r>
    <s v="EY039"/>
    <s v="Private Households in Permanent Housing Units 2011 to 2016"/>
    <s v="16"/>
    <s v="Flat or apartment in a purpose- built block"/>
    <s v="-01"/>
    <s v="State"/>
    <s v="MN"/>
    <s v="Monaghan"/>
    <s v="1971379"/>
    <s v="1971 to 1980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-01"/>
    <s v="State"/>
    <s v="MN"/>
    <s v="Monaghan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1"/>
    <s v="2011"/>
    <s v="Number"/>
    <n v="65"/>
  </r>
  <r>
    <s v="EY039"/>
    <s v="Private Households in Permanent Housing Units 2011 to 2016"/>
    <s v="16"/>
    <s v="Flat or apartment in a purpose- built block"/>
    <s v="-01"/>
    <s v="State"/>
    <s v="MN"/>
    <s v="Monaghan"/>
    <s v="1991399"/>
    <s v="1991 to 2000"/>
    <s v="2016"/>
    <s v="2016"/>
    <s v="Number"/>
    <n v="79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1"/>
    <s v="2011"/>
    <s v="Number"/>
    <n v="365"/>
  </r>
  <r>
    <s v="EY039"/>
    <s v="Private Households in Permanent Housing Units 2011 to 2016"/>
    <s v="16"/>
    <s v="Flat or apartment in a purpose- built block"/>
    <s v="-01"/>
    <s v="State"/>
    <s v="MN"/>
    <s v="Monaghan"/>
    <s v="2001310"/>
    <s v="2001 to 2010"/>
    <s v="2016"/>
    <s v="2016"/>
    <s v="Number"/>
    <n v="356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-01"/>
    <s v="State"/>
    <s v="MN"/>
    <s v="Monaghan"/>
    <s v="201101"/>
    <s v="2011 or later"/>
    <s v="2016"/>
    <s v="2016"/>
    <s v="Number"/>
    <n v="24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1"/>
    <s v="2011"/>
    <s v="Number"/>
    <n v="43"/>
  </r>
  <r>
    <s v="EY039"/>
    <s v="Private Households in Permanent Housing Units 2011 to 2016"/>
    <s v="16"/>
    <s v="Flat or apartment in a purpose- built block"/>
    <s v="-01"/>
    <s v="State"/>
    <s v="MN"/>
    <s v="Monaghan"/>
    <s v="9998"/>
    <s v="Not stated"/>
    <s v="2016"/>
    <s v="2016"/>
    <s v="Number"/>
    <n v="98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1"/>
    <s v="2011"/>
    <s v="Number"/>
    <n v="144753"/>
  </r>
  <r>
    <s v="EY039"/>
    <s v="Private Households in Permanent Housing Units 2011 to 2016"/>
    <s v="16"/>
    <s v="Flat or apartment in a purpose- built block"/>
    <s v="06"/>
    <s v="Aggregate Town Area"/>
    <s v="IE"/>
    <s v="State"/>
    <s v="-"/>
    <s v="All years"/>
    <s v="2016"/>
    <s v="2016"/>
    <s v="Number"/>
    <n v="16672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1"/>
    <s v="2011"/>
    <s v="Number"/>
    <n v="2760"/>
  </r>
  <r>
    <s v="EY039"/>
    <s v="Private Households in Permanent Housing Units 2011 to 2016"/>
    <s v="16"/>
    <s v="Flat or apartment in a purpose- built block"/>
    <s v="06"/>
    <s v="Aggregate Town Area"/>
    <s v="IE"/>
    <s v="State"/>
    <s v="191901"/>
    <s v="Before 1919"/>
    <s v="2016"/>
    <s v="2016"/>
    <s v="Number"/>
    <n v="2964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1"/>
    <s v="2011"/>
    <s v="Number"/>
    <n v="2395"/>
  </r>
  <r>
    <s v="EY039"/>
    <s v="Private Households in Permanent Housing Units 2011 to 2016"/>
    <s v="16"/>
    <s v="Flat or apartment in a purpose- built block"/>
    <s v="06"/>
    <s v="Aggregate Town Area"/>
    <s v="IE"/>
    <s v="State"/>
    <s v="1919345"/>
    <s v="1919 to 1945"/>
    <s v="2016"/>
    <s v="2016"/>
    <s v="Number"/>
    <n v="2320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1"/>
    <s v="2011"/>
    <s v="Number"/>
    <n v="3424"/>
  </r>
  <r>
    <s v="EY039"/>
    <s v="Private Households in Permanent Housing Units 2011 to 2016"/>
    <s v="16"/>
    <s v="Flat or apartment in a purpose- built block"/>
    <s v="06"/>
    <s v="Aggregate Town Area"/>
    <s v="IE"/>
    <s v="State"/>
    <s v="1946346"/>
    <s v="1946 to 1960"/>
    <s v="2016"/>
    <s v="2016"/>
    <s v="Number"/>
    <n v="3314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1"/>
    <s v="2011"/>
    <s v="Number"/>
    <n v="4101"/>
  </r>
  <r>
    <s v="EY039"/>
    <s v="Private Households in Permanent Housing Units 2011 to 2016"/>
    <s v="16"/>
    <s v="Flat or apartment in a purpose- built block"/>
    <s v="06"/>
    <s v="Aggregate Town Area"/>
    <s v="IE"/>
    <s v="State"/>
    <s v="1961369"/>
    <s v="1961 to 1970"/>
    <s v="2016"/>
    <s v="2016"/>
    <s v="Number"/>
    <n v="3911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1"/>
    <s v="2011"/>
    <s v="Number"/>
    <n v="5045"/>
  </r>
  <r>
    <s v="EY039"/>
    <s v="Private Households in Permanent Housing Units 2011 to 2016"/>
    <s v="16"/>
    <s v="Flat or apartment in a purpose- built block"/>
    <s v="06"/>
    <s v="Aggregate Town Area"/>
    <s v="IE"/>
    <s v="State"/>
    <s v="1971379"/>
    <s v="1971 to 1980"/>
    <s v="2016"/>
    <s v="2016"/>
    <s v="Number"/>
    <n v="5657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1"/>
    <s v="2011"/>
    <s v="Number"/>
    <n v="8448"/>
  </r>
  <r>
    <s v="EY039"/>
    <s v="Private Households in Permanent Housing Units 2011 to 2016"/>
    <s v="16"/>
    <s v="Flat or apartment in a purpose- built block"/>
    <s v="06"/>
    <s v="Aggregate Town Area"/>
    <s v="IE"/>
    <s v="State"/>
    <s v="1981389"/>
    <s v="1981 to 1990"/>
    <s v="2016"/>
    <s v="2016"/>
    <s v="Number"/>
    <n v="8975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1"/>
    <s v="2011"/>
    <s v="Number"/>
    <n v="24919"/>
  </r>
  <r>
    <s v="EY039"/>
    <s v="Private Households in Permanent Housing Units 2011 to 2016"/>
    <s v="16"/>
    <s v="Flat or apartment in a purpose- built block"/>
    <s v="06"/>
    <s v="Aggregate Town Area"/>
    <s v="IE"/>
    <s v="State"/>
    <s v="1991399"/>
    <s v="1991 to 2000"/>
    <s v="2016"/>
    <s v="2016"/>
    <s v="Number"/>
    <n v="26295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1"/>
    <s v="2011"/>
    <s v="Number"/>
    <n v="82108"/>
  </r>
  <r>
    <s v="EY039"/>
    <s v="Private Households in Permanent Housing Units 2011 to 2016"/>
    <s v="16"/>
    <s v="Flat or apartment in a purpose- built block"/>
    <s v="06"/>
    <s v="Aggregate Town Area"/>
    <s v="IE"/>
    <s v="State"/>
    <s v="2001310"/>
    <s v="2001 to 2010"/>
    <s v="2016"/>
    <s v="2016"/>
    <s v="Number"/>
    <n v="81916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IE"/>
    <s v="State"/>
    <s v="201101"/>
    <s v="2011 or later"/>
    <s v="2016"/>
    <s v="2016"/>
    <s v="Number"/>
    <n v="5507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1"/>
    <s v="2011"/>
    <s v="Number"/>
    <n v="11553"/>
  </r>
  <r>
    <s v="EY039"/>
    <s v="Private Households in Permanent Housing Units 2011 to 2016"/>
    <s v="16"/>
    <s v="Flat or apartment in a purpose- built block"/>
    <s v="06"/>
    <s v="Aggregate Town Area"/>
    <s v="IE"/>
    <s v="State"/>
    <s v="9998"/>
    <s v="Not stated"/>
    <s v="2016"/>
    <s v="2016"/>
    <s v="Number"/>
    <n v="25865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1"/>
    <s v="2011"/>
    <s v="Number"/>
    <n v="597"/>
  </r>
  <r>
    <s v="EY039"/>
    <s v="Private Households in Permanent Housing Units 2011 to 2016"/>
    <s v="16"/>
    <s v="Flat or apartment in a purpose- built block"/>
    <s v="06"/>
    <s v="Aggregate Town Area"/>
    <s v="CW"/>
    <s v="Carlow"/>
    <s v="-"/>
    <s v="All years"/>
    <s v="2016"/>
    <s v="2016"/>
    <s v="Number"/>
    <n v="86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W"/>
    <s v="Carlow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CW"/>
    <s v="Carlow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CW"/>
    <s v="Carlow"/>
    <s v="1971379"/>
    <s v="1971 to 1980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CW"/>
    <s v="Carlow"/>
    <s v="1981389"/>
    <s v="1981 to 199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CW"/>
    <s v="Carlow"/>
    <s v="1991399"/>
    <s v="1991 to 2000"/>
    <s v="2016"/>
    <s v="2016"/>
    <s v="Number"/>
    <n v="173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1"/>
    <s v="2011"/>
    <s v="Number"/>
    <n v="332"/>
  </r>
  <r>
    <s v="EY039"/>
    <s v="Private Households in Permanent Housing Units 2011 to 2016"/>
    <s v="16"/>
    <s v="Flat or apartment in a purpose- built block"/>
    <s v="06"/>
    <s v="Aggregate Town Area"/>
    <s v="CW"/>
    <s v="Carlow"/>
    <s v="2001310"/>
    <s v="2001 to 2010"/>
    <s v="2016"/>
    <s v="2016"/>
    <s v="Number"/>
    <n v="435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W"/>
    <s v="Carlow"/>
    <s v="201101"/>
    <s v="2011 or later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1"/>
    <s v="2011"/>
    <s v="Number"/>
    <n v="81"/>
  </r>
  <r>
    <s v="EY039"/>
    <s v="Private Households in Permanent Housing Units 2011 to 2016"/>
    <s v="16"/>
    <s v="Flat or apartment in a purpose- built block"/>
    <s v="06"/>
    <s v="Aggregate Town Area"/>
    <s v="CW"/>
    <s v="Carlow"/>
    <s v="9998"/>
    <s v="Not stated"/>
    <s v="2016"/>
    <s v="2016"/>
    <s v="Number"/>
    <n v="15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1"/>
    <s v="2011"/>
    <s v="Number"/>
    <n v="546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-"/>
    <s v="All years"/>
    <s v="2016"/>
    <s v="2016"/>
    <s v="Number"/>
    <n v="6034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1"/>
    <s v="2011"/>
    <s v="Number"/>
    <n v="1811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01"/>
    <s v="Before 1919"/>
    <s v="2016"/>
    <s v="2016"/>
    <s v="Number"/>
    <n v="186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1"/>
    <s v="2011"/>
    <s v="Number"/>
    <n v="188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19345"/>
    <s v="1919 to 1945"/>
    <s v="2016"/>
    <s v="2016"/>
    <s v="Number"/>
    <n v="1727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1"/>
    <s v="2011"/>
    <s v="Number"/>
    <n v="263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46346"/>
    <s v="1946 to 1960"/>
    <s v="2016"/>
    <s v="2016"/>
    <s v="Number"/>
    <n v="246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1"/>
    <s v="2011"/>
    <s v="Number"/>
    <n v="282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61369"/>
    <s v="1961 to 1970"/>
    <s v="2016"/>
    <s v="2016"/>
    <s v="Number"/>
    <n v="249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1"/>
    <s v="2011"/>
    <s v="Number"/>
    <n v="2714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71379"/>
    <s v="1971 to 1980"/>
    <s v="2016"/>
    <s v="2016"/>
    <s v="Number"/>
    <n v="295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1"/>
    <s v="2011"/>
    <s v="Number"/>
    <n v="4278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81389"/>
    <s v="1981 to 1990"/>
    <s v="2016"/>
    <s v="2016"/>
    <s v="Number"/>
    <n v="430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1"/>
    <s v="2011"/>
    <s v="Number"/>
    <n v="1114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1991399"/>
    <s v="1991 to 2000"/>
    <s v="2016"/>
    <s v="2016"/>
    <s v="Number"/>
    <n v="1038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1"/>
    <s v="2011"/>
    <s v="Number"/>
    <n v="22872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01310"/>
    <s v="2001 to 2010"/>
    <s v="2016"/>
    <s v="2016"/>
    <s v="Number"/>
    <n v="21539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201101"/>
    <s v="2011 or later"/>
    <s v="2016"/>
    <s v="2016"/>
    <s v="Number"/>
    <n v="1595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1"/>
    <s v="2011"/>
    <s v="Number"/>
    <n v="4483"/>
  </r>
  <r>
    <s v="EY039"/>
    <s v="Private Households in Permanent Housing Units 2011 to 2016"/>
    <s v="16"/>
    <s v="Flat or apartment in a purpose- built block"/>
    <s v="06"/>
    <s v="Aggregate Town Area"/>
    <s v="DC"/>
    <s v="Dublin City"/>
    <s v="9998"/>
    <s v="Not stated"/>
    <s v="2016"/>
    <s v="2016"/>
    <s v="Number"/>
    <n v="1101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1"/>
    <s v="2011"/>
    <s v="Number"/>
    <n v="1353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-"/>
    <s v="All years"/>
    <s v="2016"/>
    <s v="2016"/>
    <s v="Number"/>
    <n v="1592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1"/>
    <s v="2011"/>
    <s v="Number"/>
    <n v="12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01"/>
    <s v="Before 1919"/>
    <s v="2016"/>
    <s v="2016"/>
    <s v="Number"/>
    <n v="11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46346"/>
    <s v="1946 to 1960"/>
    <s v="2016"/>
    <s v="2016"/>
    <s v="Number"/>
    <n v="11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1"/>
    <s v="2011"/>
    <s v="Number"/>
    <n v="24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61369"/>
    <s v="1961 to 1970"/>
    <s v="2016"/>
    <s v="2016"/>
    <s v="Number"/>
    <n v="28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1"/>
    <s v="2011"/>
    <s v="Number"/>
    <n v="65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71379"/>
    <s v="1971 to 1980"/>
    <s v="2016"/>
    <s v="2016"/>
    <s v="Number"/>
    <n v="696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1"/>
    <s v="2011"/>
    <s v="Number"/>
    <n v="909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81389"/>
    <s v="1981 to 1990"/>
    <s v="2016"/>
    <s v="2016"/>
    <s v="Number"/>
    <n v="933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1"/>
    <s v="2011"/>
    <s v="Number"/>
    <n v="180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1991399"/>
    <s v="1991 to 2000"/>
    <s v="2016"/>
    <s v="2016"/>
    <s v="Number"/>
    <n v="1967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1"/>
    <s v="2011"/>
    <s v="Number"/>
    <n v="885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01310"/>
    <s v="2001 to 2010"/>
    <s v="2016"/>
    <s v="2016"/>
    <s v="Number"/>
    <n v="9214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201101"/>
    <s v="2011 or later"/>
    <s v="2016"/>
    <s v="2016"/>
    <s v="Number"/>
    <n v="1022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1"/>
    <s v="2011"/>
    <s v="Number"/>
    <n v="745"/>
  </r>
  <r>
    <s v="EY039"/>
    <s v="Private Households in Permanent Housing Units 2011 to 2016"/>
    <s v="16"/>
    <s v="Flat or apartment in a purpose- built block"/>
    <s v="06"/>
    <s v="Aggregate Town Area"/>
    <s v="DR"/>
    <s v="Dún Laoghaire-Rathdown"/>
    <s v="9998"/>
    <s v="Not stated"/>
    <s v="2016"/>
    <s v="2016"/>
    <s v="Number"/>
    <n v="1544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1"/>
    <s v="2011"/>
    <s v="Number"/>
    <n v="14516"/>
  </r>
  <r>
    <s v="EY039"/>
    <s v="Private Households in Permanent Housing Units 2011 to 2016"/>
    <s v="16"/>
    <s v="Flat or apartment in a purpose- built block"/>
    <s v="06"/>
    <s v="Aggregate Town Area"/>
    <s v="FL"/>
    <s v="Fingal"/>
    <s v="-"/>
    <s v="All years"/>
    <s v="2016"/>
    <s v="2016"/>
    <s v="Number"/>
    <n v="16342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FL"/>
    <s v="Fingal"/>
    <s v="1919345"/>
    <s v="1919 to 1945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FL"/>
    <s v="Fingal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1"/>
    <s v="2011"/>
    <s v="Number"/>
    <n v="54"/>
  </r>
  <r>
    <s v="EY039"/>
    <s v="Private Households in Permanent Housing Units 2011 to 2016"/>
    <s v="16"/>
    <s v="Flat or apartment in a purpose- built block"/>
    <s v="06"/>
    <s v="Aggregate Town Area"/>
    <s v="FL"/>
    <s v="Fingal"/>
    <s v="1961369"/>
    <s v="1961 to 1970"/>
    <s v="2016"/>
    <s v="2016"/>
    <s v="Number"/>
    <n v="69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FL"/>
    <s v="Fingal"/>
    <s v="1971379"/>
    <s v="1971 to 1980"/>
    <s v="2016"/>
    <s v="2016"/>
    <s v="Number"/>
    <n v="168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1"/>
    <s v="2011"/>
    <s v="Number"/>
    <n v="300"/>
  </r>
  <r>
    <s v="EY039"/>
    <s v="Private Households in Permanent Housing Units 2011 to 2016"/>
    <s v="16"/>
    <s v="Flat or apartment in a purpose- built block"/>
    <s v="06"/>
    <s v="Aggregate Town Area"/>
    <s v="FL"/>
    <s v="Fingal"/>
    <s v="1981389"/>
    <s v="1981 to 1990"/>
    <s v="2016"/>
    <s v="2016"/>
    <s v="Number"/>
    <n v="350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1"/>
    <s v="2011"/>
    <s v="Number"/>
    <n v="1619"/>
  </r>
  <r>
    <s v="EY039"/>
    <s v="Private Households in Permanent Housing Units 2011 to 2016"/>
    <s v="16"/>
    <s v="Flat or apartment in a purpose- built block"/>
    <s v="06"/>
    <s v="Aggregate Town Area"/>
    <s v="FL"/>
    <s v="Fingal"/>
    <s v="1991399"/>
    <s v="1991 to 2000"/>
    <s v="2016"/>
    <s v="2016"/>
    <s v="Number"/>
    <n v="1938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1"/>
    <s v="2011"/>
    <s v="Number"/>
    <n v="11464"/>
  </r>
  <r>
    <s v="EY039"/>
    <s v="Private Households in Permanent Housing Units 2011 to 2016"/>
    <s v="16"/>
    <s v="Flat or apartment in a purpose- built block"/>
    <s v="06"/>
    <s v="Aggregate Town Area"/>
    <s v="FL"/>
    <s v="Fingal"/>
    <s v="2001310"/>
    <s v="2001 to 2010"/>
    <s v="2016"/>
    <s v="2016"/>
    <s v="Number"/>
    <n v="11248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FL"/>
    <s v="Fingal"/>
    <s v="201101"/>
    <s v="2011 or later"/>
    <s v="2016"/>
    <s v="2016"/>
    <s v="Number"/>
    <n v="444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1"/>
    <s v="2011"/>
    <s v="Number"/>
    <n v="912"/>
  </r>
  <r>
    <s v="EY039"/>
    <s v="Private Households in Permanent Housing Units 2011 to 2016"/>
    <s v="16"/>
    <s v="Flat or apartment in a purpose- built block"/>
    <s v="06"/>
    <s v="Aggregate Town Area"/>
    <s v="FL"/>
    <s v="Fingal"/>
    <s v="9998"/>
    <s v="Not stated"/>
    <s v="2016"/>
    <s v="2016"/>
    <s v="Number"/>
    <n v="208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1"/>
    <s v="2011"/>
    <s v="Number"/>
    <n v="1049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-"/>
    <s v="All years"/>
    <s v="2016"/>
    <s v="2016"/>
    <s v="Number"/>
    <n v="1226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1"/>
    <s v="2011"/>
    <s v="Number"/>
    <n v="44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46346"/>
    <s v="1946 to 1960"/>
    <s v="2016"/>
    <s v="2016"/>
    <s v="Number"/>
    <n v="3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1"/>
    <s v="2011"/>
    <s v="Number"/>
    <n v="7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61369"/>
    <s v="1961 to 1970"/>
    <s v="2016"/>
    <s v="2016"/>
    <s v="Number"/>
    <n v="7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71379"/>
    <s v="1971 to 1980"/>
    <s v="2016"/>
    <s v="2016"/>
    <s v="Number"/>
    <n v="1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81389"/>
    <s v="1981 to 1990"/>
    <s v="2016"/>
    <s v="2016"/>
    <s v="Number"/>
    <n v="35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1"/>
    <s v="2011"/>
    <s v="Number"/>
    <n v="110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1991399"/>
    <s v="1991 to 2000"/>
    <s v="2016"/>
    <s v="2016"/>
    <s v="Number"/>
    <n v="1376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1"/>
    <s v="2011"/>
    <s v="Number"/>
    <n v="8242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01310"/>
    <s v="2001 to 2010"/>
    <s v="2016"/>
    <s v="2016"/>
    <s v="Number"/>
    <n v="8271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201101"/>
    <s v="2011 or later"/>
    <s v="2016"/>
    <s v="2016"/>
    <s v="Number"/>
    <n v="68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1"/>
    <s v="2011"/>
    <s v="Number"/>
    <n v="548"/>
  </r>
  <r>
    <s v="EY039"/>
    <s v="Private Households in Permanent Housing Units 2011 to 2016"/>
    <s v="16"/>
    <s v="Flat or apartment in a purpose- built block"/>
    <s v="06"/>
    <s v="Aggregate Town Area"/>
    <s v="SD"/>
    <s v="South Dublin"/>
    <s v="9998"/>
    <s v="Not stated"/>
    <s v="2016"/>
    <s v="2016"/>
    <s v="Number"/>
    <n v="1279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1"/>
    <s v="2011"/>
    <s v="Number"/>
    <n v="5135"/>
  </r>
  <r>
    <s v="EY039"/>
    <s v="Private Households in Permanent Housing Units 2011 to 2016"/>
    <s v="16"/>
    <s v="Flat or apartment in a purpose- built block"/>
    <s v="06"/>
    <s v="Aggregate Town Area"/>
    <s v="KE"/>
    <s v="Kildare"/>
    <s v="-"/>
    <s v="All years"/>
    <s v="2016"/>
    <s v="2016"/>
    <s v="Number"/>
    <n v="587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KE"/>
    <s v="Kildare"/>
    <s v="1919345"/>
    <s v="1919 to 1945"/>
    <s v="2016"/>
    <s v="2016"/>
    <s v="Number"/>
    <n v="17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1"/>
    <s v="2011"/>
    <s v="Number"/>
    <n v="16"/>
  </r>
  <r>
    <s v="EY039"/>
    <s v="Private Households in Permanent Housing Units 2011 to 2016"/>
    <s v="16"/>
    <s v="Flat or apartment in a purpose- built block"/>
    <s v="06"/>
    <s v="Aggregate Town Area"/>
    <s v="KE"/>
    <s v="Kildare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61369"/>
    <s v="1961 to 1970"/>
    <s v="2016"/>
    <s v="2016"/>
    <s v="Number"/>
    <n v="4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KE"/>
    <s v="Kildare"/>
    <s v="1971379"/>
    <s v="1971 to 198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1"/>
    <s v="2011"/>
    <s v="Number"/>
    <n v="192"/>
  </r>
  <r>
    <s v="EY039"/>
    <s v="Private Households in Permanent Housing Units 2011 to 2016"/>
    <s v="16"/>
    <s v="Flat or apartment in a purpose- built block"/>
    <s v="06"/>
    <s v="Aggregate Town Area"/>
    <s v="KE"/>
    <s v="Kildare"/>
    <s v="1981389"/>
    <s v="1981 to 1990"/>
    <s v="2016"/>
    <s v="2016"/>
    <s v="Number"/>
    <n v="240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1"/>
    <s v="2011"/>
    <s v="Number"/>
    <n v="814"/>
  </r>
  <r>
    <s v="EY039"/>
    <s v="Private Households in Permanent Housing Units 2011 to 2016"/>
    <s v="16"/>
    <s v="Flat or apartment in a purpose- built block"/>
    <s v="06"/>
    <s v="Aggregate Town Area"/>
    <s v="KE"/>
    <s v="Kildare"/>
    <s v="1991399"/>
    <s v="1991 to 2000"/>
    <s v="2016"/>
    <s v="2016"/>
    <s v="Number"/>
    <n v="91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1"/>
    <s v="2011"/>
    <s v="Number"/>
    <n v="3641"/>
  </r>
  <r>
    <s v="EY039"/>
    <s v="Private Households in Permanent Housing Units 2011 to 2016"/>
    <s v="16"/>
    <s v="Flat or apartment in a purpose- built block"/>
    <s v="06"/>
    <s v="Aggregate Town Area"/>
    <s v="KE"/>
    <s v="Kildare"/>
    <s v="2001310"/>
    <s v="2001 to 2010"/>
    <s v="2016"/>
    <s v="2016"/>
    <s v="Number"/>
    <n v="3627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E"/>
    <s v="Kildare"/>
    <s v="201101"/>
    <s v="2011 or later"/>
    <s v="2016"/>
    <s v="2016"/>
    <s v="Number"/>
    <n v="148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1"/>
    <s v="2011"/>
    <s v="Number"/>
    <n v="302"/>
  </r>
  <r>
    <s v="EY039"/>
    <s v="Private Households in Permanent Housing Units 2011 to 2016"/>
    <s v="16"/>
    <s v="Flat or apartment in a purpose- built block"/>
    <s v="06"/>
    <s v="Aggregate Town Area"/>
    <s v="KE"/>
    <s v="Kildare"/>
    <s v="9998"/>
    <s v="Not stated"/>
    <s v="2016"/>
    <s v="2016"/>
    <s v="Number"/>
    <n v="748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1"/>
    <s v="2011"/>
    <s v="Number"/>
    <n v="979"/>
  </r>
  <r>
    <s v="EY039"/>
    <s v="Private Households in Permanent Housing Units 2011 to 2016"/>
    <s v="16"/>
    <s v="Flat or apartment in a purpose- built block"/>
    <s v="06"/>
    <s v="Aggregate Town Area"/>
    <s v="KK"/>
    <s v="Kilkenny"/>
    <s v="-"/>
    <s v="All years"/>
    <s v="2016"/>
    <s v="2016"/>
    <s v="Number"/>
    <n v="117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71379"/>
    <s v="1971 to 1980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1"/>
    <s v="2011"/>
    <s v="Number"/>
    <n v="35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81389"/>
    <s v="1981 to 199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1"/>
    <s v="2011"/>
    <s v="Number"/>
    <n v="166"/>
  </r>
  <r>
    <s v="EY039"/>
    <s v="Private Households in Permanent Housing Units 2011 to 2016"/>
    <s v="16"/>
    <s v="Flat or apartment in a purpose- built block"/>
    <s v="06"/>
    <s v="Aggregate Town Area"/>
    <s v="KK"/>
    <s v="Kilkenny"/>
    <s v="1991399"/>
    <s v="1991 to 200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1"/>
    <s v="2011"/>
    <s v="Number"/>
    <n v="668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01310"/>
    <s v="2001 to 2010"/>
    <s v="2016"/>
    <s v="2016"/>
    <s v="Number"/>
    <n v="727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K"/>
    <s v="Kilkenny"/>
    <s v="201101"/>
    <s v="2011 or later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1"/>
    <s v="2011"/>
    <s v="Number"/>
    <n v="62"/>
  </r>
  <r>
    <s v="EY039"/>
    <s v="Private Households in Permanent Housing Units 2011 to 2016"/>
    <s v="16"/>
    <s v="Flat or apartment in a purpose- built block"/>
    <s v="06"/>
    <s v="Aggregate Town Area"/>
    <s v="KK"/>
    <s v="Kilkenny"/>
    <s v="9998"/>
    <s v="Not stated"/>
    <s v="2016"/>
    <s v="2016"/>
    <s v="Number"/>
    <n v="122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1"/>
    <s v="2011"/>
    <s v="Number"/>
    <n v="841"/>
  </r>
  <r>
    <s v="EY039"/>
    <s v="Private Households in Permanent Housing Units 2011 to 2016"/>
    <s v="16"/>
    <s v="Flat or apartment in a purpose- built block"/>
    <s v="06"/>
    <s v="Aggregate Town Area"/>
    <s v="LS"/>
    <s v="Laois"/>
    <s v="-"/>
    <s v="All years"/>
    <s v="2016"/>
    <s v="2016"/>
    <s v="Number"/>
    <n v="1045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S"/>
    <s v="Laois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LS"/>
    <s v="Laois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S"/>
    <s v="Laois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S"/>
    <s v="Laois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6"/>
    <s v="Aggregate Town Area"/>
    <s v="LS"/>
    <s v="Laois"/>
    <s v="1981389"/>
    <s v="1981 to 1990"/>
    <s v="2016"/>
    <s v="2016"/>
    <s v="Number"/>
    <n v="43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1"/>
    <s v="2011"/>
    <s v="Number"/>
    <n v="97"/>
  </r>
  <r>
    <s v="EY039"/>
    <s v="Private Households in Permanent Housing Units 2011 to 2016"/>
    <s v="16"/>
    <s v="Flat or apartment in a purpose- built block"/>
    <s v="06"/>
    <s v="Aggregate Town Area"/>
    <s v="LS"/>
    <s v="Laois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1"/>
    <s v="2011"/>
    <s v="Number"/>
    <n v="616"/>
  </r>
  <r>
    <s v="EY039"/>
    <s v="Private Households in Permanent Housing Units 2011 to 2016"/>
    <s v="16"/>
    <s v="Flat or apartment in a purpose- built block"/>
    <s v="06"/>
    <s v="Aggregate Town Area"/>
    <s v="LS"/>
    <s v="Laois"/>
    <s v="2001310"/>
    <s v="2001 to 2010"/>
    <s v="2016"/>
    <s v="2016"/>
    <s v="Number"/>
    <n v="656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S"/>
    <s v="Laois"/>
    <s v="201101"/>
    <s v="2011 or later"/>
    <s v="2016"/>
    <s v="2016"/>
    <s v="Number"/>
    <n v="5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1"/>
    <s v="2011"/>
    <s v="Number"/>
    <n v="65"/>
  </r>
  <r>
    <s v="EY039"/>
    <s v="Private Households in Permanent Housing Units 2011 to 2016"/>
    <s v="16"/>
    <s v="Flat or apartment in a purpose- built block"/>
    <s v="06"/>
    <s v="Aggregate Town Area"/>
    <s v="LS"/>
    <s v="Laois"/>
    <s v="9998"/>
    <s v="Not stated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1"/>
    <s v="2011"/>
    <s v="Number"/>
    <n v="391"/>
  </r>
  <r>
    <s v="EY039"/>
    <s v="Private Households in Permanent Housing Units 2011 to 2016"/>
    <s v="16"/>
    <s v="Flat or apartment in a purpose- built block"/>
    <s v="06"/>
    <s v="Aggregate Town Area"/>
    <s v="LD"/>
    <s v="Longford"/>
    <s v="-"/>
    <s v="All years"/>
    <s v="2016"/>
    <s v="2016"/>
    <s v="Number"/>
    <n v="489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1"/>
    <s v="2011"/>
    <s v="Number"/>
    <n v="98"/>
  </r>
  <r>
    <s v="EY039"/>
    <s v="Private Households in Permanent Housing Units 2011 to 2016"/>
    <s v="16"/>
    <s v="Flat or apartment in a purpose- built block"/>
    <s v="06"/>
    <s v="Aggregate Town Area"/>
    <s v="LD"/>
    <s v="Longford"/>
    <s v="1991399"/>
    <s v="1991 to 2000"/>
    <s v="2016"/>
    <s v="2016"/>
    <s v="Number"/>
    <n v="107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1"/>
    <s v="2011"/>
    <s v="Number"/>
    <n v="23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01310"/>
    <s v="2001 to 2010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D"/>
    <s v="Longford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LD"/>
    <s v="Longford"/>
    <s v="9998"/>
    <s v="Not stated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1"/>
    <s v="2011"/>
    <s v="Number"/>
    <n v="1801"/>
  </r>
  <r>
    <s v="EY039"/>
    <s v="Private Households in Permanent Housing Units 2011 to 2016"/>
    <s v="16"/>
    <s v="Flat or apartment in a purpose- built block"/>
    <s v="06"/>
    <s v="Aggregate Town Area"/>
    <s v="LH"/>
    <s v="Louth"/>
    <s v="-"/>
    <s v="All years"/>
    <s v="2016"/>
    <s v="2016"/>
    <s v="Number"/>
    <n v="2272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LH"/>
    <s v="Louth"/>
    <s v="191901"/>
    <s v="Before 1919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LH"/>
    <s v="Louth"/>
    <s v="1919345"/>
    <s v="1919 to 1945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LH"/>
    <s v="Louth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LH"/>
    <s v="Louth"/>
    <s v="1961369"/>
    <s v="1961 to 197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LH"/>
    <s v="Louth"/>
    <s v="1971379"/>
    <s v="1971 to 1980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1"/>
    <s v="2011"/>
    <s v="Number"/>
    <n v="69"/>
  </r>
  <r>
    <s v="EY039"/>
    <s v="Private Households in Permanent Housing Units 2011 to 2016"/>
    <s v="16"/>
    <s v="Flat or apartment in a purpose- built block"/>
    <s v="06"/>
    <s v="Aggregate Town Area"/>
    <s v="LH"/>
    <s v="Louth"/>
    <s v="1981389"/>
    <s v="1981 to 1990"/>
    <s v="2016"/>
    <s v="2016"/>
    <s v="Number"/>
    <n v="89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1"/>
    <s v="2011"/>
    <s v="Number"/>
    <n v="320"/>
  </r>
  <r>
    <s v="EY039"/>
    <s v="Private Households in Permanent Housing Units 2011 to 2016"/>
    <s v="16"/>
    <s v="Flat or apartment in a purpose- built block"/>
    <s v="06"/>
    <s v="Aggregate Town Area"/>
    <s v="LH"/>
    <s v="Louth"/>
    <s v="1991399"/>
    <s v="1991 to 2000"/>
    <s v="2016"/>
    <s v="2016"/>
    <s v="Number"/>
    <n v="36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1"/>
    <s v="2011"/>
    <s v="Number"/>
    <n v="1125"/>
  </r>
  <r>
    <s v="EY039"/>
    <s v="Private Households in Permanent Housing Units 2011 to 2016"/>
    <s v="16"/>
    <s v="Flat or apartment in a purpose- built block"/>
    <s v="06"/>
    <s v="Aggregate Town Area"/>
    <s v="LH"/>
    <s v="Louth"/>
    <s v="2001310"/>
    <s v="2001 to 2010"/>
    <s v="2016"/>
    <s v="2016"/>
    <s v="Number"/>
    <n v="1116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H"/>
    <s v="Louth"/>
    <s v="201101"/>
    <s v="2011 or later"/>
    <s v="2016"/>
    <s v="2016"/>
    <s v="Number"/>
    <n v="7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LH"/>
    <s v="Louth"/>
    <s v="9998"/>
    <s v="Not stated"/>
    <s v="2016"/>
    <s v="2016"/>
    <s v="Number"/>
    <n v="442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1"/>
    <s v="2011"/>
    <s v="Number"/>
    <n v="3408"/>
  </r>
  <r>
    <s v="EY039"/>
    <s v="Private Households in Permanent Housing Units 2011 to 2016"/>
    <s v="16"/>
    <s v="Flat or apartment in a purpose- built block"/>
    <s v="06"/>
    <s v="Aggregate Town Area"/>
    <s v="MH"/>
    <s v="Meath"/>
    <s v="-"/>
    <s v="All years"/>
    <s v="2016"/>
    <s v="2016"/>
    <s v="Number"/>
    <n v="3930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MH"/>
    <s v="Meath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H"/>
    <s v="Meath"/>
    <s v="1946346"/>
    <s v="1946 to 196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MH"/>
    <s v="Meath"/>
    <s v="1961369"/>
    <s v="1961 to 197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MH"/>
    <s v="Meath"/>
    <s v="1971379"/>
    <s v="1971 to 1980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MH"/>
    <s v="Meath"/>
    <s v="1981389"/>
    <s v="1981 to 1990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1"/>
    <s v="2011"/>
    <s v="Number"/>
    <n v="485"/>
  </r>
  <r>
    <s v="EY039"/>
    <s v="Private Households in Permanent Housing Units 2011 to 2016"/>
    <s v="16"/>
    <s v="Flat or apartment in a purpose- built block"/>
    <s v="06"/>
    <s v="Aggregate Town Area"/>
    <s v="MH"/>
    <s v="Meath"/>
    <s v="1991399"/>
    <s v="1991 to 2000"/>
    <s v="2016"/>
    <s v="2016"/>
    <s v="Number"/>
    <n v="630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1"/>
    <s v="2011"/>
    <s v="Number"/>
    <n v="2534"/>
  </r>
  <r>
    <s v="EY039"/>
    <s v="Private Households in Permanent Housing Units 2011 to 2016"/>
    <s v="16"/>
    <s v="Flat or apartment in a purpose- built block"/>
    <s v="06"/>
    <s v="Aggregate Town Area"/>
    <s v="MH"/>
    <s v="Meath"/>
    <s v="2001310"/>
    <s v="2001 to 2010"/>
    <s v="2016"/>
    <s v="2016"/>
    <s v="Number"/>
    <n v="2481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H"/>
    <s v="Meath"/>
    <s v="201101"/>
    <s v="2011 or later"/>
    <s v="2016"/>
    <s v="2016"/>
    <s v="Number"/>
    <n v="105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1"/>
    <s v="2011"/>
    <s v="Number"/>
    <n v="216"/>
  </r>
  <r>
    <s v="EY039"/>
    <s v="Private Households in Permanent Housing Units 2011 to 2016"/>
    <s v="16"/>
    <s v="Flat or apartment in a purpose- built block"/>
    <s v="06"/>
    <s v="Aggregate Town Area"/>
    <s v="MH"/>
    <s v="Meath"/>
    <s v="9998"/>
    <s v="Not stated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1"/>
    <s v="2011"/>
    <s v="Number"/>
    <n v="605"/>
  </r>
  <r>
    <s v="EY039"/>
    <s v="Private Households in Permanent Housing Units 2011 to 2016"/>
    <s v="16"/>
    <s v="Flat or apartment in a purpose- built block"/>
    <s v="06"/>
    <s v="Aggregate Town Area"/>
    <s v="OY"/>
    <s v="Offaly"/>
    <s v="-"/>
    <s v="All years"/>
    <s v="2016"/>
    <s v="2016"/>
    <s v="Number"/>
    <n v="736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OY"/>
    <s v="Offaly"/>
    <s v="1946346"/>
    <s v="1946 to 1960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OY"/>
    <s v="Offal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81389"/>
    <s v="1981 to 1990"/>
    <s v="2016"/>
    <s v="2016"/>
    <s v="Number"/>
    <n v="37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1"/>
    <s v="2011"/>
    <s v="Number"/>
    <n v="122"/>
  </r>
  <r>
    <s v="EY039"/>
    <s v="Private Households in Permanent Housing Units 2011 to 2016"/>
    <s v="16"/>
    <s v="Flat or apartment in a purpose- built block"/>
    <s v="06"/>
    <s v="Aggregate Town Area"/>
    <s v="OY"/>
    <s v="Offaly"/>
    <s v="1991399"/>
    <s v="1991 to 2000"/>
    <s v="2016"/>
    <s v="2016"/>
    <s v="Number"/>
    <n v="110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1"/>
    <s v="2011"/>
    <s v="Number"/>
    <n v="343"/>
  </r>
  <r>
    <s v="EY039"/>
    <s v="Private Households in Permanent Housing Units 2011 to 2016"/>
    <s v="16"/>
    <s v="Flat or apartment in a purpose- built block"/>
    <s v="06"/>
    <s v="Aggregate Town Area"/>
    <s v="OY"/>
    <s v="Offaly"/>
    <s v="2001310"/>
    <s v="2001 to 2010"/>
    <s v="2016"/>
    <s v="2016"/>
    <s v="Number"/>
    <n v="318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OY"/>
    <s v="Offaly"/>
    <s v="201101"/>
    <s v="2011 or later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1"/>
    <s v="2011"/>
    <s v="Number"/>
    <n v="63"/>
  </r>
  <r>
    <s v="EY039"/>
    <s v="Private Households in Permanent Housing Units 2011 to 2016"/>
    <s v="16"/>
    <s v="Flat or apartment in a purpose- built block"/>
    <s v="06"/>
    <s v="Aggregate Town Area"/>
    <s v="OY"/>
    <s v="Offaly"/>
    <s v="9998"/>
    <s v="Not stated"/>
    <s v="2016"/>
    <s v="2016"/>
    <s v="Number"/>
    <n v="18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1"/>
    <s v="2011"/>
    <s v="Number"/>
    <n v="181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-"/>
    <s v="All years"/>
    <s v="2016"/>
    <s v="2016"/>
    <s v="Number"/>
    <n v="224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61369"/>
    <s v="1961 to 1970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1"/>
    <s v="2011"/>
    <s v="Number"/>
    <n v="3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71379"/>
    <s v="1971 to 1980"/>
    <s v="2016"/>
    <s v="2016"/>
    <s v="Number"/>
    <n v="68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1"/>
    <s v="2011"/>
    <s v="Number"/>
    <n v="12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1"/>
    <s v="2011"/>
    <s v="Number"/>
    <n v="40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1"/>
    <s v="2011"/>
    <s v="Number"/>
    <n v="999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01310"/>
    <s v="2001 to 2010"/>
    <s v="2016"/>
    <s v="2016"/>
    <s v="Number"/>
    <n v="1157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H"/>
    <s v="Westmeath"/>
    <s v="201101"/>
    <s v="2011 or later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1"/>
    <s v="2011"/>
    <s v="Number"/>
    <n v="202"/>
  </r>
  <r>
    <s v="EY039"/>
    <s v="Private Households in Permanent Housing Units 2011 to 2016"/>
    <s v="16"/>
    <s v="Flat or apartment in a purpose- built block"/>
    <s v="06"/>
    <s v="Aggregate Town Area"/>
    <s v="WH"/>
    <s v="Westmeath"/>
    <s v="9998"/>
    <s v="Not stated"/>
    <s v="2016"/>
    <s v="2016"/>
    <s v="Number"/>
    <n v="35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1"/>
    <s v="2011"/>
    <s v="Number"/>
    <n v="1341"/>
  </r>
  <r>
    <s v="EY039"/>
    <s v="Private Households in Permanent Housing Units 2011 to 2016"/>
    <s v="16"/>
    <s v="Flat or apartment in a purpose- built block"/>
    <s v="06"/>
    <s v="Aggregate Town Area"/>
    <s v="WX"/>
    <s v="Wexford"/>
    <s v="-"/>
    <s v="All years"/>
    <s v="2016"/>
    <s v="2016"/>
    <s v="Number"/>
    <n v="163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WX"/>
    <s v="Wexford"/>
    <s v="1961369"/>
    <s v="1961 to 1970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1"/>
    <s v="2011"/>
    <s v="Number"/>
    <n v="51"/>
  </r>
  <r>
    <s v="EY039"/>
    <s v="Private Households in Permanent Housing Units 2011 to 2016"/>
    <s v="16"/>
    <s v="Flat or apartment in a purpose- built block"/>
    <s v="06"/>
    <s v="Aggregate Town Area"/>
    <s v="WX"/>
    <s v="Wexford"/>
    <s v="1971379"/>
    <s v="1971 to 1980"/>
    <s v="2016"/>
    <s v="2016"/>
    <s v="Number"/>
    <n v="5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81389"/>
    <s v="1981 to 1990"/>
    <s v="2016"/>
    <s v="2016"/>
    <s v="Number"/>
    <n v="93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1"/>
    <s v="2011"/>
    <s v="Number"/>
    <n v="236"/>
  </r>
  <r>
    <s v="EY039"/>
    <s v="Private Households in Permanent Housing Units 2011 to 2016"/>
    <s v="16"/>
    <s v="Flat or apartment in a purpose- built block"/>
    <s v="06"/>
    <s v="Aggregate Town Area"/>
    <s v="WX"/>
    <s v="Wexford"/>
    <s v="1991399"/>
    <s v="1991 to 2000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1"/>
    <s v="2011"/>
    <s v="Number"/>
    <n v="824"/>
  </r>
  <r>
    <s v="EY039"/>
    <s v="Private Households in Permanent Housing Units 2011 to 2016"/>
    <s v="16"/>
    <s v="Flat or apartment in a purpose- built block"/>
    <s v="06"/>
    <s v="Aggregate Town Area"/>
    <s v="WX"/>
    <s v="Wexford"/>
    <s v="2001310"/>
    <s v="2001 to 2010"/>
    <s v="2016"/>
    <s v="2016"/>
    <s v="Number"/>
    <n v="807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X"/>
    <s v="Wexford"/>
    <s v="201101"/>
    <s v="2011 or later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X"/>
    <s v="Wexford"/>
    <s v="9998"/>
    <s v="Not stated"/>
    <s v="2016"/>
    <s v="2016"/>
    <s v="Number"/>
    <n v="227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1"/>
    <s v="2011"/>
    <s v="Number"/>
    <n v="2880"/>
  </r>
  <r>
    <s v="EY039"/>
    <s v="Private Households in Permanent Housing Units 2011 to 2016"/>
    <s v="16"/>
    <s v="Flat or apartment in a purpose- built block"/>
    <s v="06"/>
    <s v="Aggregate Town Area"/>
    <s v="WW"/>
    <s v="Wicklow"/>
    <s v="-"/>
    <s v="All years"/>
    <s v="2016"/>
    <s v="2016"/>
    <s v="Number"/>
    <n v="3201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01"/>
    <s v="Before 1919"/>
    <s v="2016"/>
    <s v="2016"/>
    <s v="Number"/>
    <n v="2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1"/>
    <s v="2011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6"/>
    <s v="Aggregate Town Area"/>
    <s v="WW"/>
    <s v="Wicklow"/>
    <s v="1946346"/>
    <s v="1946 to 196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61369"/>
    <s v="1961 to 1970"/>
    <s v="2016"/>
    <s v="2016"/>
    <s v="Number"/>
    <n v="3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1"/>
    <s v="2011"/>
    <s v="Number"/>
    <n v="83"/>
  </r>
  <r>
    <s v="EY039"/>
    <s v="Private Households in Permanent Housing Units 2011 to 2016"/>
    <s v="16"/>
    <s v="Flat or apartment in a purpose- built block"/>
    <s v="06"/>
    <s v="Aggregate Town Area"/>
    <s v="WW"/>
    <s v="Wicklow"/>
    <s v="1971379"/>
    <s v="1971 to 1980"/>
    <s v="2016"/>
    <s v="2016"/>
    <s v="Number"/>
    <n v="9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1"/>
    <s v="2011"/>
    <s v="Number"/>
    <n v="136"/>
  </r>
  <r>
    <s v="EY039"/>
    <s v="Private Households in Permanent Housing Units 2011 to 2016"/>
    <s v="16"/>
    <s v="Flat or apartment in a purpose- built block"/>
    <s v="06"/>
    <s v="Aggregate Town Area"/>
    <s v="WW"/>
    <s v="Wicklow"/>
    <s v="1981389"/>
    <s v="1981 to 1990"/>
    <s v="2016"/>
    <s v="2016"/>
    <s v="Number"/>
    <n v="152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1"/>
    <s v="2011"/>
    <s v="Number"/>
    <n v="345"/>
  </r>
  <r>
    <s v="EY039"/>
    <s v="Private Households in Permanent Housing Units 2011 to 2016"/>
    <s v="16"/>
    <s v="Flat or apartment in a purpose- built block"/>
    <s v="06"/>
    <s v="Aggregate Town Area"/>
    <s v="WW"/>
    <s v="Wicklow"/>
    <s v="1991399"/>
    <s v="1991 to 2000"/>
    <s v="2016"/>
    <s v="2016"/>
    <s v="Number"/>
    <n v="397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1"/>
    <s v="2011"/>
    <s v="Number"/>
    <n v="2055"/>
  </r>
  <r>
    <s v="EY039"/>
    <s v="Private Households in Permanent Housing Units 2011 to 2016"/>
    <s v="16"/>
    <s v="Flat or apartment in a purpose- built block"/>
    <s v="06"/>
    <s v="Aggregate Town Area"/>
    <s v="WW"/>
    <s v="Wicklow"/>
    <s v="2001310"/>
    <s v="2001 to 2010"/>
    <s v="2016"/>
    <s v="2016"/>
    <s v="Number"/>
    <n v="1998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W"/>
    <s v="Wicklow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1"/>
    <s v="2011"/>
    <s v="Number"/>
    <n v="172"/>
  </r>
  <r>
    <s v="EY039"/>
    <s v="Private Households in Permanent Housing Units 2011 to 2016"/>
    <s v="16"/>
    <s v="Flat or apartment in a purpose- built block"/>
    <s v="06"/>
    <s v="Aggregate Town Area"/>
    <s v="WW"/>
    <s v="Wicklow"/>
    <s v="9998"/>
    <s v="Not stated"/>
    <s v="2016"/>
    <s v="2016"/>
    <s v="Number"/>
    <n v="321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1"/>
    <s v="2011"/>
    <s v="Number"/>
    <n v="1210"/>
  </r>
  <r>
    <s v="EY039"/>
    <s v="Private Households in Permanent Housing Units 2011 to 2016"/>
    <s v="16"/>
    <s v="Flat or apartment in a purpose- built block"/>
    <s v="06"/>
    <s v="Aggregate Town Area"/>
    <s v="CE"/>
    <s v="Clare"/>
    <s v="-"/>
    <s v="All years"/>
    <s v="2016"/>
    <s v="2016"/>
    <s v="Number"/>
    <n v="1454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E"/>
    <s v="Clare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E"/>
    <s v="Clare"/>
    <s v="1919345"/>
    <s v="1919 to 1945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CE"/>
    <s v="Clare"/>
    <s v="1946346"/>
    <s v="1946 to 1960"/>
    <s v="2016"/>
    <s v="2016"/>
    <s v="Number"/>
    <n v="40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1"/>
    <s v="2011"/>
    <s v="Number"/>
    <n v="78"/>
  </r>
  <r>
    <s v="EY039"/>
    <s v="Private Households in Permanent Housing Units 2011 to 2016"/>
    <s v="16"/>
    <s v="Flat or apartment in a purpose- built block"/>
    <s v="06"/>
    <s v="Aggregate Town Area"/>
    <s v="CE"/>
    <s v="Clare"/>
    <s v="1961369"/>
    <s v="1961 to 1970"/>
    <s v="2016"/>
    <s v="2016"/>
    <s v="Number"/>
    <n v="67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1"/>
    <s v="2011"/>
    <s v="Number"/>
    <n v="50"/>
  </r>
  <r>
    <s v="EY039"/>
    <s v="Private Households in Permanent Housing Units 2011 to 2016"/>
    <s v="16"/>
    <s v="Flat or apartment in a purpose- built block"/>
    <s v="06"/>
    <s v="Aggregate Town Area"/>
    <s v="CE"/>
    <s v="Clare"/>
    <s v="1971379"/>
    <s v="1971 to 1980"/>
    <s v="2016"/>
    <s v="2016"/>
    <s v="Number"/>
    <n v="81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1"/>
    <s v="2011"/>
    <s v="Number"/>
    <n v="85"/>
  </r>
  <r>
    <s v="EY039"/>
    <s v="Private Households in Permanent Housing Units 2011 to 2016"/>
    <s v="16"/>
    <s v="Flat or apartment in a purpose- built block"/>
    <s v="06"/>
    <s v="Aggregate Town Area"/>
    <s v="CE"/>
    <s v="Clare"/>
    <s v="1981389"/>
    <s v="1981 to 199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1"/>
    <s v="2011"/>
    <s v="Number"/>
    <n v="211"/>
  </r>
  <r>
    <s v="EY039"/>
    <s v="Private Households in Permanent Housing Units 2011 to 2016"/>
    <s v="16"/>
    <s v="Flat or apartment in a purpose- built block"/>
    <s v="06"/>
    <s v="Aggregate Town Area"/>
    <s v="CE"/>
    <s v="Clare"/>
    <s v="1991399"/>
    <s v="1991 to 2000"/>
    <s v="2016"/>
    <s v="2016"/>
    <s v="Number"/>
    <n v="224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1"/>
    <s v="2011"/>
    <s v="Number"/>
    <n v="630"/>
  </r>
  <r>
    <s v="EY039"/>
    <s v="Private Households in Permanent Housing Units 2011 to 2016"/>
    <s v="16"/>
    <s v="Flat or apartment in a purpose- built block"/>
    <s v="06"/>
    <s v="Aggregate Town Area"/>
    <s v="CE"/>
    <s v="Clare"/>
    <s v="2001310"/>
    <s v="2001 to 2010"/>
    <s v="2016"/>
    <s v="2016"/>
    <s v="Number"/>
    <n v="611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E"/>
    <s v="Clare"/>
    <s v="201101"/>
    <s v="2011 or later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1"/>
    <s v="2011"/>
    <s v="Number"/>
    <n v="118"/>
  </r>
  <r>
    <s v="EY039"/>
    <s v="Private Households in Permanent Housing Units 2011 to 2016"/>
    <s v="16"/>
    <s v="Flat or apartment in a purpose- built block"/>
    <s v="06"/>
    <s v="Aggregate Town Area"/>
    <s v="CE"/>
    <s v="Clare"/>
    <s v="9998"/>
    <s v="Not stated"/>
    <s v="2016"/>
    <s v="2016"/>
    <s v="Number"/>
    <n v="28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1"/>
    <s v="2011"/>
    <s v="Number"/>
    <n v="605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-"/>
    <s v="All years"/>
    <s v="2016"/>
    <s v="2016"/>
    <s v="Number"/>
    <n v="740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1"/>
    <s v="2011"/>
    <s v="Number"/>
    <n v="17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01"/>
    <s v="Before 1919"/>
    <s v="2016"/>
    <s v="2016"/>
    <s v="Number"/>
    <n v="2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1"/>
    <s v="2011"/>
    <s v="Number"/>
    <n v="9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19345"/>
    <s v="1919 to 1945"/>
    <s v="2016"/>
    <s v="2016"/>
    <s v="Number"/>
    <n v="10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1"/>
    <s v="2011"/>
    <s v="Number"/>
    <n v="22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46346"/>
    <s v="1946 to 1960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1"/>
    <s v="2011"/>
    <s v="Number"/>
    <n v="25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61369"/>
    <s v="1961 to 1970"/>
    <s v="2016"/>
    <s v="2016"/>
    <s v="Number"/>
    <n v="30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1"/>
    <s v="2011"/>
    <s v="Number"/>
    <n v="2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71379"/>
    <s v="1971 to 1980"/>
    <s v="2016"/>
    <s v="2016"/>
    <s v="Number"/>
    <n v="288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1"/>
    <s v="2011"/>
    <s v="Number"/>
    <n v="373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81389"/>
    <s v="1981 to 1990"/>
    <s v="2016"/>
    <s v="2016"/>
    <s v="Number"/>
    <n v="452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1"/>
    <s v="2011"/>
    <s v="Number"/>
    <n v="1019"/>
  </r>
  <r>
    <s v="EY039"/>
    <s v="Private Households in Permanent Housing Units 2011 to 2016"/>
    <s v="16"/>
    <s v="Flat or apartment in a purpose- built block"/>
    <s v="06"/>
    <s v="Aggregate Town Area"/>
    <s v="CC"/>
    <s v="Cork City"/>
    <s v="1991399"/>
    <s v="1991 to 2000"/>
    <s v="2016"/>
    <s v="2016"/>
    <s v="Number"/>
    <n v="1197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1"/>
    <s v="2011"/>
    <s v="Number"/>
    <n v="284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01310"/>
    <s v="2001 to 2010"/>
    <s v="2016"/>
    <s v="2016"/>
    <s v="Number"/>
    <n v="3024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201101"/>
    <s v="2011 or later"/>
    <s v="2016"/>
    <s v="2016"/>
    <s v="Number"/>
    <n v="220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1"/>
    <s v="2011"/>
    <s v="Number"/>
    <n v="835"/>
  </r>
  <r>
    <s v="EY039"/>
    <s v="Private Households in Permanent Housing Units 2011 to 2016"/>
    <s v="16"/>
    <s v="Flat or apartment in a purpose- built block"/>
    <s v="06"/>
    <s v="Aggregate Town Area"/>
    <s v="CC"/>
    <s v="Cork City"/>
    <s v="9998"/>
    <s v="Not stated"/>
    <s v="2016"/>
    <s v="2016"/>
    <s v="Number"/>
    <n v="136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1"/>
    <s v="2011"/>
    <s v="Number"/>
    <n v="44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-"/>
    <s v="All years"/>
    <s v="2016"/>
    <s v="2016"/>
    <s v="Number"/>
    <n v="540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1"/>
    <s v="2011"/>
    <s v="Number"/>
    <n v="10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01"/>
    <s v="Before 1919"/>
    <s v="2016"/>
    <s v="2016"/>
    <s v="Number"/>
    <n v="9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1"/>
    <s v="2011"/>
    <s v="Number"/>
    <n v="3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46346"/>
    <s v="1946 to 1960"/>
    <s v="2016"/>
    <s v="2016"/>
    <s v="Number"/>
    <n v="3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1"/>
    <s v="2011"/>
    <s v="Number"/>
    <n v="53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61369"/>
    <s v="1961 to 197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1"/>
    <s v="2011"/>
    <s v="Number"/>
    <n v="12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71379"/>
    <s v="1971 to 1980"/>
    <s v="2016"/>
    <s v="2016"/>
    <s v="Number"/>
    <n v="13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1"/>
    <s v="2011"/>
    <s v="Number"/>
    <n v="18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81389"/>
    <s v="1981 to 1990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1"/>
    <s v="2011"/>
    <s v="Number"/>
    <n v="772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1991399"/>
    <s v="1991 to 2000"/>
    <s v="2016"/>
    <s v="2016"/>
    <s v="Number"/>
    <n v="85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1"/>
    <s v="2011"/>
    <s v="Number"/>
    <n v="2796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01310"/>
    <s v="2001 to 2010"/>
    <s v="2016"/>
    <s v="2016"/>
    <s v="Number"/>
    <n v="3177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201101"/>
    <s v="2011 or later"/>
    <s v="2016"/>
    <s v="2016"/>
    <s v="Number"/>
    <n v="144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1"/>
    <s v="2011"/>
    <s v="Number"/>
    <n v="369"/>
  </r>
  <r>
    <s v="EY039"/>
    <s v="Private Households in Permanent Housing Units 2011 to 2016"/>
    <s v="16"/>
    <s v="Flat or apartment in a purpose- built block"/>
    <s v="06"/>
    <s v="Aggregate Town Area"/>
    <s v="CK"/>
    <s v="Cork County"/>
    <s v="9998"/>
    <s v="Not stated"/>
    <s v="2016"/>
    <s v="2016"/>
    <s v="Number"/>
    <n v="679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1"/>
    <s v="2011"/>
    <s v="Number"/>
    <n v="1401"/>
  </r>
  <r>
    <s v="EY039"/>
    <s v="Private Households in Permanent Housing Units 2011 to 2016"/>
    <s v="16"/>
    <s v="Flat or apartment in a purpose- built block"/>
    <s v="06"/>
    <s v="Aggregate Town Area"/>
    <s v="KY"/>
    <s v="Kerry"/>
    <s v="-"/>
    <s v="All years"/>
    <s v="2016"/>
    <s v="2016"/>
    <s v="Number"/>
    <n v="1784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1"/>
    <s v="2011"/>
    <s v="Number"/>
    <n v="15"/>
  </r>
  <r>
    <s v="EY039"/>
    <s v="Private Households in Permanent Housing Units 2011 to 2016"/>
    <s v="16"/>
    <s v="Flat or apartment in a purpose- built block"/>
    <s v="06"/>
    <s v="Aggregate Town Area"/>
    <s v="KY"/>
    <s v="Kerr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1"/>
    <s v="2011"/>
    <s v="Number"/>
    <n v="17"/>
  </r>
  <r>
    <s v="EY039"/>
    <s v="Private Households in Permanent Housing Units 2011 to 2016"/>
    <s v="16"/>
    <s v="Flat or apartment in a purpose- built block"/>
    <s v="06"/>
    <s v="Aggregate Town Area"/>
    <s v="KY"/>
    <s v="Kerry"/>
    <s v="1946346"/>
    <s v="1946 to 1960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1"/>
    <s v="2011"/>
    <s v="Number"/>
    <n v="27"/>
  </r>
  <r>
    <s v="EY039"/>
    <s v="Private Households in Permanent Housing Units 2011 to 2016"/>
    <s v="16"/>
    <s v="Flat or apartment in a purpose- built block"/>
    <s v="06"/>
    <s v="Aggregate Town Area"/>
    <s v="KY"/>
    <s v="Kerry"/>
    <s v="1961369"/>
    <s v="1961 to 1970"/>
    <s v="2016"/>
    <s v="2016"/>
    <s v="Number"/>
    <n v="23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KY"/>
    <s v="Kerry"/>
    <s v="1971379"/>
    <s v="1971 to 1980"/>
    <s v="2016"/>
    <s v="2016"/>
    <s v="Number"/>
    <n v="73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KY"/>
    <s v="Kerry"/>
    <s v="1981389"/>
    <s v="1981 to 1990"/>
    <s v="2016"/>
    <s v="2016"/>
    <s v="Number"/>
    <n v="1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1"/>
    <s v="2011"/>
    <s v="Number"/>
    <n v="328"/>
  </r>
  <r>
    <s v="EY039"/>
    <s v="Private Households in Permanent Housing Units 2011 to 2016"/>
    <s v="16"/>
    <s v="Flat or apartment in a purpose- built block"/>
    <s v="06"/>
    <s v="Aggregate Town Area"/>
    <s v="KY"/>
    <s v="Kerry"/>
    <s v="1991399"/>
    <s v="1991 to 2000"/>
    <s v="2016"/>
    <s v="2016"/>
    <s v="Number"/>
    <n v="348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1"/>
    <s v="2011"/>
    <s v="Number"/>
    <n v="714"/>
  </r>
  <r>
    <s v="EY039"/>
    <s v="Private Households in Permanent Housing Units 2011 to 2016"/>
    <s v="16"/>
    <s v="Flat or apartment in a purpose- built block"/>
    <s v="06"/>
    <s v="Aggregate Town Area"/>
    <s v="KY"/>
    <s v="Kerry"/>
    <s v="2001310"/>
    <s v="2001 to 2010"/>
    <s v="2016"/>
    <s v="2016"/>
    <s v="Number"/>
    <n v="769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KY"/>
    <s v="Kerry"/>
    <s v="201101"/>
    <s v="2011 or later"/>
    <s v="2016"/>
    <s v="2016"/>
    <s v="Number"/>
    <n v="59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1"/>
    <s v="2011"/>
    <s v="Number"/>
    <n v="154"/>
  </r>
  <r>
    <s v="EY039"/>
    <s v="Private Households in Permanent Housing Units 2011 to 2016"/>
    <s v="16"/>
    <s v="Flat or apartment in a purpose- built block"/>
    <s v="06"/>
    <s v="Aggregate Town Area"/>
    <s v="KY"/>
    <s v="Kerry"/>
    <s v="9998"/>
    <s v="Not stated"/>
    <s v="2016"/>
    <s v="2016"/>
    <s v="Number"/>
    <n v="33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1"/>
    <s v="2011"/>
    <s v="Number"/>
    <n v="474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-"/>
    <s v="All years"/>
    <s v="2016"/>
    <s v="2016"/>
    <s v="Number"/>
    <n v="592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1"/>
    <s v="2011"/>
    <s v="Number"/>
    <n v="89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01"/>
    <s v="Before 1919"/>
    <s v="2016"/>
    <s v="2016"/>
    <s v="Number"/>
    <n v="10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1"/>
    <s v="2011"/>
    <s v="Number"/>
    <n v="48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19345"/>
    <s v="1919 to 1945"/>
    <s v="2016"/>
    <s v="2016"/>
    <s v="Number"/>
    <n v="4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1"/>
    <s v="2011"/>
    <s v="Number"/>
    <n v="4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46346"/>
    <s v="1946 to 1960"/>
    <s v="2016"/>
    <s v="2016"/>
    <s v="Number"/>
    <n v="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1"/>
    <s v="2011"/>
    <s v="Number"/>
    <n v="9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61369"/>
    <s v="1961 to 1970"/>
    <s v="2016"/>
    <s v="2016"/>
    <s v="Number"/>
    <n v="9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1"/>
    <s v="2011"/>
    <s v="Number"/>
    <n v="12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71379"/>
    <s v="1971 to 1980"/>
    <s v="2016"/>
    <s v="2016"/>
    <s v="Number"/>
    <n v="15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1"/>
    <s v="2011"/>
    <s v="Number"/>
    <n v="265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81389"/>
    <s v="1981 to 1990"/>
    <s v="2016"/>
    <s v="2016"/>
    <s v="Number"/>
    <n v="311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1"/>
    <s v="2011"/>
    <s v="Number"/>
    <n v="1012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1991399"/>
    <s v="1991 to 2000"/>
    <s v="2016"/>
    <s v="2016"/>
    <s v="Number"/>
    <n v="107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1"/>
    <s v="2011"/>
    <s v="Number"/>
    <n v="2566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01310"/>
    <s v="2001 to 2010"/>
    <s v="2016"/>
    <s v="2016"/>
    <s v="Number"/>
    <n v="2624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201101"/>
    <s v="2011 or later"/>
    <s v="2016"/>
    <s v="2016"/>
    <s v="Number"/>
    <n v="170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1"/>
    <s v="2011"/>
    <s v="Number"/>
    <n v="497"/>
  </r>
  <r>
    <s v="EY039"/>
    <s v="Private Households in Permanent Housing Units 2011 to 2016"/>
    <s v="16"/>
    <s v="Flat or apartment in a purpose- built block"/>
    <s v="06"/>
    <s v="Aggregate Town Area"/>
    <s v="LK"/>
    <s v="Limerick City and County"/>
    <s v="9998"/>
    <s v="Not stated"/>
    <s v="2016"/>
    <s v="2016"/>
    <s v="Number"/>
    <n v="128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1"/>
    <s v="2011"/>
    <s v="Number"/>
    <n v="11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-"/>
    <s v="All years"/>
    <s v="2016"/>
    <s v="2016"/>
    <s v="Number"/>
    <n v="135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01"/>
    <s v="Before 1919"/>
    <s v="2016"/>
    <s v="2016"/>
    <s v="Number"/>
    <n v="8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19345"/>
    <s v="1919 to 1945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1"/>
    <s v="2011"/>
    <s v="Number"/>
    <n v="3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46346"/>
    <s v="1946 to 1960"/>
    <s v="2016"/>
    <s v="2016"/>
    <s v="Number"/>
    <n v="3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1"/>
    <s v="2011"/>
    <s v="Number"/>
    <n v="47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1"/>
    <s v="2011"/>
    <s v="Number"/>
    <n v="66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81389"/>
    <s v="1981 to 1990"/>
    <s v="2016"/>
    <s v="2016"/>
    <s v="Number"/>
    <n v="10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1"/>
    <s v="2011"/>
    <s v="Number"/>
    <n v="2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1991399"/>
    <s v="1991 to 2000"/>
    <s v="2016"/>
    <s v="2016"/>
    <s v="Number"/>
    <n v="26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1"/>
    <s v="2011"/>
    <s v="Number"/>
    <n v="54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01310"/>
    <s v="2001 to 2010"/>
    <s v="2016"/>
    <s v="2016"/>
    <s v="Number"/>
    <n v="524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TY"/>
    <s v="Tipperar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1"/>
    <s v="2011"/>
    <s v="Number"/>
    <n v="162"/>
  </r>
  <r>
    <s v="EY039"/>
    <s v="Private Households in Permanent Housing Units 2011 to 2016"/>
    <s v="16"/>
    <s v="Flat or apartment in a purpose- built block"/>
    <s v="06"/>
    <s v="Aggregate Town Area"/>
    <s v="TY"/>
    <s v="Tipperary"/>
    <s v="9998"/>
    <s v="Not stated"/>
    <s v="2016"/>
    <s v="2016"/>
    <s v="Number"/>
    <n v="23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1"/>
    <s v="2011"/>
    <s v="Number"/>
    <n v="1926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-"/>
    <s v="All years"/>
    <s v="2016"/>
    <s v="2016"/>
    <s v="Number"/>
    <n v="238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1"/>
    <s v="2011"/>
    <s v="Number"/>
    <n v="7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01"/>
    <s v="Before 1919"/>
    <s v="2016"/>
    <s v="2016"/>
    <s v="Number"/>
    <n v="13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19345"/>
    <s v="1919 to 1945"/>
    <s v="2016"/>
    <s v="2016"/>
    <s v="Number"/>
    <n v="3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46346"/>
    <s v="1946 to 196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1"/>
    <s v="2011"/>
    <s v="Number"/>
    <n v="2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61369"/>
    <s v="1961 to 1970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1"/>
    <s v="2011"/>
    <s v="Number"/>
    <n v="23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71379"/>
    <s v="1971 to 1980"/>
    <s v="2016"/>
    <s v="2016"/>
    <s v="Number"/>
    <n v="42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1"/>
    <s v="2011"/>
    <s v="Number"/>
    <n v="104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81389"/>
    <s v="1981 to 1990"/>
    <s v="2016"/>
    <s v="2016"/>
    <s v="Number"/>
    <n v="12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1"/>
    <s v="2011"/>
    <s v="Number"/>
    <n v="385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1991399"/>
    <s v="1991 to 2000"/>
    <s v="2016"/>
    <s v="2016"/>
    <s v="Number"/>
    <n v="49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1"/>
    <s v="2011"/>
    <s v="Number"/>
    <n v="961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01310"/>
    <s v="2001 to 2010"/>
    <s v="2016"/>
    <s v="2016"/>
    <s v="Number"/>
    <n v="102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201101"/>
    <s v="2011 or later"/>
    <s v="2016"/>
    <s v="2016"/>
    <s v="Number"/>
    <n v="77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1"/>
    <s v="2011"/>
    <s v="Number"/>
    <n v="309"/>
  </r>
  <r>
    <s v="EY039"/>
    <s v="Private Households in Permanent Housing Units 2011 to 2016"/>
    <s v="16"/>
    <s v="Flat or apartment in a purpose- built block"/>
    <s v="06"/>
    <s v="Aggregate Town Area"/>
    <s v="WD"/>
    <s v="Waterford City and County"/>
    <s v="9998"/>
    <s v="Not stated"/>
    <s v="2016"/>
    <s v="2016"/>
    <s v="Number"/>
    <n v="389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1"/>
    <s v="2011"/>
    <s v="Number"/>
    <n v="5188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-"/>
    <s v="All years"/>
    <s v="2016"/>
    <s v="2016"/>
    <s v="Number"/>
    <n v="605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01"/>
    <s v="Before 1919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19345"/>
    <s v="1919 to 1945"/>
    <s v="2016"/>
    <s v="2016"/>
    <s v="Number"/>
    <n v="2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46346"/>
    <s v="1946 to 196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1"/>
    <s v="2011"/>
    <s v="Number"/>
    <n v="96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61369"/>
    <s v="1961 to 1970"/>
    <s v="2016"/>
    <s v="2016"/>
    <s v="Number"/>
    <n v="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1"/>
    <s v="2011"/>
    <s v="Number"/>
    <n v="203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71379"/>
    <s v="1971 to 1980"/>
    <s v="2016"/>
    <s v="2016"/>
    <s v="Number"/>
    <n v="17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1"/>
    <s v="2011"/>
    <s v="Number"/>
    <n v="405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81389"/>
    <s v="1981 to 1990"/>
    <s v="2016"/>
    <s v="2016"/>
    <s v="Number"/>
    <n v="36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1"/>
    <s v="2011"/>
    <s v="Number"/>
    <n v="117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1991399"/>
    <s v="1991 to 2000"/>
    <s v="2016"/>
    <s v="2016"/>
    <s v="Number"/>
    <n v="135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1"/>
    <s v="2011"/>
    <s v="Number"/>
    <n v="269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01310"/>
    <s v="2001 to 2010"/>
    <s v="2016"/>
    <s v="2016"/>
    <s v="Number"/>
    <n v="2791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201101"/>
    <s v="2011 or later"/>
    <s v="2016"/>
    <s v="2016"/>
    <s v="Number"/>
    <n v="130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1"/>
    <s v="2011"/>
    <s v="Number"/>
    <n v="557"/>
  </r>
  <r>
    <s v="EY039"/>
    <s v="Private Households in Permanent Housing Units 2011 to 2016"/>
    <s v="16"/>
    <s v="Flat or apartment in a purpose- built block"/>
    <s v="06"/>
    <s v="Aggregate Town Area"/>
    <s v="GC"/>
    <s v="Galway City"/>
    <s v="9998"/>
    <s v="Not stated"/>
    <s v="2016"/>
    <s v="2016"/>
    <s v="Number"/>
    <n v="106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1"/>
    <s v="2011"/>
    <s v="Number"/>
    <n v="114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-"/>
    <s v="All years"/>
    <s v="2016"/>
    <s v="2016"/>
    <s v="Number"/>
    <n v="1316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01"/>
    <s v="Before 1919"/>
    <s v="2016"/>
    <s v="2016"/>
    <s v="Number"/>
    <n v="1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61369"/>
    <s v="1961 to 1970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1"/>
    <s v="2011"/>
    <s v="Number"/>
    <n v="42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1"/>
    <s v="2011"/>
    <s v="Number"/>
    <n v="15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1991399"/>
    <s v="1991 to 200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1"/>
    <s v="2011"/>
    <s v="Number"/>
    <n v="81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01310"/>
    <s v="2001 to 2010"/>
    <s v="2016"/>
    <s v="2016"/>
    <s v="Number"/>
    <n v="785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201101"/>
    <s v="2011 or later"/>
    <s v="2016"/>
    <s v="2016"/>
    <s v="Number"/>
    <n v="28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1"/>
    <s v="2011"/>
    <s v="Number"/>
    <n v="74"/>
  </r>
  <r>
    <s v="EY039"/>
    <s v="Private Households in Permanent Housing Units 2011 to 2016"/>
    <s v="16"/>
    <s v="Flat or apartment in a purpose- built block"/>
    <s v="06"/>
    <s v="Aggregate Town Area"/>
    <s v="GY"/>
    <s v="Galway County"/>
    <s v="9998"/>
    <s v="Not stated"/>
    <s v="2016"/>
    <s v="2016"/>
    <s v="Number"/>
    <n v="186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1"/>
    <s v="2011"/>
    <s v="Number"/>
    <n v="201"/>
  </r>
  <r>
    <s v="EY039"/>
    <s v="Private Households in Permanent Housing Units 2011 to 2016"/>
    <s v="16"/>
    <s v="Flat or apartment in a purpose- built block"/>
    <s v="06"/>
    <s v="Aggregate Town Area"/>
    <s v="LM"/>
    <s v="Leitrim"/>
    <s v="-"/>
    <s v="All years"/>
    <s v="2016"/>
    <s v="2016"/>
    <s v="Number"/>
    <n v="26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1"/>
    <s v="2011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1981389"/>
    <s v="1981 to 1990"/>
    <s v="2016"/>
    <s v="2016"/>
    <s v="Number"/>
    <n v="3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1"/>
    <s v="2011"/>
    <s v="Number"/>
    <n v="49"/>
  </r>
  <r>
    <s v="EY039"/>
    <s v="Private Households in Permanent Housing Units 2011 to 2016"/>
    <s v="16"/>
    <s v="Flat or apartment in a purpose- built block"/>
    <s v="06"/>
    <s v="Aggregate Town Area"/>
    <s v="LM"/>
    <s v="Leitrim"/>
    <s v="1991399"/>
    <s v="1991 to 2000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1"/>
    <s v="2011"/>
    <s v="Number"/>
    <n v="138"/>
  </r>
  <r>
    <s v="EY039"/>
    <s v="Private Households in Permanent Housing Units 2011 to 2016"/>
    <s v="16"/>
    <s v="Flat or apartment in a purpose- built block"/>
    <s v="06"/>
    <s v="Aggregate Town Area"/>
    <s v="LM"/>
    <s v="Leitrim"/>
    <s v="2001310"/>
    <s v="2001 to 2010"/>
    <s v="2016"/>
    <s v="2016"/>
    <s v="Number"/>
    <n v="196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LM"/>
    <s v="Leitrim"/>
    <s v="9998"/>
    <s v="Not stated"/>
    <s v="2016"/>
    <s v="2016"/>
    <s v="Number"/>
    <n v="15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1"/>
    <s v="2011"/>
    <s v="Number"/>
    <n v="1013"/>
  </r>
  <r>
    <s v="EY039"/>
    <s v="Private Households in Permanent Housing Units 2011 to 2016"/>
    <s v="16"/>
    <s v="Flat or apartment in a purpose- built block"/>
    <s v="06"/>
    <s v="Aggregate Town Area"/>
    <s v="MO"/>
    <s v="Mayo"/>
    <s v="-"/>
    <s v="All years"/>
    <s v="2016"/>
    <s v="2016"/>
    <s v="Number"/>
    <n v="1151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O"/>
    <s v="Mayo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1"/>
    <s v="2011"/>
    <s v="Number"/>
    <n v="18"/>
  </r>
  <r>
    <s v="EY039"/>
    <s v="Private Households in Permanent Housing Units 2011 to 2016"/>
    <s v="16"/>
    <s v="Flat or apartment in a purpose- built block"/>
    <s v="06"/>
    <s v="Aggregate Town Area"/>
    <s v="MO"/>
    <s v="May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MO"/>
    <s v="Mayo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1"/>
    <s v="2011"/>
    <s v="Number"/>
    <n v="43"/>
  </r>
  <r>
    <s v="EY039"/>
    <s v="Private Households in Permanent Housing Units 2011 to 2016"/>
    <s v="16"/>
    <s v="Flat or apartment in a purpose- built block"/>
    <s v="06"/>
    <s v="Aggregate Town Area"/>
    <s v="MO"/>
    <s v="Mayo"/>
    <s v="1971379"/>
    <s v="1971 to 1980"/>
    <s v="2016"/>
    <s v="2016"/>
    <s v="Number"/>
    <n v="5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1"/>
    <s v="2011"/>
    <s v="Number"/>
    <n v="71"/>
  </r>
  <r>
    <s v="EY039"/>
    <s v="Private Households in Permanent Housing Units 2011 to 2016"/>
    <s v="16"/>
    <s v="Flat or apartment in a purpose- built block"/>
    <s v="06"/>
    <s v="Aggregate Town Area"/>
    <s v="MO"/>
    <s v="Mayo"/>
    <s v="1981389"/>
    <s v="1981 to 1990"/>
    <s v="2016"/>
    <s v="2016"/>
    <s v="Number"/>
    <n v="49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1"/>
    <s v="2011"/>
    <s v="Number"/>
    <n v="182"/>
  </r>
  <r>
    <s v="EY039"/>
    <s v="Private Households in Permanent Housing Units 2011 to 2016"/>
    <s v="16"/>
    <s v="Flat or apartment in a purpose- built block"/>
    <s v="06"/>
    <s v="Aggregate Town Area"/>
    <s v="MO"/>
    <s v="Mayo"/>
    <s v="1991399"/>
    <s v="1991 to 2000"/>
    <s v="2016"/>
    <s v="2016"/>
    <s v="Number"/>
    <n v="23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1"/>
    <s v="2011"/>
    <s v="Number"/>
    <n v="581"/>
  </r>
  <r>
    <s v="EY039"/>
    <s v="Private Households in Permanent Housing Units 2011 to 2016"/>
    <s v="16"/>
    <s v="Flat or apartment in a purpose- built block"/>
    <s v="06"/>
    <s v="Aggregate Town Area"/>
    <s v="MO"/>
    <s v="Mayo"/>
    <s v="2001310"/>
    <s v="2001 to 2010"/>
    <s v="2016"/>
    <s v="2016"/>
    <s v="Number"/>
    <n v="623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O"/>
    <s v="Mayo"/>
    <s v="201101"/>
    <s v="2011 or later"/>
    <s v="2016"/>
    <s v="2016"/>
    <s v="Number"/>
    <n v="44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1"/>
    <s v="2011"/>
    <s v="Number"/>
    <n v="67"/>
  </r>
  <r>
    <s v="EY039"/>
    <s v="Private Households in Permanent Housing Units 2011 to 2016"/>
    <s v="16"/>
    <s v="Flat or apartment in a purpose- built block"/>
    <s v="06"/>
    <s v="Aggregate Town Area"/>
    <s v="MO"/>
    <s v="Mayo"/>
    <s v="9998"/>
    <s v="Not stated"/>
    <s v="2016"/>
    <s v="2016"/>
    <s v="Number"/>
    <n v="1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1"/>
    <s v="2011"/>
    <s v="Number"/>
    <n v="32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-"/>
    <s v="All years"/>
    <s v="2016"/>
    <s v="2016"/>
    <s v="Number"/>
    <n v="38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1"/>
    <s v="2011"/>
    <s v="Number"/>
    <n v="3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1991399"/>
    <s v="1991 to 200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1"/>
    <s v="2011"/>
    <s v="Number"/>
    <n v="227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01310"/>
    <s v="2001 to 2010"/>
    <s v="2016"/>
    <s v="2016"/>
    <s v="Number"/>
    <n v="21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RN"/>
    <s v="Roscommon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1"/>
    <s v="2011"/>
    <s v="Number"/>
    <n v="26"/>
  </r>
  <r>
    <s v="EY039"/>
    <s v="Private Households in Permanent Housing Units 2011 to 2016"/>
    <s v="16"/>
    <s v="Flat or apartment in a purpose- built block"/>
    <s v="06"/>
    <s v="Aggregate Town Area"/>
    <s v="RN"/>
    <s v="Roscommon"/>
    <s v="9998"/>
    <s v="Not stated"/>
    <s v="2016"/>
    <s v="2016"/>
    <s v="Number"/>
    <n v="62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1"/>
    <s v="2011"/>
    <s v="Number"/>
    <n v="1011"/>
  </r>
  <r>
    <s v="EY039"/>
    <s v="Private Households in Permanent Housing Units 2011 to 2016"/>
    <s v="16"/>
    <s v="Flat or apartment in a purpose- built block"/>
    <s v="06"/>
    <s v="Aggregate Town Area"/>
    <s v="SO"/>
    <s v="Sligo"/>
    <s v="-"/>
    <s v="All years"/>
    <s v="2016"/>
    <s v="2016"/>
    <s v="Number"/>
    <n v="116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SO"/>
    <s v="Sligo"/>
    <s v="191901"/>
    <s v="Before 1919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SO"/>
    <s v="Sligo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1"/>
    <s v="2011"/>
    <s v="Number"/>
    <n v="9"/>
  </r>
  <r>
    <s v="EY039"/>
    <s v="Private Households in Permanent Housing Units 2011 to 2016"/>
    <s v="16"/>
    <s v="Flat or apartment in a purpose- built block"/>
    <s v="06"/>
    <s v="Aggregate Town Area"/>
    <s v="SO"/>
    <s v="Slig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1"/>
    <s v="2011"/>
    <s v="Number"/>
    <n v="21"/>
  </r>
  <r>
    <s v="EY039"/>
    <s v="Private Households in Permanent Housing Units 2011 to 2016"/>
    <s v="16"/>
    <s v="Flat or apartment in a purpose- built block"/>
    <s v="06"/>
    <s v="Aggregate Town Area"/>
    <s v="SO"/>
    <s v="Sligo"/>
    <s v="1971379"/>
    <s v="1971 to 1980"/>
    <s v="2016"/>
    <s v="2016"/>
    <s v="Number"/>
    <n v="36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1"/>
    <s v="2011"/>
    <s v="Number"/>
    <n v="80"/>
  </r>
  <r>
    <s v="EY039"/>
    <s v="Private Households in Permanent Housing Units 2011 to 2016"/>
    <s v="16"/>
    <s v="Flat or apartment in a purpose- built block"/>
    <s v="06"/>
    <s v="Aggregate Town Area"/>
    <s v="SO"/>
    <s v="Sligo"/>
    <s v="1981389"/>
    <s v="1981 to 1990"/>
    <s v="2016"/>
    <s v="2016"/>
    <s v="Number"/>
    <n v="56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1"/>
    <s v="2011"/>
    <s v="Number"/>
    <n v="222"/>
  </r>
  <r>
    <s v="EY039"/>
    <s v="Private Households in Permanent Housing Units 2011 to 2016"/>
    <s v="16"/>
    <s v="Flat or apartment in a purpose- built block"/>
    <s v="06"/>
    <s v="Aggregate Town Area"/>
    <s v="SO"/>
    <s v="Sligo"/>
    <s v="1991399"/>
    <s v="1991 to 2000"/>
    <s v="2016"/>
    <s v="2016"/>
    <s v="Number"/>
    <n v="225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1"/>
    <s v="2011"/>
    <s v="Number"/>
    <n v="576"/>
  </r>
  <r>
    <s v="EY039"/>
    <s v="Private Households in Permanent Housing Units 2011 to 2016"/>
    <s v="16"/>
    <s v="Flat or apartment in a purpose- built block"/>
    <s v="06"/>
    <s v="Aggregate Town Area"/>
    <s v="SO"/>
    <s v="Sligo"/>
    <s v="2001310"/>
    <s v="2001 to 2010"/>
    <s v="2016"/>
    <s v="2016"/>
    <s v="Number"/>
    <n v="536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SO"/>
    <s v="Sligo"/>
    <s v="201101"/>
    <s v="2011 or later"/>
    <s v="2016"/>
    <s v="2016"/>
    <s v="Number"/>
    <n v="34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1"/>
    <s v="2011"/>
    <s v="Number"/>
    <n v="82"/>
  </r>
  <r>
    <s v="EY039"/>
    <s v="Private Households in Permanent Housing Units 2011 to 2016"/>
    <s v="16"/>
    <s v="Flat or apartment in a purpose- built block"/>
    <s v="06"/>
    <s v="Aggregate Town Area"/>
    <s v="SO"/>
    <s v="Sligo"/>
    <s v="9998"/>
    <s v="Not stated"/>
    <s v="2016"/>
    <s v="2016"/>
    <s v="Number"/>
    <n v="232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1"/>
    <s v="2011"/>
    <s v="Number"/>
    <n v="441"/>
  </r>
  <r>
    <s v="EY039"/>
    <s v="Private Households in Permanent Housing Units 2011 to 2016"/>
    <s v="16"/>
    <s v="Flat or apartment in a purpose- built block"/>
    <s v="06"/>
    <s v="Aggregate Town Area"/>
    <s v="CN"/>
    <s v="Cavan"/>
    <s v="-"/>
    <s v="All years"/>
    <s v="2016"/>
    <s v="2016"/>
    <s v="Number"/>
    <n v="606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01"/>
    <s v="Before 1919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6"/>
    <s v="Aggregate Town Area"/>
    <s v="CN"/>
    <s v="Cavan"/>
    <s v="1919345"/>
    <s v="1919 to 1945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1"/>
    <s v="2011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6"/>
    <s v="Aggregate Town Area"/>
    <s v="CN"/>
    <s v="Cavan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CN"/>
    <s v="Cavan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CN"/>
    <s v="Cavan"/>
    <s v="1991399"/>
    <s v="1991 to 2000"/>
    <s v="2016"/>
    <s v="2016"/>
    <s v="Number"/>
    <n v="86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6"/>
    <s v="Aggregate Town Area"/>
    <s v="CN"/>
    <s v="Cavan"/>
    <s v="2001310"/>
    <s v="2001 to 2010"/>
    <s v="2016"/>
    <s v="2016"/>
    <s v="Number"/>
    <n v="302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CN"/>
    <s v="Cavan"/>
    <s v="201101"/>
    <s v="2011 or later"/>
    <s v="2016"/>
    <s v="2016"/>
    <s v="Number"/>
    <n v="31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6"/>
    <s v="Aggregate Town Area"/>
    <s v="CN"/>
    <s v="Cavan"/>
    <s v="9998"/>
    <s v="Not stated"/>
    <s v="2016"/>
    <s v="2016"/>
    <s v="Number"/>
    <n v="120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1"/>
    <s v="2011"/>
    <s v="Number"/>
    <n v="969"/>
  </r>
  <r>
    <s v="EY039"/>
    <s v="Private Households in Permanent Housing Units 2011 to 2016"/>
    <s v="16"/>
    <s v="Flat or apartment in a purpose- built block"/>
    <s v="06"/>
    <s v="Aggregate Town Area"/>
    <s v="DL"/>
    <s v="Donegal"/>
    <s v="-"/>
    <s v="All years"/>
    <s v="2016"/>
    <s v="2016"/>
    <s v="Number"/>
    <n v="111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6"/>
    <s v="Aggregate Town Area"/>
    <s v="DL"/>
    <s v="Donegal"/>
    <s v="1919345"/>
    <s v="1919 to 1945"/>
    <s v="2016"/>
    <s v="2016"/>
    <s v="Number"/>
    <n v="1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1"/>
    <s v="2011"/>
    <s v="Number"/>
    <n v="1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61369"/>
    <s v="1961 to 197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6"/>
    <s v="Aggregate Town Area"/>
    <s v="DL"/>
    <s v="Donegal"/>
    <s v="1971379"/>
    <s v="1971 to 1980"/>
    <s v="2016"/>
    <s v="2016"/>
    <s v="Number"/>
    <n v="50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1"/>
    <s v="2011"/>
    <s v="Number"/>
    <n v="41"/>
  </r>
  <r>
    <s v="EY039"/>
    <s v="Private Households in Permanent Housing Units 2011 to 2016"/>
    <s v="16"/>
    <s v="Flat or apartment in a purpose- built block"/>
    <s v="06"/>
    <s v="Aggregate Town Area"/>
    <s v="DL"/>
    <s v="Donegal"/>
    <s v="1981389"/>
    <s v="1981 to 1990"/>
    <s v="2016"/>
    <s v="2016"/>
    <s v="Number"/>
    <n v="58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1"/>
    <s v="2011"/>
    <s v="Number"/>
    <n v="153"/>
  </r>
  <r>
    <s v="EY039"/>
    <s v="Private Households in Permanent Housing Units 2011 to 2016"/>
    <s v="16"/>
    <s v="Flat or apartment in a purpose- built block"/>
    <s v="06"/>
    <s v="Aggregate Town Area"/>
    <s v="DL"/>
    <s v="Donegal"/>
    <s v="1991399"/>
    <s v="1991 to 2000"/>
    <s v="2016"/>
    <s v="2016"/>
    <s v="Number"/>
    <n v="195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1"/>
    <s v="2011"/>
    <s v="Number"/>
    <n v="633"/>
  </r>
  <r>
    <s v="EY039"/>
    <s v="Private Households in Permanent Housing Units 2011 to 2016"/>
    <s v="16"/>
    <s v="Flat or apartment in a purpose- built block"/>
    <s v="06"/>
    <s v="Aggregate Town Area"/>
    <s v="DL"/>
    <s v="Donegal"/>
    <s v="2001310"/>
    <s v="2001 to 2010"/>
    <s v="2016"/>
    <s v="2016"/>
    <s v="Number"/>
    <n v="572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DL"/>
    <s v="Donegal"/>
    <s v="201101"/>
    <s v="2011 or later"/>
    <s v="2016"/>
    <s v="2016"/>
    <s v="Number"/>
    <n v="27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1"/>
    <s v="2011"/>
    <s v="Number"/>
    <n v="84"/>
  </r>
  <r>
    <s v="EY039"/>
    <s v="Private Households in Permanent Housing Units 2011 to 2016"/>
    <s v="16"/>
    <s v="Flat or apartment in a purpose- built block"/>
    <s v="06"/>
    <s v="Aggregate Town Area"/>
    <s v="DL"/>
    <s v="Donegal"/>
    <s v="9998"/>
    <s v="Not stated"/>
    <s v="2016"/>
    <s v="2016"/>
    <s v="Number"/>
    <n v="165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1"/>
    <s v="2011"/>
    <s v="Number"/>
    <n v="5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-"/>
    <s v="All years"/>
    <s v="2016"/>
    <s v="2016"/>
    <s v="Number"/>
    <n v="61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1"/>
    <s v="2011"/>
    <s v="Number"/>
    <n v="25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01"/>
    <s v="Before 1919"/>
    <s v="2016"/>
    <s v="2016"/>
    <s v="Number"/>
    <n v="2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1"/>
    <s v="2011"/>
    <s v="Number"/>
    <n v="12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46346"/>
    <s v="1946 to 1960"/>
    <s v="2016"/>
    <s v="2016"/>
    <s v="Number"/>
    <n v="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1"/>
    <s v="2011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1"/>
    <s v="2011"/>
    <s v="Number"/>
    <n v="56"/>
  </r>
  <r>
    <s v="EY039"/>
    <s v="Private Households in Permanent Housing Units 2011 to 2016"/>
    <s v="16"/>
    <s v="Flat or apartment in a purpose- built block"/>
    <s v="06"/>
    <s v="Aggregate Town Area"/>
    <s v="MN"/>
    <s v="Monaghan"/>
    <s v="1991399"/>
    <s v="1991 to 2000"/>
    <s v="2016"/>
    <s v="2016"/>
    <s v="Number"/>
    <n v="66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1"/>
    <s v="2011"/>
    <s v="Number"/>
    <n v="323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01310"/>
    <s v="2001 to 2010"/>
    <s v="2016"/>
    <s v="2016"/>
    <s v="Number"/>
    <n v="33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6"/>
    <s v="Aggregate Town Area"/>
    <s v="MN"/>
    <s v="Monaghan"/>
    <s v="201101"/>
    <s v="2011 or later"/>
    <s v="2016"/>
    <s v="2016"/>
    <s v="Number"/>
    <n v="21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1"/>
    <s v="2011"/>
    <s v="Number"/>
    <n v="36"/>
  </r>
  <r>
    <s v="EY039"/>
    <s v="Private Households in Permanent Housing Units 2011 to 2016"/>
    <s v="16"/>
    <s v="Flat or apartment in a purpose- built block"/>
    <s v="06"/>
    <s v="Aggregate Town Area"/>
    <s v="MN"/>
    <s v="Monaghan"/>
    <s v="9998"/>
    <s v="Not stated"/>
    <s v="2016"/>
    <s v="2016"/>
    <s v="Number"/>
    <n v="8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1"/>
    <s v="2011"/>
    <s v="Number"/>
    <n v="5168"/>
  </r>
  <r>
    <s v="EY039"/>
    <s v="Private Households in Permanent Housing Units 2011 to 2016"/>
    <s v="16"/>
    <s v="Flat or apartment in a purpose- built block"/>
    <s v="01"/>
    <s v="Aggregate Rural Area"/>
    <s v="IE"/>
    <s v="State"/>
    <s v="-"/>
    <s v="All years"/>
    <s v="2016"/>
    <s v="2016"/>
    <s v="Number"/>
    <n v="5372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1"/>
    <s v="2011"/>
    <s v="Number"/>
    <n v="21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01"/>
    <s v="Before 1919"/>
    <s v="2016"/>
    <s v="2016"/>
    <s v="Number"/>
    <n v="195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1"/>
    <s v="2011"/>
    <s v="Number"/>
    <n v="108"/>
  </r>
  <r>
    <s v="EY039"/>
    <s v="Private Households in Permanent Housing Units 2011 to 2016"/>
    <s v="16"/>
    <s v="Flat or apartment in a purpose- built block"/>
    <s v="01"/>
    <s v="Aggregate Rural Area"/>
    <s v="IE"/>
    <s v="State"/>
    <s v="1919345"/>
    <s v="1919 to 1945"/>
    <s v="2016"/>
    <s v="2016"/>
    <s v="Number"/>
    <n v="114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IE"/>
    <s v="State"/>
    <s v="1946346"/>
    <s v="1946 to 1960"/>
    <s v="2016"/>
    <s v="2016"/>
    <s v="Number"/>
    <n v="101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61369"/>
    <s v="1961 to 1970"/>
    <s v="2016"/>
    <s v="2016"/>
    <s v="Number"/>
    <n v="128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1"/>
    <s v="2011"/>
    <s v="Number"/>
    <n v="247"/>
  </r>
  <r>
    <s v="EY039"/>
    <s v="Private Households in Permanent Housing Units 2011 to 2016"/>
    <s v="16"/>
    <s v="Flat or apartment in a purpose- built block"/>
    <s v="01"/>
    <s v="Aggregate Rural Area"/>
    <s v="IE"/>
    <s v="State"/>
    <s v="1971379"/>
    <s v="1971 to 1980"/>
    <s v="2016"/>
    <s v="2016"/>
    <s v="Number"/>
    <n v="21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1"/>
    <s v="2011"/>
    <s v="Number"/>
    <n v="306"/>
  </r>
  <r>
    <s v="EY039"/>
    <s v="Private Households in Permanent Housing Units 2011 to 2016"/>
    <s v="16"/>
    <s v="Flat or apartment in a purpose- built block"/>
    <s v="01"/>
    <s v="Aggregate Rural Area"/>
    <s v="IE"/>
    <s v="State"/>
    <s v="1981389"/>
    <s v="1981 to 1990"/>
    <s v="2016"/>
    <s v="2016"/>
    <s v="Number"/>
    <n v="335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1"/>
    <s v="2011"/>
    <s v="Number"/>
    <n v="707"/>
  </r>
  <r>
    <s v="EY039"/>
    <s v="Private Households in Permanent Housing Units 2011 to 2016"/>
    <s v="16"/>
    <s v="Flat or apartment in a purpose- built block"/>
    <s v="01"/>
    <s v="Aggregate Rural Area"/>
    <s v="IE"/>
    <s v="State"/>
    <s v="1991399"/>
    <s v="1991 to 2000"/>
    <s v="2016"/>
    <s v="2016"/>
    <s v="Number"/>
    <n v="813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1"/>
    <s v="2011"/>
    <s v="Number"/>
    <n v="2851"/>
  </r>
  <r>
    <s v="EY039"/>
    <s v="Private Households in Permanent Housing Units 2011 to 2016"/>
    <s v="16"/>
    <s v="Flat or apartment in a purpose- built block"/>
    <s v="01"/>
    <s v="Aggregate Rural Area"/>
    <s v="IE"/>
    <s v="State"/>
    <s v="2001310"/>
    <s v="2001 to 2010"/>
    <s v="2016"/>
    <s v="2016"/>
    <s v="Number"/>
    <n v="2605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IE"/>
    <s v="State"/>
    <s v="201101"/>
    <s v="2011 or later"/>
    <s v="2016"/>
    <s v="2016"/>
    <s v="Number"/>
    <n v="210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IE"/>
    <s v="State"/>
    <s v="9998"/>
    <s v="Not stated"/>
    <s v="2016"/>
    <s v="2016"/>
    <s v="Number"/>
    <n v="655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CW"/>
    <s v="Carlow"/>
    <s v="-"/>
    <s v="All years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01"/>
    <s v="Before 1919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CW"/>
    <s v="Carlow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W"/>
    <s v="Carlow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01310"/>
    <s v="2001 to 2010"/>
    <s v="2016"/>
    <s v="2016"/>
    <s v="Number"/>
    <n v="44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W"/>
    <s v="Carlow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W"/>
    <s v="Carlow"/>
    <s v="9998"/>
    <s v="Not stated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-"/>
    <s v="All years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01310"/>
    <s v="2001 to 201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1"/>
    <s v="2011"/>
    <s v="Number"/>
    <n v="246"/>
  </r>
  <r>
    <s v="EY039"/>
    <s v="Private Households in Permanent Housing Units 2011 to 2016"/>
    <s v="16"/>
    <s v="Flat or apartment in a purpose- built block"/>
    <s v="01"/>
    <s v="Aggregate Rural Area"/>
    <s v="FL"/>
    <s v="Fingal"/>
    <s v="-"/>
    <s v="All years"/>
    <s v="2016"/>
    <s v="2016"/>
    <s v="Number"/>
    <n v="103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FL"/>
    <s v="Fingal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FL"/>
    <s v="Fingal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1"/>
    <s v="2011"/>
    <s v="Number"/>
    <n v="16"/>
  </r>
  <r>
    <s v="EY039"/>
    <s v="Private Households in Permanent Housing Units 2011 to 2016"/>
    <s v="16"/>
    <s v="Flat or apartment in a purpose- built block"/>
    <s v="01"/>
    <s v="Aggregate Rural Area"/>
    <s v="FL"/>
    <s v="Fingal"/>
    <s v="1991399"/>
    <s v="1991 to 200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1"/>
    <s v="2011"/>
    <s v="Number"/>
    <n v="203"/>
  </r>
  <r>
    <s v="EY039"/>
    <s v="Private Households in Permanent Housing Units 2011 to 2016"/>
    <s v="16"/>
    <s v="Flat or apartment in a purpose- built block"/>
    <s v="01"/>
    <s v="Aggregate Rural Area"/>
    <s v="FL"/>
    <s v="Fingal"/>
    <s v="2001310"/>
    <s v="2001 to 2010"/>
    <s v="2016"/>
    <s v="2016"/>
    <s v="Number"/>
    <n v="57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FL"/>
    <s v="Fingal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FL"/>
    <s v="Fingal"/>
    <s v="9998"/>
    <s v="Not stated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1"/>
    <s v="2011"/>
    <s v="Number"/>
    <n v="9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-"/>
    <s v="All years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01310"/>
    <s v="2001 to 2010"/>
    <s v="2016"/>
    <s v="2016"/>
    <s v="Number"/>
    <n v="35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1"/>
    <s v="2011"/>
    <s v="Number"/>
    <n v="38"/>
  </r>
  <r>
    <s v="EY039"/>
    <s v="Private Households in Permanent Housing Units 2011 to 2016"/>
    <s v="16"/>
    <s v="Flat or apartment in a purpose- built block"/>
    <s v="01"/>
    <s v="Aggregate Rural Area"/>
    <s v="SD"/>
    <s v="South Dublin"/>
    <s v="9998"/>
    <s v="Not stated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1"/>
    <s v="2011"/>
    <s v="Number"/>
    <n v="239"/>
  </r>
  <r>
    <s v="EY039"/>
    <s v="Private Households in Permanent Housing Units 2011 to 2016"/>
    <s v="16"/>
    <s v="Flat or apartment in a purpose- built block"/>
    <s v="01"/>
    <s v="Aggregate Rural Area"/>
    <s v="KE"/>
    <s v="Kildare"/>
    <s v="-"/>
    <s v="All years"/>
    <s v="2016"/>
    <s v="2016"/>
    <s v="Number"/>
    <n v="354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71379"/>
    <s v="1971 to 198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1"/>
    <s v="2011"/>
    <s v="Number"/>
    <n v="33"/>
  </r>
  <r>
    <s v="EY039"/>
    <s v="Private Households in Permanent Housing Units 2011 to 2016"/>
    <s v="16"/>
    <s v="Flat or apartment in a purpose- built block"/>
    <s v="01"/>
    <s v="Aggregate Rural Area"/>
    <s v="KE"/>
    <s v="Kildare"/>
    <s v="1991399"/>
    <s v="1991 to 2000"/>
    <s v="2016"/>
    <s v="2016"/>
    <s v="Number"/>
    <n v="59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1"/>
    <s v="2011"/>
    <s v="Number"/>
    <n v="144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01310"/>
    <s v="2001 to 2010"/>
    <s v="2016"/>
    <s v="2016"/>
    <s v="Number"/>
    <n v="172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KE"/>
    <s v="Kildare"/>
    <s v="9998"/>
    <s v="Not stated"/>
    <s v="2016"/>
    <s v="2016"/>
    <s v="Number"/>
    <n v="58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1"/>
    <s v="2011"/>
    <s v="Number"/>
    <n v="8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-"/>
    <s v="All years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71379"/>
    <s v="1971 to 198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1991399"/>
    <s v="1991 to 200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01310"/>
    <s v="2001 to 2010"/>
    <s v="2016"/>
    <s v="2016"/>
    <s v="Number"/>
    <n v="32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K"/>
    <s v="Kilkenn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K"/>
    <s v="Kilkenny"/>
    <s v="9998"/>
    <s v="Not stated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S"/>
    <s v="Laois"/>
    <s v="-"/>
    <s v="All years"/>
    <s v="2016"/>
    <s v="2016"/>
    <s v="Number"/>
    <n v="5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01"/>
    <s v="Before 1919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LS"/>
    <s v="Laois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LS"/>
    <s v="Laois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81389"/>
    <s v="1981 to 199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1991399"/>
    <s v="1991 to 200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LS"/>
    <s v="Laois"/>
    <s v="2001310"/>
    <s v="2001 to 2010"/>
    <s v="2016"/>
    <s v="2016"/>
    <s v="Number"/>
    <n v="31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S"/>
    <s v="Laois"/>
    <s v="9998"/>
    <s v="Not stated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1"/>
    <s v="2011"/>
    <s v="Number"/>
    <n v="5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-"/>
    <s v="All years"/>
    <s v="2016"/>
    <s v="2016"/>
    <s v="Number"/>
    <n v="6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01310"/>
    <s v="2001 to 201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1"/>
    <s v="2011"/>
    <s v="Number"/>
    <n v="162"/>
  </r>
  <r>
    <s v="EY039"/>
    <s v="Private Households in Permanent Housing Units 2011 to 2016"/>
    <s v="16"/>
    <s v="Flat or apartment in a purpose- built block"/>
    <s v="01"/>
    <s v="Aggregate Rural Area"/>
    <s v="LH"/>
    <s v="Louth"/>
    <s v="-"/>
    <s v="All years"/>
    <s v="2016"/>
    <s v="2016"/>
    <s v="Number"/>
    <n v="184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H"/>
    <s v="Louth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H"/>
    <s v="Louth"/>
    <s v="1971379"/>
    <s v="1971 to 198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LH"/>
    <s v="Louth"/>
    <s v="1991399"/>
    <s v="1991 to 2000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1"/>
    <s v="2011"/>
    <s v="Number"/>
    <n v="113"/>
  </r>
  <r>
    <s v="EY039"/>
    <s v="Private Households in Permanent Housing Units 2011 to 2016"/>
    <s v="16"/>
    <s v="Flat or apartment in a purpose- built block"/>
    <s v="01"/>
    <s v="Aggregate Rural Area"/>
    <s v="LH"/>
    <s v="Louth"/>
    <s v="2001310"/>
    <s v="2001 to 2010"/>
    <s v="2016"/>
    <s v="2016"/>
    <s v="Number"/>
    <n v="87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H"/>
    <s v="Louth"/>
    <s v="201101"/>
    <s v="2011 or later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H"/>
    <s v="Louth"/>
    <s v="9998"/>
    <s v="Not stated"/>
    <s v="2016"/>
    <s v="2016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1"/>
    <s v="2011"/>
    <s v="Number"/>
    <n v="489"/>
  </r>
  <r>
    <s v="EY039"/>
    <s v="Private Households in Permanent Housing Units 2011 to 2016"/>
    <s v="16"/>
    <s v="Flat or apartment in a purpose- built block"/>
    <s v="01"/>
    <s v="Aggregate Rural Area"/>
    <s v="MH"/>
    <s v="Meath"/>
    <s v="-"/>
    <s v="All years"/>
    <s v="2016"/>
    <s v="2016"/>
    <s v="Number"/>
    <n v="458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MH"/>
    <s v="Meath"/>
    <s v="1919345"/>
    <s v="1919 to 1945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MH"/>
    <s v="Meath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MH"/>
    <s v="Meath"/>
    <s v="1961369"/>
    <s v="1961 to 197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H"/>
    <s v="Meath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1"/>
    <s v="2011"/>
    <s v="Number"/>
    <n v="25"/>
  </r>
  <r>
    <s v="EY039"/>
    <s v="Private Households in Permanent Housing Units 2011 to 2016"/>
    <s v="16"/>
    <s v="Flat or apartment in a purpose- built block"/>
    <s v="01"/>
    <s v="Aggregate Rural Area"/>
    <s v="MH"/>
    <s v="Meath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1"/>
    <s v="2011"/>
    <s v="Number"/>
    <n v="71"/>
  </r>
  <r>
    <s v="EY039"/>
    <s v="Private Households in Permanent Housing Units 2011 to 2016"/>
    <s v="16"/>
    <s v="Flat or apartment in a purpose- built block"/>
    <s v="01"/>
    <s v="Aggregate Rural Area"/>
    <s v="MH"/>
    <s v="Meath"/>
    <s v="1991399"/>
    <s v="1991 to 2000"/>
    <s v="2016"/>
    <s v="2016"/>
    <s v="Number"/>
    <n v="52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1"/>
    <s v="2011"/>
    <s v="Number"/>
    <n v="263"/>
  </r>
  <r>
    <s v="EY039"/>
    <s v="Private Households in Permanent Housing Units 2011 to 2016"/>
    <s v="16"/>
    <s v="Flat or apartment in a purpose- built block"/>
    <s v="01"/>
    <s v="Aggregate Rural Area"/>
    <s v="MH"/>
    <s v="Meath"/>
    <s v="2001310"/>
    <s v="2001 to 2010"/>
    <s v="2016"/>
    <s v="2016"/>
    <s v="Number"/>
    <n v="248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H"/>
    <s v="Meath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MH"/>
    <s v="Meath"/>
    <s v="9998"/>
    <s v="Not stated"/>
    <s v="2016"/>
    <s v="2016"/>
    <s v="Number"/>
    <n v="67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1"/>
    <s v="2011"/>
    <s v="Number"/>
    <n v="23"/>
  </r>
  <r>
    <s v="EY039"/>
    <s v="Private Households in Permanent Housing Units 2011 to 2016"/>
    <s v="16"/>
    <s v="Flat or apartment in a purpose- built block"/>
    <s v="01"/>
    <s v="Aggregate Rural Area"/>
    <s v="OY"/>
    <s v="Offaly"/>
    <s v="-"/>
    <s v="All years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OY"/>
    <s v="Offal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OY"/>
    <s v="Offaly"/>
    <s v="1981389"/>
    <s v="1981 to 199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OY"/>
    <s v="Offaly"/>
    <s v="1991399"/>
    <s v="1991 to 200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OY"/>
    <s v="Offaly"/>
    <s v="2001310"/>
    <s v="2001 to 201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1"/>
    <s v="2011"/>
    <s v="Number"/>
    <n v="10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-"/>
    <s v="All years"/>
    <s v="2016"/>
    <s v="2016"/>
    <s v="Number"/>
    <n v="13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19345"/>
    <s v="1919 to 1945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1"/>
    <s v="2011"/>
    <s v="Number"/>
    <n v="75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01310"/>
    <s v="2001 to 2010"/>
    <s v="2016"/>
    <s v="2016"/>
    <s v="Number"/>
    <n v="8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201101"/>
    <s v="2011 or later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WH"/>
    <s v="Westmeath"/>
    <s v="9998"/>
    <s v="Not stated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1"/>
    <s v="2011"/>
    <s v="Number"/>
    <n v="126"/>
  </r>
  <r>
    <s v="EY039"/>
    <s v="Private Households in Permanent Housing Units 2011 to 2016"/>
    <s v="16"/>
    <s v="Flat or apartment in a purpose- built block"/>
    <s v="01"/>
    <s v="Aggregate Rural Area"/>
    <s v="WX"/>
    <s v="Wexford"/>
    <s v="-"/>
    <s v="All years"/>
    <s v="2016"/>
    <s v="2016"/>
    <s v="Number"/>
    <n v="111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46346"/>
    <s v="1946 to 196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81389"/>
    <s v="1981 to 199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WX"/>
    <s v="Wexford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1"/>
    <s v="2011"/>
    <s v="Number"/>
    <n v="66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01310"/>
    <s v="2001 to 2010"/>
    <s v="2016"/>
    <s v="2016"/>
    <s v="Number"/>
    <n v="48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X"/>
    <s v="Wexford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WX"/>
    <s v="Wexford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1"/>
    <s v="2011"/>
    <s v="Number"/>
    <n v="170"/>
  </r>
  <r>
    <s v="EY039"/>
    <s v="Private Households in Permanent Housing Units 2011 to 2016"/>
    <s v="16"/>
    <s v="Flat or apartment in a purpose- built block"/>
    <s v="01"/>
    <s v="Aggregate Rural Area"/>
    <s v="WW"/>
    <s v="Wicklow"/>
    <s v="-"/>
    <s v="All years"/>
    <s v="2016"/>
    <s v="2016"/>
    <s v="Number"/>
    <n v="18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1"/>
    <s v="2011"/>
    <s v="Number"/>
    <n v="22"/>
  </r>
  <r>
    <s v="EY039"/>
    <s v="Private Households in Permanent Housing Units 2011 to 2016"/>
    <s v="16"/>
    <s v="Flat or apartment in a purpose- built block"/>
    <s v="01"/>
    <s v="Aggregate Rural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1"/>
    <s v="2011"/>
    <s v="Number"/>
    <n v="77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01310"/>
    <s v="2001 to 2010"/>
    <s v="2016"/>
    <s v="2016"/>
    <s v="Number"/>
    <n v="68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W"/>
    <s v="Wicklow"/>
    <s v="201101"/>
    <s v="2011 or later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WW"/>
    <s v="Wicklow"/>
    <s v="9998"/>
    <s v="Not stated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1"/>
    <s v="2011"/>
    <s v="Number"/>
    <n v="359"/>
  </r>
  <r>
    <s v="EY039"/>
    <s v="Private Households in Permanent Housing Units 2011 to 2016"/>
    <s v="16"/>
    <s v="Flat or apartment in a purpose- built block"/>
    <s v="01"/>
    <s v="Aggregate Rural Area"/>
    <s v="CE"/>
    <s v="Clare"/>
    <s v="-"/>
    <s v="All years"/>
    <s v="2016"/>
    <s v="2016"/>
    <s v="Number"/>
    <n v="500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01"/>
    <s v="Before 1919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E"/>
    <s v="Clare"/>
    <s v="1919345"/>
    <s v="1919 to 1945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E"/>
    <s v="Clare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E"/>
    <s v="Clare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CE"/>
    <s v="Clare"/>
    <s v="1981389"/>
    <s v="1981 to 199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1"/>
    <s v="2011"/>
    <s v="Number"/>
    <n v="47"/>
  </r>
  <r>
    <s v="EY039"/>
    <s v="Private Households in Permanent Housing Units 2011 to 2016"/>
    <s v="16"/>
    <s v="Flat or apartment in a purpose- built block"/>
    <s v="01"/>
    <s v="Aggregate Rural Area"/>
    <s v="CE"/>
    <s v="Clare"/>
    <s v="1991399"/>
    <s v="1991 to 2000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1"/>
    <s v="2011"/>
    <s v="Number"/>
    <n v="233"/>
  </r>
  <r>
    <s v="EY039"/>
    <s v="Private Households in Permanent Housing Units 2011 to 2016"/>
    <s v="16"/>
    <s v="Flat or apartment in a purpose- built block"/>
    <s v="01"/>
    <s v="Aggregate Rural Area"/>
    <s v="CE"/>
    <s v="Clare"/>
    <s v="2001310"/>
    <s v="2001 to 2010"/>
    <s v="2016"/>
    <s v="2016"/>
    <s v="Number"/>
    <n v="223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E"/>
    <s v="Clare"/>
    <s v="201101"/>
    <s v="2011 or later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CE"/>
    <s v="Clare"/>
    <s v="9998"/>
    <s v="Not stated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1"/>
    <s v="2011"/>
    <s v="Number"/>
    <n v="43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-"/>
    <s v="All years"/>
    <s v="2016"/>
    <s v="2016"/>
    <s v="Number"/>
    <n v="4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01"/>
    <s v="Before 1919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19345"/>
    <s v="1919 to 1945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46346"/>
    <s v="1946 to 196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61369"/>
    <s v="1961 to 197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71379"/>
    <s v="1971 to 1980"/>
    <s v="2016"/>
    <s v="2016"/>
    <s v="Number"/>
    <n v="2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1"/>
    <s v="2011"/>
    <s v="Number"/>
    <n v="36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81389"/>
    <s v="1981 to 1990"/>
    <s v="2016"/>
    <s v="2016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1"/>
    <s v="2011"/>
    <s v="Number"/>
    <n v="5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1991399"/>
    <s v="1991 to 2000"/>
    <s v="2016"/>
    <s v="2016"/>
    <s v="Number"/>
    <n v="7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1"/>
    <s v="2011"/>
    <s v="Number"/>
    <n v="225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01310"/>
    <s v="2001 to 2010"/>
    <s v="2016"/>
    <s v="2016"/>
    <s v="Number"/>
    <n v="182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201101"/>
    <s v="2011 or later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CK"/>
    <s v="Cork County"/>
    <s v="9998"/>
    <s v="Not stated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1"/>
    <s v="2011"/>
    <s v="Number"/>
    <n v="149"/>
  </r>
  <r>
    <s v="EY039"/>
    <s v="Private Households in Permanent Housing Units 2011 to 2016"/>
    <s v="16"/>
    <s v="Flat or apartment in a purpose- built block"/>
    <s v="01"/>
    <s v="Aggregate Rural Area"/>
    <s v="KY"/>
    <s v="Kerry"/>
    <s v="-"/>
    <s v="All years"/>
    <s v="2016"/>
    <s v="2016"/>
    <s v="Number"/>
    <n v="20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KY"/>
    <s v="Kerry"/>
    <s v="1919345"/>
    <s v="1919 to 1945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61369"/>
    <s v="1961 to 197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KY"/>
    <s v="Kerry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1"/>
    <s v="2011"/>
    <s v="Number"/>
    <n v="26"/>
  </r>
  <r>
    <s v="EY039"/>
    <s v="Private Households in Permanent Housing Units 2011 to 2016"/>
    <s v="16"/>
    <s v="Flat or apartment in a purpose- built block"/>
    <s v="01"/>
    <s v="Aggregate Rural Area"/>
    <s v="KY"/>
    <s v="Kerry"/>
    <s v="1991399"/>
    <s v="1991 to 2000"/>
    <s v="2016"/>
    <s v="2016"/>
    <s v="Number"/>
    <n v="27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1"/>
    <s v="2011"/>
    <s v="Number"/>
    <n v="56"/>
  </r>
  <r>
    <s v="EY039"/>
    <s v="Private Households in Permanent Housing Units 2011 to 2016"/>
    <s v="16"/>
    <s v="Flat or apartment in a purpose- built block"/>
    <s v="01"/>
    <s v="Aggregate Rural Area"/>
    <s v="KY"/>
    <s v="Kerry"/>
    <s v="2001310"/>
    <s v="2001 to 201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KY"/>
    <s v="Kerry"/>
    <s v="201101"/>
    <s v="2011 or later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KY"/>
    <s v="Kerry"/>
    <s v="9998"/>
    <s v="Not stated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1"/>
    <s v="2011"/>
    <s v="Number"/>
    <n v="22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-"/>
    <s v="All years"/>
    <s v="2016"/>
    <s v="2016"/>
    <s v="Number"/>
    <n v="24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01"/>
    <s v="Before 1919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46346"/>
    <s v="1946 to 196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61369"/>
    <s v="1961 to 197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1"/>
    <s v="2011"/>
    <s v="Number"/>
    <n v="43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1"/>
    <s v="2011"/>
    <s v="Number"/>
    <n v="10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01310"/>
    <s v="2001 to 2010"/>
    <s v="2016"/>
    <s v="2016"/>
    <s v="Number"/>
    <n v="98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201101"/>
    <s v="2011 or later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6"/>
    <s v="Flat or apartment in a purpose- built block"/>
    <s v="01"/>
    <s v="Aggregate Rural Area"/>
    <s v="LK"/>
    <s v="Limerick City and County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1"/>
    <s v="2011"/>
    <s v="Number"/>
    <n v="7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-"/>
    <s v="All years"/>
    <s v="2016"/>
    <s v="2016"/>
    <s v="Number"/>
    <n v="104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01"/>
    <s v="Before 1919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71379"/>
    <s v="1971 to 198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81389"/>
    <s v="1981 to 1990"/>
    <s v="2016"/>
    <s v="2016"/>
    <s v="Number"/>
    <n v="9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1991399"/>
    <s v="1991 to 200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01310"/>
    <s v="2001 to 2010"/>
    <s v="2016"/>
    <s v="2016"/>
    <s v="Number"/>
    <n v="22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TY"/>
    <s v="Tipperary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1"/>
    <s v="2011"/>
    <s v="Number"/>
    <n v="6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-"/>
    <s v="All years"/>
    <s v="2016"/>
    <s v="2016"/>
    <s v="Number"/>
    <n v="99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01"/>
    <s v="Before 1919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71379"/>
    <s v="1971 to 198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81389"/>
    <s v="1981 to 199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1991399"/>
    <s v="1991 to 200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1"/>
    <s v="2011"/>
    <s v="Number"/>
    <n v="46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01310"/>
    <s v="2001 to 2010"/>
    <s v="2016"/>
    <s v="2016"/>
    <s v="Number"/>
    <n v="45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WD"/>
    <s v="Waterford City and County"/>
    <s v="9998"/>
    <s v="Not stated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1"/>
    <s v="2011"/>
    <s v="Number"/>
    <n v="37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-"/>
    <s v="All years"/>
    <s v="2016"/>
    <s v="2016"/>
    <s v="Number"/>
    <n v="41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01"/>
    <s v="Before 1919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19345"/>
    <s v="1919 to 1945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1"/>
    <s v="2011"/>
    <s v="Number"/>
    <n v="12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71379"/>
    <s v="1971 to 198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81389"/>
    <s v="1981 to 1990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1"/>
    <s v="2011"/>
    <s v="Number"/>
    <n v="78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1991399"/>
    <s v="1991 to 2000"/>
    <s v="2016"/>
    <s v="2016"/>
    <s v="Number"/>
    <n v="8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1"/>
    <s v="2011"/>
    <s v="Number"/>
    <n v="206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01310"/>
    <s v="2001 to 2010"/>
    <s v="2016"/>
    <s v="2016"/>
    <s v="Number"/>
    <n v="197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201101"/>
    <s v="2011 or later"/>
    <s v="2016"/>
    <s v="2016"/>
    <s v="Number"/>
    <n v="19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1"/>
    <s v="2011"/>
    <s v="Number"/>
    <n v="135"/>
  </r>
  <r>
    <s v="EY039"/>
    <s v="Private Households in Permanent Housing Units 2011 to 2016"/>
    <s v="16"/>
    <s v="Flat or apartment in a purpose- built block"/>
    <s v="01"/>
    <s v="Aggregate Rural Area"/>
    <s v="LM"/>
    <s v="Leitrim"/>
    <s v="-"/>
    <s v="All years"/>
    <s v="2016"/>
    <s v="2016"/>
    <s v="Number"/>
    <n v="15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61369"/>
    <s v="1961 to 1970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71379"/>
    <s v="1971 to 198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1"/>
    <s v="2011"/>
    <s v="Number"/>
    <n v="13"/>
  </r>
  <r>
    <s v="EY039"/>
    <s v="Private Households in Permanent Housing Units 2011 to 2016"/>
    <s v="16"/>
    <s v="Flat or apartment in a purpose- built block"/>
    <s v="01"/>
    <s v="Aggregate Rural Area"/>
    <s v="LM"/>
    <s v="Leitrim"/>
    <s v="1991399"/>
    <s v="1991 to 2000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1"/>
    <s v="2011"/>
    <s v="Number"/>
    <n v="87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01310"/>
    <s v="2001 to 2010"/>
    <s v="2016"/>
    <s v="2016"/>
    <s v="Number"/>
    <n v="85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LM"/>
    <s v="Leitrim"/>
    <s v="201101"/>
    <s v="2011 or later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LM"/>
    <s v="Leitrim"/>
    <s v="9998"/>
    <s v="Not stated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1"/>
    <s v="2011"/>
    <s v="Number"/>
    <n v="292"/>
  </r>
  <r>
    <s v="EY039"/>
    <s v="Private Households in Permanent Housing Units 2011 to 2016"/>
    <s v="16"/>
    <s v="Flat or apartment in a purpose- built block"/>
    <s v="01"/>
    <s v="Aggregate Rural Area"/>
    <s v="MO"/>
    <s v="Mayo"/>
    <s v="-"/>
    <s v="All years"/>
    <s v="2016"/>
    <s v="2016"/>
    <s v="Number"/>
    <n v="28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01"/>
    <s v="Before 1919"/>
    <s v="2016"/>
    <s v="2016"/>
    <s v="Number"/>
    <n v="5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19345"/>
    <s v="1919 to 1945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MO"/>
    <s v="Mayo"/>
    <s v="1946346"/>
    <s v="1946 to 196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MO"/>
    <s v="Mayo"/>
    <s v="1971379"/>
    <s v="1971 to 1980"/>
    <s v="2016"/>
    <s v="2016"/>
    <s v="Number"/>
    <n v="7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1"/>
    <s v="2011"/>
    <s v="Number"/>
    <n v="20"/>
  </r>
  <r>
    <s v="EY039"/>
    <s v="Private Households in Permanent Housing Units 2011 to 2016"/>
    <s v="16"/>
    <s v="Flat or apartment in a purpose- built block"/>
    <s v="01"/>
    <s v="Aggregate Rural Area"/>
    <s v="MO"/>
    <s v="Mayo"/>
    <s v="1981389"/>
    <s v="1981 to 1990"/>
    <s v="2016"/>
    <s v="2016"/>
    <s v="Number"/>
    <n v="29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O"/>
    <s v="Mayo"/>
    <s v="1991399"/>
    <s v="1991 to 2000"/>
    <s v="2016"/>
    <s v="2016"/>
    <s v="Number"/>
    <n v="49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1"/>
    <s v="2011"/>
    <s v="Number"/>
    <n v="167"/>
  </r>
  <r>
    <s v="EY039"/>
    <s v="Private Households in Permanent Housing Units 2011 to 2016"/>
    <s v="16"/>
    <s v="Flat or apartment in a purpose- built block"/>
    <s v="01"/>
    <s v="Aggregate Rural Area"/>
    <s v="MO"/>
    <s v="Mayo"/>
    <s v="2001310"/>
    <s v="2001 to 2010"/>
    <s v="2016"/>
    <s v="2016"/>
    <s v="Number"/>
    <n v="131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O"/>
    <s v="Mayo"/>
    <s v="201101"/>
    <s v="2011 or later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1"/>
    <s v="2011"/>
    <s v="Number"/>
    <n v="11"/>
  </r>
  <r>
    <s v="EY039"/>
    <s v="Private Households in Permanent Housing Units 2011 to 2016"/>
    <s v="16"/>
    <s v="Flat or apartment in a purpose- built block"/>
    <s v="01"/>
    <s v="Aggregate Rural Area"/>
    <s v="MO"/>
    <s v="Mayo"/>
    <s v="9998"/>
    <s v="Not stated"/>
    <s v="2016"/>
    <s v="2016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1"/>
    <s v="2011"/>
    <s v="Number"/>
    <n v="5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-"/>
    <s v="All years"/>
    <s v="2016"/>
    <s v="2016"/>
    <s v="Number"/>
    <n v="54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1991399"/>
    <s v="1991 to 200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01310"/>
    <s v="2001 to 2010"/>
    <s v="2016"/>
    <s v="2016"/>
    <s v="Number"/>
    <n v="37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RN"/>
    <s v="Roscommon"/>
    <s v="9998"/>
    <s v="Not stated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1"/>
    <s v="2011"/>
    <s v="Number"/>
    <n v="208"/>
  </r>
  <r>
    <s v="EY039"/>
    <s v="Private Households in Permanent Housing Units 2011 to 2016"/>
    <s v="16"/>
    <s v="Flat or apartment in a purpose- built block"/>
    <s v="01"/>
    <s v="Aggregate Rural Area"/>
    <s v="SO"/>
    <s v="Sligo"/>
    <s v="-"/>
    <s v="All years"/>
    <s v="2016"/>
    <s v="2016"/>
    <s v="Number"/>
    <n v="15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1"/>
    <s v="2011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01"/>
    <s v="Before 1919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19345"/>
    <s v="1919 to 1945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SO"/>
    <s v="Sligo"/>
    <s v="1946346"/>
    <s v="1946 to 1960"/>
    <s v="2016"/>
    <s v="2016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1"/>
    <s v="2011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1"/>
    <s v="2011"/>
    <s v="Number"/>
    <n v="29"/>
  </r>
  <r>
    <s v="EY039"/>
    <s v="Private Households in Permanent Housing Units 2011 to 2016"/>
    <s v="16"/>
    <s v="Flat or apartment in a purpose- built block"/>
    <s v="01"/>
    <s v="Aggregate Rural Area"/>
    <s v="SO"/>
    <s v="Sligo"/>
    <s v="1991399"/>
    <s v="1991 to 200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1"/>
    <s v="2011"/>
    <s v="Number"/>
    <n v="142"/>
  </r>
  <r>
    <s v="EY039"/>
    <s v="Private Households in Permanent Housing Units 2011 to 2016"/>
    <s v="16"/>
    <s v="Flat or apartment in a purpose- built block"/>
    <s v="01"/>
    <s v="Aggregate Rural Area"/>
    <s v="SO"/>
    <s v="Sligo"/>
    <s v="2001310"/>
    <s v="2001 to 2010"/>
    <s v="2016"/>
    <s v="2016"/>
    <s v="Number"/>
    <n v="94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SO"/>
    <s v="Sligo"/>
    <s v="201101"/>
    <s v="2011 or later"/>
    <s v="2016"/>
    <s v="2016"/>
    <s v="Number"/>
    <n v="2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SO"/>
    <s v="Sligo"/>
    <s v="9998"/>
    <s v="Not stated"/>
    <s v="2016"/>
    <s v="2016"/>
    <s v="Number"/>
    <n v="18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1"/>
    <s v="2011"/>
    <s v="Number"/>
    <n v="217"/>
  </r>
  <r>
    <s v="EY039"/>
    <s v="Private Households in Permanent Housing Units 2011 to 2016"/>
    <s v="16"/>
    <s v="Flat or apartment in a purpose- built block"/>
    <s v="01"/>
    <s v="Aggregate Rural Area"/>
    <s v="CN"/>
    <s v="Cavan"/>
    <s v="-"/>
    <s v="All years"/>
    <s v="2016"/>
    <s v="2016"/>
    <s v="Number"/>
    <n v="26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01"/>
    <s v="Before 1919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46346"/>
    <s v="1946 to 1960"/>
    <s v="2016"/>
    <s v="2016"/>
    <s v="Number"/>
    <n v="8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CN"/>
    <s v="Cavan"/>
    <s v="1961369"/>
    <s v="1961 to 197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1"/>
    <s v="2011"/>
    <s v="Number"/>
    <n v="4"/>
  </r>
  <r>
    <s v="EY039"/>
    <s v="Private Households in Permanent Housing Units 2011 to 2016"/>
    <s v="16"/>
    <s v="Flat or apartment in a purpose- built block"/>
    <s v="01"/>
    <s v="Aggregate Rural Area"/>
    <s v="CN"/>
    <s v="Cavan"/>
    <s v="1971379"/>
    <s v="1971 to 1980"/>
    <s v="2016"/>
    <s v="2016"/>
    <s v="Number"/>
    <n v="11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1"/>
    <s v="2011"/>
    <s v="Number"/>
    <n v="10"/>
  </r>
  <r>
    <s v="EY039"/>
    <s v="Private Households in Permanent Housing Units 2011 to 2016"/>
    <s v="16"/>
    <s v="Flat or apartment in a purpose- built block"/>
    <s v="01"/>
    <s v="Aggregate Rural Area"/>
    <s v="CN"/>
    <s v="Cavan"/>
    <s v="1981389"/>
    <s v="1981 to 199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1"/>
    <s v="2011"/>
    <s v="Number"/>
    <n v="31"/>
  </r>
  <r>
    <s v="EY039"/>
    <s v="Private Households in Permanent Housing Units 2011 to 2016"/>
    <s v="16"/>
    <s v="Flat or apartment in a purpose- built block"/>
    <s v="01"/>
    <s v="Aggregate Rural Area"/>
    <s v="CN"/>
    <s v="Cavan"/>
    <s v="1991399"/>
    <s v="1991 to 2000"/>
    <s v="2016"/>
    <s v="2016"/>
    <s v="Number"/>
    <n v="46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1"/>
    <s v="2011"/>
    <s v="Number"/>
    <n v="140"/>
  </r>
  <r>
    <s v="EY039"/>
    <s v="Private Households in Permanent Housing Units 2011 to 2016"/>
    <s v="16"/>
    <s v="Flat or apartment in a purpose- built block"/>
    <s v="01"/>
    <s v="Aggregate Rural Area"/>
    <s v="CN"/>
    <s v="Cavan"/>
    <s v="2001310"/>
    <s v="2001 to 2010"/>
    <s v="2016"/>
    <s v="2016"/>
    <s v="Number"/>
    <n v="148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CN"/>
    <s v="Cav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1"/>
    <s v="2011"/>
    <s v="Number"/>
    <n v="17"/>
  </r>
  <r>
    <s v="EY039"/>
    <s v="Private Households in Permanent Housing Units 2011 to 2016"/>
    <s v="16"/>
    <s v="Flat or apartment in a purpose- built block"/>
    <s v="01"/>
    <s v="Aggregate Rural Area"/>
    <s v="CN"/>
    <s v="Cavan"/>
    <s v="9998"/>
    <s v="Not stated"/>
    <s v="2016"/>
    <s v="2016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1"/>
    <s v="2011"/>
    <s v="Number"/>
    <n v="4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-"/>
    <s v="All years"/>
    <s v="2016"/>
    <s v="2016"/>
    <s v="Number"/>
    <n v="5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1"/>
    <s v="2011"/>
    <s v="Number"/>
    <n v="1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01"/>
    <s v="Before 1919"/>
    <s v="2016"/>
    <s v="2016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1"/>
    <s v="2011"/>
    <s v="Number"/>
    <n v="8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1"/>
    <s v="2011"/>
    <s v="Number"/>
    <n v="1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1"/>
    <s v="2011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61369"/>
    <s v="1961 to 1970"/>
    <s v="2016"/>
    <s v="2016"/>
    <s v="Number"/>
    <n v="16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1"/>
    <s v="2011"/>
    <s v="Number"/>
    <n v="24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71379"/>
    <s v="1971 to 1980"/>
    <s v="2016"/>
    <s v="2016"/>
    <s v="Number"/>
    <n v="2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1"/>
    <s v="2011"/>
    <s v="Number"/>
    <n v="30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81389"/>
    <s v="1981 to 1990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1"/>
    <s v="2011"/>
    <s v="Number"/>
    <n v="51"/>
  </r>
  <r>
    <s v="EY039"/>
    <s v="Private Households in Permanent Housing Units 2011 to 2016"/>
    <s v="16"/>
    <s v="Flat or apartment in a purpose- built block"/>
    <s v="01"/>
    <s v="Aggregate Rural Area"/>
    <s v="DL"/>
    <s v="Donegal"/>
    <s v="1991399"/>
    <s v="1991 to 2000"/>
    <s v="2016"/>
    <s v="2016"/>
    <s v="Number"/>
    <n v="75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1"/>
    <s v="2011"/>
    <s v="Number"/>
    <n v="267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01310"/>
    <s v="2001 to 2010"/>
    <s v="2016"/>
    <s v="2016"/>
    <s v="Number"/>
    <n v="269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DL"/>
    <s v="Donegal"/>
    <s v="201101"/>
    <s v="2011 or later"/>
    <s v="2016"/>
    <s v="2016"/>
    <s v="Number"/>
    <n v="25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1"/>
    <s v="2011"/>
    <s v="Number"/>
    <n v="34"/>
  </r>
  <r>
    <s v="EY039"/>
    <s v="Private Households in Permanent Housing Units 2011 to 2016"/>
    <s v="16"/>
    <s v="Flat or apartment in a purpose- built block"/>
    <s v="01"/>
    <s v="Aggregate Rural Area"/>
    <s v="DL"/>
    <s v="Donegal"/>
    <s v="9998"/>
    <s v="Not stated"/>
    <s v="2016"/>
    <s v="2016"/>
    <s v="Number"/>
    <n v="3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1"/>
    <s v="2011"/>
    <s v="Number"/>
    <n v="11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-"/>
    <s v="All years"/>
    <s v="2016"/>
    <s v="2016"/>
    <s v="Number"/>
    <n v="7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1"/>
    <s v="2011"/>
    <s v="Number"/>
    <n v="28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01"/>
    <s v="Before 1919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1"/>
    <s v="2011"/>
    <s v="Number"/>
    <n v="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19345"/>
    <s v="1919 to 1945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1"/>
    <s v="2011"/>
    <s v="Number"/>
    <n v="5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1"/>
    <s v="2011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61369"/>
    <s v="1961 to 1970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71379"/>
    <s v="1971 to 198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81389"/>
    <s v="1981 to 1990"/>
    <s v="2016"/>
    <s v="2016"/>
    <s v="Number"/>
    <n v="4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1"/>
    <s v="2011"/>
    <s v="Number"/>
    <n v="9"/>
  </r>
  <r>
    <s v="EY039"/>
    <s v="Private Households in Permanent Housing Units 2011 to 2016"/>
    <s v="16"/>
    <s v="Flat or apartment in a purpose- built block"/>
    <s v="01"/>
    <s v="Aggregate Rural Area"/>
    <s v="MN"/>
    <s v="Monaghan"/>
    <s v="1991399"/>
    <s v="1991 to 2000"/>
    <s v="2016"/>
    <s v="2016"/>
    <s v="Number"/>
    <n v="1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1"/>
    <s v="2011"/>
    <s v="Number"/>
    <n v="42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6"/>
    <s v="Flat or apartment in a purpose- built block"/>
    <s v="01"/>
    <s v="Aggregate Rural Area"/>
    <s v="MN"/>
    <s v="Monaghan"/>
    <s v="201101"/>
    <s v="2011 or later"/>
    <s v="2016"/>
    <s v="2016"/>
    <s v="Number"/>
    <n v="3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1"/>
    <s v="2011"/>
    <s v="Number"/>
    <n v="7"/>
  </r>
  <r>
    <s v="EY039"/>
    <s v="Private Households in Permanent Housing Units 2011 to 2016"/>
    <s v="16"/>
    <s v="Flat or apartment in a purpose- built block"/>
    <s v="01"/>
    <s v="Aggregate Rural Area"/>
    <s v="MN"/>
    <s v="Monaghan"/>
    <s v="9998"/>
    <s v="Not stated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1"/>
    <s v="2011"/>
    <s v="Number"/>
    <n v="2766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-"/>
    <s v="All years"/>
    <s v="2016"/>
    <s v="2016"/>
    <s v="Number"/>
    <n v="2878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1"/>
    <s v="2011"/>
    <s v="Number"/>
    <n v="997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01"/>
    <s v="Before 1919"/>
    <s v="2016"/>
    <s v="2016"/>
    <s v="Number"/>
    <n v="957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1"/>
    <s v="2011"/>
    <s v="Number"/>
    <n v="29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19345"/>
    <s v="1919 to 1945"/>
    <s v="2016"/>
    <s v="2016"/>
    <s v="Number"/>
    <n v="2653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1"/>
    <s v="2011"/>
    <s v="Number"/>
    <n v="173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46346"/>
    <s v="1946 to 1960"/>
    <s v="2016"/>
    <s v="2016"/>
    <s v="Number"/>
    <n v="174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1"/>
    <s v="2011"/>
    <s v="Number"/>
    <n v="113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61369"/>
    <s v="1961 to 1970"/>
    <s v="2016"/>
    <s v="2016"/>
    <s v="Number"/>
    <n v="118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1"/>
    <s v="2011"/>
    <s v="Number"/>
    <n v="1161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71379"/>
    <s v="1971 to 1980"/>
    <s v="2016"/>
    <s v="2016"/>
    <s v="Number"/>
    <n v="1176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1"/>
    <s v="2011"/>
    <s v="Number"/>
    <n v="108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81389"/>
    <s v="1981 to 1990"/>
    <s v="2016"/>
    <s v="2016"/>
    <s v="Number"/>
    <n v="103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1"/>
    <s v="2011"/>
    <s v="Number"/>
    <n v="1962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1991399"/>
    <s v="1991 to 2000"/>
    <s v="2016"/>
    <s v="2016"/>
    <s v="Number"/>
    <n v="153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1"/>
    <s v="2011"/>
    <s v="Number"/>
    <n v="3669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01310"/>
    <s v="2001 to 2010"/>
    <s v="2016"/>
    <s v="2016"/>
    <s v="Number"/>
    <n v="2247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201101"/>
    <s v="2011 or later"/>
    <s v="2016"/>
    <s v="2016"/>
    <s v="Number"/>
    <n v="365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1"/>
    <s v="2011"/>
    <s v="Number"/>
    <n v="4004"/>
  </r>
  <r>
    <s v="EY039"/>
    <s v="Private Households in Permanent Housing Units 2011 to 2016"/>
    <s v="17"/>
    <s v="Flat or apartment in a converted house or commercial building"/>
    <s v="-01"/>
    <s v="State"/>
    <s v="IE"/>
    <s v="State"/>
    <s v="9998"/>
    <s v="Not stated"/>
    <s v="2016"/>
    <s v="2016"/>
    <s v="Number"/>
    <n v="726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-"/>
    <s v="All years"/>
    <s v="2016"/>
    <s v="2016"/>
    <s v="Number"/>
    <n v="22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19345"/>
    <s v="1919 to 1945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01310"/>
    <s v="2001 to 201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W"/>
    <s v="Carlow"/>
    <s v="9998"/>
    <s v="Not stated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-01"/>
    <s v="State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1"/>
    <s v="2011"/>
    <s v="Number"/>
    <n v="120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-"/>
    <s v="All years"/>
    <s v="2016"/>
    <s v="2016"/>
    <s v="Number"/>
    <n v="125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1"/>
    <s v="2011"/>
    <s v="Number"/>
    <n v="54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01"/>
    <s v="Before 1919"/>
    <s v="2016"/>
    <s v="2016"/>
    <s v="Number"/>
    <n v="52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19345"/>
    <s v="1919 to 1945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46346"/>
    <s v="1946 to 1960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61369"/>
    <s v="1961 to 1970"/>
    <s v="2016"/>
    <s v="2016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71379"/>
    <s v="1971 to 198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81389"/>
    <s v="1981 to 199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01310"/>
    <s v="2001 to 201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1"/>
    <s v="2011"/>
    <s v="Number"/>
    <n v="176"/>
  </r>
  <r>
    <s v="EY039"/>
    <s v="Private Households in Permanent Housing Units 2011 to 2016"/>
    <s v="17"/>
    <s v="Flat or apartment in a converted house or commercial building"/>
    <s v="-01"/>
    <s v="State"/>
    <s v="DR"/>
    <s v="Dún Laoghaire-Rathdown"/>
    <s v="9998"/>
    <s v="Not stated"/>
    <s v="2016"/>
    <s v="2016"/>
    <s v="Number"/>
    <n v="25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1"/>
    <s v="2011"/>
    <s v="Number"/>
    <n v="59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-"/>
    <s v="All years"/>
    <s v="2016"/>
    <s v="2016"/>
    <s v="Number"/>
    <n v="5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01"/>
    <s v="Before 1919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46346"/>
    <s v="1946 to 196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61369"/>
    <s v="1961 to 197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1991399"/>
    <s v="1991 to 2000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01310"/>
    <s v="2001 to 2010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FL"/>
    <s v="Fingal"/>
    <s v="9998"/>
    <s v="Not stated"/>
    <s v="2016"/>
    <s v="2016"/>
    <s v="Number"/>
    <n v="8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1"/>
    <s v="2011"/>
    <s v="Number"/>
    <n v="50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-"/>
    <s v="All years"/>
    <s v="2016"/>
    <s v="2016"/>
    <s v="Number"/>
    <n v="40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71379"/>
    <s v="1971 to 198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1991399"/>
    <s v="1991 to 2000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SD"/>
    <s v="South Dublin"/>
    <s v="9998"/>
    <s v="Not stated"/>
    <s v="2016"/>
    <s v="2016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1"/>
    <s v="2011"/>
    <s v="Number"/>
    <n v="67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-"/>
    <s v="All years"/>
    <s v="2016"/>
    <s v="2016"/>
    <s v="Number"/>
    <n v="7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46346"/>
    <s v="1946 to 196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61369"/>
    <s v="1961 to 197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71379"/>
    <s v="1971 to 1980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81389"/>
    <s v="1981 to 199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1991399"/>
    <s v="1991 to 200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1"/>
    <s v="2011"/>
    <s v="Number"/>
    <n v="18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01310"/>
    <s v="2001 to 2010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-01"/>
    <s v="State"/>
    <s v="KE"/>
    <s v="Kildare"/>
    <s v="9998"/>
    <s v="Not stated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1"/>
    <s v="2011"/>
    <s v="Number"/>
    <n v="31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-"/>
    <s v="All years"/>
    <s v="2016"/>
    <s v="2016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01"/>
    <s v="Before 1919"/>
    <s v="2016"/>
    <s v="2016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1"/>
    <s v="2011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01310"/>
    <s v="2001 to 201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KK"/>
    <s v="Kilkenny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-"/>
    <s v="All years"/>
    <s v="2016"/>
    <s v="2016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1991399"/>
    <s v="1991 to 200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01310"/>
    <s v="2001 to 201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LS"/>
    <s v="Laois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-"/>
    <s v="All years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19345"/>
    <s v="1919 to 1945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01310"/>
    <s v="2001 to 201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LD"/>
    <s v="Longford"/>
    <s v="9998"/>
    <s v="Not stated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1"/>
    <s v="2011"/>
    <s v="Number"/>
    <n v="41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-"/>
    <s v="All years"/>
    <s v="2016"/>
    <s v="2016"/>
    <s v="Number"/>
    <n v="39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1"/>
    <s v="2011"/>
    <s v="Number"/>
    <n v="11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01"/>
    <s v="Before 1919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46346"/>
    <s v="1946 to 196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-01"/>
    <s v="State"/>
    <s v="LH"/>
    <s v="Louth"/>
    <s v="9998"/>
    <s v="Not stated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1"/>
    <s v="2011"/>
    <s v="Number"/>
    <n v="5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-"/>
    <s v="All years"/>
    <s v="2016"/>
    <s v="2016"/>
    <s v="Number"/>
    <n v="50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19345"/>
    <s v="1919 to 1945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81389"/>
    <s v="1981 to 199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1991399"/>
    <s v="1991 to 200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01310"/>
    <s v="2001 to 2010"/>
    <s v="2016"/>
    <s v="2016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MH"/>
    <s v="Meath"/>
    <s v="9998"/>
    <s v="Not stated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1"/>
    <s v="2011"/>
    <s v="Number"/>
    <n v="309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-"/>
    <s v="All years"/>
    <s v="2016"/>
    <s v="2016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46346"/>
    <s v="1946 to 196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1991399"/>
    <s v="1991 to 200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OY"/>
    <s v="Offal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1"/>
    <s v="2011"/>
    <s v="Number"/>
    <n v="36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-"/>
    <s v="All years"/>
    <s v="2016"/>
    <s v="2016"/>
    <s v="Number"/>
    <n v="318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01"/>
    <s v="Before 1919"/>
    <s v="2016"/>
    <s v="2016"/>
    <s v="Number"/>
    <n v="8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19345"/>
    <s v="1919 to 1945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01310"/>
    <s v="2001 to 201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WH"/>
    <s v="Westmeath"/>
    <s v="9998"/>
    <s v="Not stated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1"/>
    <s v="2011"/>
    <s v="Number"/>
    <n v="5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-"/>
    <s v="All years"/>
    <s v="2016"/>
    <s v="2016"/>
    <s v="Number"/>
    <n v="57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01"/>
    <s v="Before 1919"/>
    <s v="2016"/>
    <s v="2016"/>
    <s v="Number"/>
    <n v="17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19345"/>
    <s v="1919 to 1945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71379"/>
    <s v="1971 to 198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1991399"/>
    <s v="1991 to 200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WX"/>
    <s v="Wexford"/>
    <s v="9998"/>
    <s v="Not stated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1"/>
    <s v="2011"/>
    <s v="Number"/>
    <n v="80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-"/>
    <s v="All years"/>
    <s v="2016"/>
    <s v="2016"/>
    <s v="Number"/>
    <n v="78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1"/>
    <s v="2011"/>
    <s v="Number"/>
    <n v="26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01"/>
    <s v="Before 1919"/>
    <s v="2016"/>
    <s v="2016"/>
    <s v="Number"/>
    <n v="233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19345"/>
    <s v="1919 to 1945"/>
    <s v="2016"/>
    <s v="2016"/>
    <s v="Number"/>
    <n v="87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46346"/>
    <s v="1946 to 196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61369"/>
    <s v="1961 to 197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81389"/>
    <s v="1981 to 199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01310"/>
    <s v="2001 to 2010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201101"/>
    <s v="2011 or later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1"/>
    <s v="2011"/>
    <s v="Number"/>
    <n v="99"/>
  </r>
  <r>
    <s v="EY039"/>
    <s v="Private Households in Permanent Housing Units 2011 to 2016"/>
    <s v="17"/>
    <s v="Flat or apartment in a converted house or commercial building"/>
    <s v="-01"/>
    <s v="State"/>
    <s v="WW"/>
    <s v="Wicklow"/>
    <s v="9998"/>
    <s v="Not stated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1"/>
    <s v="2011"/>
    <s v="Number"/>
    <n v="38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-"/>
    <s v="All years"/>
    <s v="2016"/>
    <s v="2016"/>
    <s v="Number"/>
    <n v="34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01"/>
    <s v="Before 1919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01310"/>
    <s v="2001 to 201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CE"/>
    <s v="Clare"/>
    <s v="9998"/>
    <s v="Not stated"/>
    <s v="2016"/>
    <s v="2016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-01"/>
    <s v="State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1"/>
    <s v="2011"/>
    <s v="Number"/>
    <n v="169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-"/>
    <s v="All years"/>
    <s v="2016"/>
    <s v="2016"/>
    <s v="Number"/>
    <n v="167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1"/>
    <s v="2011"/>
    <s v="Number"/>
    <n v="52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01"/>
    <s v="Before 1919"/>
    <s v="2016"/>
    <s v="2016"/>
    <s v="Number"/>
    <n v="5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1"/>
    <s v="2011"/>
    <s v="Number"/>
    <n v="1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19345"/>
    <s v="1919 to 1945"/>
    <s v="2016"/>
    <s v="2016"/>
    <s v="Number"/>
    <n v="15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46346"/>
    <s v="1946 to 1960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61369"/>
    <s v="1961 to 197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71379"/>
    <s v="1971 to 198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81389"/>
    <s v="1981 to 199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1"/>
    <s v="2011"/>
    <s v="Number"/>
    <n v="148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1991399"/>
    <s v="1991 to 200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01310"/>
    <s v="2001 to 2010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201101"/>
    <s v="2011 or later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1"/>
    <s v="2011"/>
    <s v="Number"/>
    <n v="255"/>
  </r>
  <r>
    <s v="EY039"/>
    <s v="Private Households in Permanent Housing Units 2011 to 2016"/>
    <s v="17"/>
    <s v="Flat or apartment in a converted house or commercial building"/>
    <s v="-01"/>
    <s v="State"/>
    <s v="CK"/>
    <s v="Cork County"/>
    <s v="9998"/>
    <s v="Not stated"/>
    <s v="2016"/>
    <s v="2016"/>
    <s v="Number"/>
    <n v="341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1"/>
    <s v="2011"/>
    <s v="Number"/>
    <n v="6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-"/>
    <s v="All years"/>
    <s v="2016"/>
    <s v="2016"/>
    <s v="Number"/>
    <n v="57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1"/>
    <s v="2011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01"/>
    <s v="Before 1919"/>
    <s v="2016"/>
    <s v="2016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19345"/>
    <s v="1919 to 1945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46346"/>
    <s v="1946 to 196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81389"/>
    <s v="1981 to 199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1991399"/>
    <s v="1991 to 200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01310"/>
    <s v="2001 to 2010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201101"/>
    <s v="2011 or later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-01"/>
    <s v="State"/>
    <s v="KY"/>
    <s v="Kerry"/>
    <s v="9998"/>
    <s v="Not stated"/>
    <s v="2016"/>
    <s v="2016"/>
    <s v="Number"/>
    <n v="129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1"/>
    <s v="2011"/>
    <s v="Number"/>
    <n v="932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-"/>
    <s v="All years"/>
    <s v="2016"/>
    <s v="2016"/>
    <s v="Number"/>
    <n v="89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1"/>
    <s v="2011"/>
    <s v="Number"/>
    <n v="3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01"/>
    <s v="Before 1919"/>
    <s v="2016"/>
    <s v="2016"/>
    <s v="Number"/>
    <n v="28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1"/>
    <s v="2011"/>
    <s v="Number"/>
    <n v="13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19345"/>
    <s v="1919 to 1945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46346"/>
    <s v="1946 to 1960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61369"/>
    <s v="1961 to 197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71379"/>
    <s v="1971 to 1980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1991399"/>
    <s v="1991 to 200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1"/>
    <s v="2011"/>
    <s v="Number"/>
    <n v="12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01310"/>
    <s v="2001 to 2010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201101"/>
    <s v="2011 or later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1"/>
    <s v="2011"/>
    <s v="Number"/>
    <n v="106"/>
  </r>
  <r>
    <s v="EY039"/>
    <s v="Private Households in Permanent Housing Units 2011 to 2016"/>
    <s v="17"/>
    <s v="Flat or apartment in a converted house or commercial building"/>
    <s v="-01"/>
    <s v="State"/>
    <s v="LK"/>
    <s v="Limerick City and County"/>
    <s v="9998"/>
    <s v="Not stated"/>
    <s v="2016"/>
    <s v="2016"/>
    <s v="Number"/>
    <n v="20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1"/>
    <s v="2011"/>
    <s v="Number"/>
    <n v="7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-"/>
    <s v="All years"/>
    <s v="2016"/>
    <s v="2016"/>
    <s v="Number"/>
    <n v="62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1"/>
    <s v="2011"/>
    <s v="Number"/>
    <n v="20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01"/>
    <s v="Before 1919"/>
    <s v="2016"/>
    <s v="2016"/>
    <s v="Number"/>
    <n v="1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1"/>
    <s v="2011"/>
    <s v="Number"/>
    <n v="9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19345"/>
    <s v="1919 to 1945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46346"/>
    <s v="1946 to 196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61369"/>
    <s v="1961 to 197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71379"/>
    <s v="1971 to 198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01310"/>
    <s v="2001 to 2010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1"/>
    <s v="2011"/>
    <s v="Number"/>
    <n v="108"/>
  </r>
  <r>
    <s v="EY039"/>
    <s v="Private Households in Permanent Housing Units 2011 to 2016"/>
    <s v="17"/>
    <s v="Flat or apartment in a converted house or commercial building"/>
    <s v="-01"/>
    <s v="State"/>
    <s v="TY"/>
    <s v="Tipperary"/>
    <s v="9998"/>
    <s v="Not stated"/>
    <s v="2016"/>
    <s v="2016"/>
    <s v="Number"/>
    <n v="12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1"/>
    <s v="2011"/>
    <s v="Number"/>
    <n v="51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1"/>
    <s v="2011"/>
    <s v="Number"/>
    <n v="23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01"/>
    <s v="Before 1919"/>
    <s v="2016"/>
    <s v="2016"/>
    <s v="Number"/>
    <n v="19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19345"/>
    <s v="1919 to 1945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61369"/>
    <s v="1961 to 197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1991399"/>
    <s v="1991 to 200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1"/>
    <s v="2011"/>
    <s v="Number"/>
    <n v="65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1"/>
    <s v="2011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WD"/>
    <s v="Waterford City and County"/>
    <s v="9998"/>
    <s v="Not stated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-01"/>
    <s v="State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1"/>
    <s v="2011"/>
    <s v="Number"/>
    <n v="64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-"/>
    <s v="All years"/>
    <s v="2016"/>
    <s v="2016"/>
    <s v="Number"/>
    <n v="67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1"/>
    <s v="2011"/>
    <s v="Number"/>
    <n v="10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01"/>
    <s v="Before 1919"/>
    <s v="2016"/>
    <s v="2016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19345"/>
    <s v="1919 to 1945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46346"/>
    <s v="1946 to 196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71379"/>
    <s v="1971 to 1980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81389"/>
    <s v="1981 to 1990"/>
    <s v="2016"/>
    <s v="2016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1991399"/>
    <s v="1991 to 200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1"/>
    <s v="2011"/>
    <s v="Number"/>
    <n v="1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01310"/>
    <s v="2001 to 2010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201101"/>
    <s v="2011 or later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GY"/>
    <s v="Galway County"/>
    <s v="9998"/>
    <s v="Not stated"/>
    <s v="2016"/>
    <s v="2016"/>
    <s v="Number"/>
    <n v="13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1"/>
    <s v="2011"/>
    <s v="Number"/>
    <n v="8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-"/>
    <s v="All years"/>
    <s v="2016"/>
    <s v="2016"/>
    <s v="Number"/>
    <n v="7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01310"/>
    <s v="2001 to 201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LM"/>
    <s v="Leitrim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1"/>
    <s v="2011"/>
    <s v="Number"/>
    <n v="54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-"/>
    <s v="All years"/>
    <s v="2016"/>
    <s v="2016"/>
    <s v="Number"/>
    <n v="50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1"/>
    <s v="2011"/>
    <s v="Number"/>
    <n v="9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01"/>
    <s v="Before 1919"/>
    <s v="2016"/>
    <s v="2016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1"/>
    <s v="2011"/>
    <s v="Number"/>
    <n v="6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19345"/>
    <s v="1919 to 1945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46346"/>
    <s v="1946 to 196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1991399"/>
    <s v="1991 to 2000"/>
    <s v="2016"/>
    <s v="2016"/>
    <s v="Number"/>
    <n v="57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1"/>
    <s v="2011"/>
    <s v="Number"/>
    <n v="105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01310"/>
    <s v="2001 to 201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1"/>
    <s v="2011"/>
    <s v="Number"/>
    <n v="80"/>
  </r>
  <r>
    <s v="EY039"/>
    <s v="Private Households in Permanent Housing Units 2011 to 2016"/>
    <s v="17"/>
    <s v="Flat or apartment in a converted house or commercial building"/>
    <s v="-01"/>
    <s v="State"/>
    <s v="MO"/>
    <s v="Mayo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1"/>
    <s v="2011"/>
    <s v="Number"/>
    <n v="16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-"/>
    <s v="All years"/>
    <s v="2016"/>
    <s v="2016"/>
    <s v="Number"/>
    <n v="15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01"/>
    <s v="Before 1919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RN"/>
    <s v="Roscommon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1"/>
    <s v="2011"/>
    <s v="Number"/>
    <n v="22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-"/>
    <s v="All years"/>
    <s v="2016"/>
    <s v="2016"/>
    <s v="Number"/>
    <n v="22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01"/>
    <s v="Before 1919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46346"/>
    <s v="1946 to 196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-01"/>
    <s v="State"/>
    <s v="SO"/>
    <s v="Sligo"/>
    <s v="9998"/>
    <s v="Not stated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1"/>
    <s v="2011"/>
    <s v="Number"/>
    <n v="2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-"/>
    <s v="All years"/>
    <s v="2016"/>
    <s v="2016"/>
    <s v="Number"/>
    <n v="24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01"/>
    <s v="Before 1919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19345"/>
    <s v="1919 to 1945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61369"/>
    <s v="1961 to 197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81389"/>
    <s v="1981 to 199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01310"/>
    <s v="2001 to 201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-01"/>
    <s v="State"/>
    <s v="CN"/>
    <s v="Cavan"/>
    <s v="9998"/>
    <s v="Not stated"/>
    <s v="2016"/>
    <s v="2016"/>
    <s v="Number"/>
    <n v="5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1"/>
    <s v="2011"/>
    <s v="Number"/>
    <n v="5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-"/>
    <s v="All years"/>
    <s v="2016"/>
    <s v="2016"/>
    <s v="Number"/>
    <n v="47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01"/>
    <s v="Before 1919"/>
    <s v="2016"/>
    <s v="2016"/>
    <s v="Number"/>
    <n v="8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19345"/>
    <s v="1919 to 1945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71379"/>
    <s v="1971 to 198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1991399"/>
    <s v="1991 to 2000"/>
    <s v="2016"/>
    <s v="2016"/>
    <s v="Number"/>
    <n v="4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1"/>
    <s v="2011"/>
    <s v="Number"/>
    <n v="137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-01"/>
    <s v="State"/>
    <s v="DL"/>
    <s v="Donegal"/>
    <s v="9998"/>
    <s v="Not stated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1"/>
    <s v="2011"/>
    <s v="Number"/>
    <n v="28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-"/>
    <s v="All years"/>
    <s v="2016"/>
    <s v="2016"/>
    <s v="Number"/>
    <n v="2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01"/>
    <s v="Before 1919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46346"/>
    <s v="1946 to 196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-01"/>
    <s v="State"/>
    <s v="MN"/>
    <s v="Monaghan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1"/>
    <s v="2011"/>
    <s v="Number"/>
    <n v="239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-"/>
    <s v="All years"/>
    <s v="2016"/>
    <s v="2016"/>
    <s v="Number"/>
    <n v="254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1"/>
    <s v="2011"/>
    <s v="Number"/>
    <n v="910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01"/>
    <s v="Before 1919"/>
    <s v="2016"/>
    <s v="2016"/>
    <s v="Number"/>
    <n v="874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1"/>
    <s v="2011"/>
    <s v="Number"/>
    <n v="263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19345"/>
    <s v="1919 to 1945"/>
    <s v="2016"/>
    <s v="2016"/>
    <s v="Number"/>
    <n v="236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1"/>
    <s v="2011"/>
    <s v="Number"/>
    <n v="1522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46346"/>
    <s v="1946 to 1960"/>
    <s v="2016"/>
    <s v="2016"/>
    <s v="Number"/>
    <n v="154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1"/>
    <s v="2011"/>
    <s v="Number"/>
    <n v="97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61369"/>
    <s v="1961 to 1970"/>
    <s v="2016"/>
    <s v="2016"/>
    <s v="Number"/>
    <n v="103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1"/>
    <s v="2011"/>
    <s v="Number"/>
    <n v="90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71379"/>
    <s v="1971 to 1980"/>
    <s v="2016"/>
    <s v="2016"/>
    <s v="Number"/>
    <n v="9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1"/>
    <s v="2011"/>
    <s v="Number"/>
    <n v="823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81389"/>
    <s v="1981 to 1990"/>
    <s v="2016"/>
    <s v="2016"/>
    <s v="Number"/>
    <n v="82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1"/>
    <s v="2011"/>
    <s v="Number"/>
    <n v="1505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1991399"/>
    <s v="1991 to 2000"/>
    <s v="2016"/>
    <s v="2016"/>
    <s v="Number"/>
    <n v="1171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1"/>
    <s v="2011"/>
    <s v="Number"/>
    <n v="2848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01310"/>
    <s v="2001 to 2010"/>
    <s v="2016"/>
    <s v="2016"/>
    <s v="Number"/>
    <n v="1676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201101"/>
    <s v="2011 or later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1"/>
    <s v="2011"/>
    <s v="Number"/>
    <n v="3654"/>
  </r>
  <r>
    <s v="EY039"/>
    <s v="Private Households in Permanent Housing Units 2011 to 2016"/>
    <s v="17"/>
    <s v="Flat or apartment in a converted house or commercial building"/>
    <s v="06"/>
    <s v="Aggregate Town Area"/>
    <s v="IE"/>
    <s v="State"/>
    <s v="9998"/>
    <s v="Not stated"/>
    <s v="2016"/>
    <s v="2016"/>
    <s v="Number"/>
    <n v="68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-"/>
    <s v="All years"/>
    <s v="2016"/>
    <s v="2016"/>
    <s v="Number"/>
    <n v="17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W"/>
    <s v="Carlow"/>
    <s v="9998"/>
    <s v="Not stated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1"/>
    <s v="2011"/>
    <s v="Number"/>
    <n v="1085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-"/>
    <s v="All years"/>
    <s v="2016"/>
    <s v="2016"/>
    <s v="Number"/>
    <n v="121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1"/>
    <s v="2011"/>
    <s v="Number"/>
    <n v="550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01"/>
    <s v="Before 1919"/>
    <s v="2016"/>
    <s v="2016"/>
    <s v="Number"/>
    <n v="5061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1"/>
    <s v="2011"/>
    <s v="Number"/>
    <n v="138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19345"/>
    <s v="1919 to 1945"/>
    <s v="2016"/>
    <s v="2016"/>
    <s v="Number"/>
    <n v="112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1"/>
    <s v="2011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46346"/>
    <s v="1946 to 1960"/>
    <s v="2016"/>
    <s v="2016"/>
    <s v="Number"/>
    <n v="677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61369"/>
    <s v="1961 to 1970"/>
    <s v="2016"/>
    <s v="2016"/>
    <s v="Number"/>
    <n v="41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1"/>
    <s v="2011"/>
    <s v="Number"/>
    <n v="21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71379"/>
    <s v="1971 to 1980"/>
    <s v="2016"/>
    <s v="2016"/>
    <s v="Number"/>
    <n v="28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1"/>
    <s v="2011"/>
    <s v="Number"/>
    <n v="20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81389"/>
    <s v="1981 to 1990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1"/>
    <s v="2011"/>
    <s v="Number"/>
    <n v="37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1991399"/>
    <s v="1991 to 2000"/>
    <s v="2016"/>
    <s v="2016"/>
    <s v="Number"/>
    <n v="253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1"/>
    <s v="2011"/>
    <s v="Number"/>
    <n v="5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01310"/>
    <s v="2001 to 2010"/>
    <s v="2016"/>
    <s v="2016"/>
    <s v="Number"/>
    <n v="268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201101"/>
    <s v="2011 or later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1"/>
    <s v="2011"/>
    <s v="Number"/>
    <n v="1549"/>
  </r>
  <r>
    <s v="EY039"/>
    <s v="Private Households in Permanent Housing Units 2011 to 2016"/>
    <s v="17"/>
    <s v="Flat or apartment in a converted house or commercial building"/>
    <s v="06"/>
    <s v="Aggregate Town Area"/>
    <s v="DC"/>
    <s v="Dublin City"/>
    <s v="9998"/>
    <s v="Not stated"/>
    <s v="2016"/>
    <s v="2016"/>
    <s v="Number"/>
    <n v="37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1"/>
    <s v="2011"/>
    <s v="Number"/>
    <n v="119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-"/>
    <s v="All years"/>
    <s v="2016"/>
    <s v="2016"/>
    <s v="Number"/>
    <n v="121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1"/>
    <s v="2011"/>
    <s v="Number"/>
    <n v="54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01"/>
    <s v="Before 1919"/>
    <s v="2016"/>
    <s v="2016"/>
    <s v="Number"/>
    <n v="503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19345"/>
    <s v="1919 to 1945"/>
    <s v="2016"/>
    <s v="2016"/>
    <s v="Number"/>
    <n v="10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1"/>
    <s v="2011"/>
    <s v="Number"/>
    <n v="8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46346"/>
    <s v="1946 to 1960"/>
    <s v="2016"/>
    <s v="2016"/>
    <s v="Number"/>
    <n v="9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61369"/>
    <s v="1961 to 197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71379"/>
    <s v="1971 to 198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81389"/>
    <s v="1981 to 199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1991399"/>
    <s v="1991 to 2000"/>
    <s v="2016"/>
    <s v="2016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1"/>
    <s v="2011"/>
    <s v="Number"/>
    <n v="175"/>
  </r>
  <r>
    <s v="EY039"/>
    <s v="Private Households in Permanent Housing Units 2011 to 2016"/>
    <s v="17"/>
    <s v="Flat or apartment in a converted house or commercial building"/>
    <s v="06"/>
    <s v="Aggregate Town Area"/>
    <s v="DR"/>
    <s v="Dún Laoghaire-Rathdown"/>
    <s v="9998"/>
    <s v="Not stated"/>
    <s v="2016"/>
    <s v="2016"/>
    <s v="Number"/>
    <n v="25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1"/>
    <s v="2011"/>
    <s v="Number"/>
    <n v="53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-"/>
    <s v="All years"/>
    <s v="2016"/>
    <s v="2016"/>
    <s v="Number"/>
    <n v="53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01"/>
    <s v="Before 1919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71379"/>
    <s v="1971 to 198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81389"/>
    <s v="1981 to 1990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1991399"/>
    <s v="1991 to 2000"/>
    <s v="2016"/>
    <s v="2016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1"/>
    <s v="2011"/>
    <s v="Number"/>
    <n v="237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01310"/>
    <s v="2001 to 2010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FL"/>
    <s v="Fingal"/>
    <s v="9998"/>
    <s v="Not stated"/>
    <s v="2016"/>
    <s v="2016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1"/>
    <s v="2011"/>
    <s v="Number"/>
    <n v="46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-"/>
    <s v="All years"/>
    <s v="2016"/>
    <s v="2016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46346"/>
    <s v="1946 to 196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61369"/>
    <s v="1961 to 197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1991399"/>
    <s v="1991 to 200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1"/>
    <s v="2011"/>
    <s v="Number"/>
    <n v="22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01310"/>
    <s v="2001 to 2010"/>
    <s v="2016"/>
    <s v="2016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SD"/>
    <s v="South Dublin"/>
    <s v="9998"/>
    <s v="Not stated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1"/>
    <s v="2011"/>
    <s v="Number"/>
    <n v="47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-"/>
    <s v="All years"/>
    <s v="2016"/>
    <s v="2016"/>
    <s v="Number"/>
    <n v="55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01"/>
    <s v="Before 1919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46346"/>
    <s v="1946 to 196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61369"/>
    <s v="1961 to 197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71379"/>
    <s v="1971 to 198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81389"/>
    <s v="1981 to 199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1991399"/>
    <s v="1991 to 2000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1"/>
    <s v="2011"/>
    <s v="Number"/>
    <n v="133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01310"/>
    <s v="2001 to 2010"/>
    <s v="2016"/>
    <s v="2016"/>
    <s v="Number"/>
    <n v="86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201101"/>
    <s v="2011 or later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1"/>
    <s v="2011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KE"/>
    <s v="Kildare"/>
    <s v="9998"/>
    <s v="Not stated"/>
    <s v="2016"/>
    <s v="2016"/>
    <s v="Number"/>
    <n v="13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1"/>
    <s v="2011"/>
    <s v="Number"/>
    <n v="206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-"/>
    <s v="All years"/>
    <s v="2016"/>
    <s v="2016"/>
    <s v="Number"/>
    <n v="20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01"/>
    <s v="Before 1919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K"/>
    <s v="Kilkenny"/>
    <s v="9998"/>
    <s v="Not stated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1"/>
    <s v="2011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-"/>
    <s v="All years"/>
    <s v="2016"/>
    <s v="2016"/>
    <s v="Number"/>
    <n v="11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19345"/>
    <s v="1919 to 1945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61369"/>
    <s v="1961 to 197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01310"/>
    <s v="2001 to 201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LS"/>
    <s v="Laois"/>
    <s v="9998"/>
    <s v="Not stated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-"/>
    <s v="All years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01"/>
    <s v="Before 1919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D"/>
    <s v="Longford"/>
    <s v="9998"/>
    <s v="Not stated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1"/>
    <s v="2011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-"/>
    <s v="All years"/>
    <s v="2016"/>
    <s v="2016"/>
    <s v="Number"/>
    <n v="33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01"/>
    <s v="Before 1919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61369"/>
    <s v="1961 to 197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71379"/>
    <s v="1971 to 198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1991399"/>
    <s v="1991 to 200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201101"/>
    <s v="2011 or later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LH"/>
    <s v="Louth"/>
    <s v="9998"/>
    <s v="Not stated"/>
    <s v="2016"/>
    <s v="2016"/>
    <s v="Number"/>
    <n v="10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1"/>
    <s v="2011"/>
    <s v="Number"/>
    <n v="33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-"/>
    <s v="All years"/>
    <s v="2016"/>
    <s v="2016"/>
    <s v="Number"/>
    <n v="3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01"/>
    <s v="Before 1919"/>
    <s v="2016"/>
    <s v="2016"/>
    <s v="Number"/>
    <n v="6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19345"/>
    <s v="1919 to 1945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46346"/>
    <s v="1946 to 196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61369"/>
    <s v="1961 to 197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1"/>
    <s v="2011"/>
    <s v="Number"/>
    <n v="89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01310"/>
    <s v="2001 to 2010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201101"/>
    <s v="2011 or later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H"/>
    <s v="Meath"/>
    <s v="9998"/>
    <s v="Not stated"/>
    <s v="2016"/>
    <s v="2016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1"/>
    <s v="2011"/>
    <s v="Number"/>
    <n v="27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19345"/>
    <s v="1919 to 1945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1"/>
    <s v="2011"/>
    <s v="Number"/>
    <n v="54"/>
  </r>
  <r>
    <s v="EY039"/>
    <s v="Private Households in Permanent Housing Units 2011 to 2016"/>
    <s v="17"/>
    <s v="Flat or apartment in a converted house or commercial building"/>
    <s v="06"/>
    <s v="Aggregate Town Area"/>
    <s v="OY"/>
    <s v="Offaly"/>
    <s v="9998"/>
    <s v="Not stated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1"/>
    <s v="2011"/>
    <s v="Number"/>
    <n v="27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-"/>
    <s v="All years"/>
    <s v="2016"/>
    <s v="2016"/>
    <s v="Number"/>
    <n v="226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01"/>
    <s v="Before 1919"/>
    <s v="2016"/>
    <s v="2016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19345"/>
    <s v="1919 to 1945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61369"/>
    <s v="1961 to 197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81389"/>
    <s v="1981 to 199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01310"/>
    <s v="2001 to 201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H"/>
    <s v="Westmeath"/>
    <s v="9998"/>
    <s v="Not stated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1"/>
    <s v="2011"/>
    <s v="Number"/>
    <n v="338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1"/>
    <s v="2011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01"/>
    <s v="Before 1919"/>
    <s v="2016"/>
    <s v="2016"/>
    <s v="Number"/>
    <n v="13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19345"/>
    <s v="1919 to 1945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61369"/>
    <s v="1961 to 197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71379"/>
    <s v="1971 to 198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1991399"/>
    <s v="1991 to 200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01310"/>
    <s v="2001 to 2010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6"/>
    <s v="Aggregate Town Area"/>
    <s v="WX"/>
    <s v="Wexford"/>
    <s v="9998"/>
    <s v="Not stated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1"/>
    <s v="2011"/>
    <s v="Number"/>
    <n v="62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-"/>
    <s v="All years"/>
    <s v="2016"/>
    <s v="2016"/>
    <s v="Number"/>
    <n v="62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1"/>
    <s v="2011"/>
    <s v="Number"/>
    <n v="217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01"/>
    <s v="Before 1919"/>
    <s v="2016"/>
    <s v="2016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19345"/>
    <s v="1919 to 1945"/>
    <s v="2016"/>
    <s v="2016"/>
    <s v="Number"/>
    <n v="72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81389"/>
    <s v="1981 to 199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1991399"/>
    <s v="1991 to 200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01310"/>
    <s v="2001 to 201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WW"/>
    <s v="Wicklow"/>
    <s v="9998"/>
    <s v="Not stated"/>
    <s v="2016"/>
    <s v="2016"/>
    <s v="Number"/>
    <n v="13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1"/>
    <s v="2011"/>
    <s v="Number"/>
    <n v="19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-"/>
    <s v="All years"/>
    <s v="2016"/>
    <s v="2016"/>
    <s v="Number"/>
    <n v="18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01"/>
    <s v="Before 1919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19345"/>
    <s v="1919 to 1945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61369"/>
    <s v="1961 to 197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1991399"/>
    <s v="1991 to 200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E"/>
    <s v="Clare"/>
    <s v="9998"/>
    <s v="Not stated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1"/>
    <s v="2011"/>
    <s v="Number"/>
    <n v="171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-"/>
    <s v="All years"/>
    <s v="2016"/>
    <s v="2016"/>
    <s v="Number"/>
    <n v="2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1"/>
    <s v="2011"/>
    <s v="Number"/>
    <n v="663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01"/>
    <s v="Before 1919"/>
    <s v="2016"/>
    <s v="2016"/>
    <s v="Number"/>
    <n v="85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19345"/>
    <s v="1919 to 1945"/>
    <s v="2016"/>
    <s v="2016"/>
    <s v="Number"/>
    <n v="25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1"/>
    <s v="2011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46346"/>
    <s v="1946 to 1960"/>
    <s v="2016"/>
    <s v="2016"/>
    <s v="Number"/>
    <n v="127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1"/>
    <s v="2011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61369"/>
    <s v="1961 to 197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81389"/>
    <s v="1981 to 199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1"/>
    <s v="2011"/>
    <s v="Number"/>
    <n v="346"/>
  </r>
  <r>
    <s v="EY039"/>
    <s v="Private Households in Permanent Housing Units 2011 to 2016"/>
    <s v="17"/>
    <s v="Flat or apartment in a converted house or commercial building"/>
    <s v="06"/>
    <s v="Aggregate Town Area"/>
    <s v="CC"/>
    <s v="Cork City"/>
    <s v="9998"/>
    <s v="Not stated"/>
    <s v="2016"/>
    <s v="2016"/>
    <s v="Number"/>
    <n v="587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1"/>
    <s v="2011"/>
    <s v="Number"/>
    <n v="118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-"/>
    <s v="All years"/>
    <s v="2016"/>
    <s v="2016"/>
    <s v="Number"/>
    <n v="124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1"/>
    <s v="2011"/>
    <s v="Number"/>
    <n v="39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01"/>
    <s v="Before 1919"/>
    <s v="2016"/>
    <s v="2016"/>
    <s v="Number"/>
    <n v="433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1"/>
    <s v="2011"/>
    <s v="Number"/>
    <n v="124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19345"/>
    <s v="1919 to 1945"/>
    <s v="2016"/>
    <s v="2016"/>
    <s v="Number"/>
    <n v="11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46346"/>
    <s v="1946 to 1960"/>
    <s v="2016"/>
    <s v="2016"/>
    <s v="Number"/>
    <n v="75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61369"/>
    <s v="1961 to 197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71379"/>
    <s v="1971 to 1980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81389"/>
    <s v="1981 to 199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1"/>
    <s v="2011"/>
    <s v="Number"/>
    <n v="76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1991399"/>
    <s v="1991 to 2000"/>
    <s v="2016"/>
    <s v="2016"/>
    <s v="Number"/>
    <n v="78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1"/>
    <s v="2011"/>
    <s v="Number"/>
    <n v="181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01310"/>
    <s v="2001 to 2010"/>
    <s v="2016"/>
    <s v="2016"/>
    <s v="Number"/>
    <n v="1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1"/>
    <s v="2011"/>
    <s v="Number"/>
    <n v="202"/>
  </r>
  <r>
    <s v="EY039"/>
    <s v="Private Households in Permanent Housing Units 2011 to 2016"/>
    <s v="17"/>
    <s v="Flat or apartment in a converted house or commercial building"/>
    <s v="06"/>
    <s v="Aggregate Town Area"/>
    <s v="CK"/>
    <s v="Cork County"/>
    <s v="9998"/>
    <s v="Not stated"/>
    <s v="2016"/>
    <s v="2016"/>
    <s v="Number"/>
    <n v="28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1"/>
    <s v="2011"/>
    <s v="Number"/>
    <n v="44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-"/>
    <s v="All years"/>
    <s v="2016"/>
    <s v="2016"/>
    <s v="Number"/>
    <n v="39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01"/>
    <s v="Before 1919"/>
    <s v="2016"/>
    <s v="2016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19345"/>
    <s v="1919 to 1945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46346"/>
    <s v="1946 to 196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71379"/>
    <s v="1971 to 198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1991399"/>
    <s v="1991 to 200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1"/>
    <s v="2011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01310"/>
    <s v="2001 to 201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201101"/>
    <s v="2011 or later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6"/>
    <s v="Aggregate Town Area"/>
    <s v="KY"/>
    <s v="Kerry"/>
    <s v="9998"/>
    <s v="Not stated"/>
    <s v="2016"/>
    <s v="2016"/>
    <s v="Number"/>
    <n v="10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1"/>
    <s v="2011"/>
    <s v="Number"/>
    <n v="77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-"/>
    <s v="All years"/>
    <s v="2016"/>
    <s v="2016"/>
    <s v="Number"/>
    <n v="73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1"/>
    <s v="2011"/>
    <s v="Number"/>
    <n v="27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01"/>
    <s v="Before 1919"/>
    <s v="2016"/>
    <s v="2016"/>
    <s v="Number"/>
    <n v="23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1"/>
    <s v="2011"/>
    <s v="Number"/>
    <n v="11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19345"/>
    <s v="1919 to 1945"/>
    <s v="2016"/>
    <s v="2016"/>
    <s v="Number"/>
    <n v="5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46346"/>
    <s v="1946 to 196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61369"/>
    <s v="1961 to 1970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71379"/>
    <s v="1971 to 198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1"/>
    <s v="2011"/>
    <s v="Number"/>
    <n v="8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1991399"/>
    <s v="1991 to 2000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1"/>
    <s v="2011"/>
    <s v="Number"/>
    <n v="96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01310"/>
    <s v="2001 to 2010"/>
    <s v="2016"/>
    <s v="2016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1"/>
    <s v="2011"/>
    <s v="Number"/>
    <n v="91"/>
  </r>
  <r>
    <s v="EY039"/>
    <s v="Private Households in Permanent Housing Units 2011 to 2016"/>
    <s v="17"/>
    <s v="Flat or apartment in a converted house or commercial building"/>
    <s v="06"/>
    <s v="Aggregate Town Area"/>
    <s v="LK"/>
    <s v="Limerick City and County"/>
    <s v="9998"/>
    <s v="Not stated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1"/>
    <s v="2011"/>
    <s v="Number"/>
    <n v="5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-"/>
    <s v="All years"/>
    <s v="2016"/>
    <s v="2016"/>
    <s v="Number"/>
    <n v="4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01"/>
    <s v="Before 1919"/>
    <s v="2016"/>
    <s v="2016"/>
    <s v="Number"/>
    <n v="14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1"/>
    <s v="2011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19345"/>
    <s v="1919 to 1945"/>
    <s v="2016"/>
    <s v="2016"/>
    <s v="Number"/>
    <n v="8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46346"/>
    <s v="1946 to 1960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61369"/>
    <s v="1961 to 197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81389"/>
    <s v="1981 to 199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1"/>
    <s v="2011"/>
    <s v="Number"/>
    <n v="6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01310"/>
    <s v="2001 to 201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201101"/>
    <s v="2011 or later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1"/>
    <s v="2011"/>
    <s v="Number"/>
    <n v="97"/>
  </r>
  <r>
    <s v="EY039"/>
    <s v="Private Households in Permanent Housing Units 2011 to 2016"/>
    <s v="17"/>
    <s v="Flat or apartment in a converted house or commercial building"/>
    <s v="06"/>
    <s v="Aggregate Town Area"/>
    <s v="TY"/>
    <s v="Tipperary"/>
    <s v="9998"/>
    <s v="Not stated"/>
    <s v="2016"/>
    <s v="2016"/>
    <s v="Number"/>
    <n v="10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1"/>
    <s v="2011"/>
    <s v="Number"/>
    <n v="447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-"/>
    <s v="All years"/>
    <s v="2016"/>
    <s v="2016"/>
    <s v="Number"/>
    <n v="43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1"/>
    <s v="2011"/>
    <s v="Number"/>
    <n v="20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01"/>
    <s v="Before 1919"/>
    <s v="2016"/>
    <s v="2016"/>
    <s v="Number"/>
    <n v="17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19345"/>
    <s v="1919 to 1945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46346"/>
    <s v="1946 to 196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61369"/>
    <s v="1961 to 197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81389"/>
    <s v="1981 to 199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1"/>
    <s v="2011"/>
    <s v="Number"/>
    <n v="55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01310"/>
    <s v="2001 to 2010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1"/>
    <s v="2011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WD"/>
    <s v="Waterford City and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1"/>
    <s v="2011"/>
    <s v="Number"/>
    <n v="8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-"/>
    <s v="All years"/>
    <s v="2016"/>
    <s v="2016"/>
    <s v="Number"/>
    <n v="76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1"/>
    <s v="2011"/>
    <s v="Number"/>
    <n v="68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01"/>
    <s v="Before 1919"/>
    <s v="2016"/>
    <s v="2016"/>
    <s v="Number"/>
    <n v="7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1"/>
    <s v="2011"/>
    <s v="Number"/>
    <n v="5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46346"/>
    <s v="1946 to 196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1"/>
    <s v="2011"/>
    <s v="Number"/>
    <n v="8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61369"/>
    <s v="1961 to 197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1"/>
    <s v="2011"/>
    <s v="Number"/>
    <n v="11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71379"/>
    <s v="1971 to 1980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81389"/>
    <s v="1981 to 1990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1"/>
    <s v="2011"/>
    <s v="Number"/>
    <n v="1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1991399"/>
    <s v="1991 to 2000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1"/>
    <s v="2011"/>
    <s v="Number"/>
    <n v="139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01310"/>
    <s v="2001 to 2010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1"/>
    <s v="2011"/>
    <s v="Number"/>
    <n v="177"/>
  </r>
  <r>
    <s v="EY039"/>
    <s v="Private Households in Permanent Housing Units 2011 to 2016"/>
    <s v="17"/>
    <s v="Flat or apartment in a converted house or commercial building"/>
    <s v="06"/>
    <s v="Aggregate Town Area"/>
    <s v="GC"/>
    <s v="Galway City"/>
    <s v="9998"/>
    <s v="Not stated"/>
    <s v="2016"/>
    <s v="2016"/>
    <s v="Number"/>
    <n v="21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1"/>
    <s v="2011"/>
    <s v="Number"/>
    <n v="27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-"/>
    <s v="All years"/>
    <s v="2016"/>
    <s v="2016"/>
    <s v="Number"/>
    <n v="32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1"/>
    <s v="2011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01"/>
    <s v="Before 1919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19345"/>
    <s v="1919 to 1945"/>
    <s v="2016"/>
    <s v="2016"/>
    <s v="Number"/>
    <n v="2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46346"/>
    <s v="1946 to 196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71379"/>
    <s v="1971 to 198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81389"/>
    <s v="1981 to 199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1991399"/>
    <s v="1991 to 200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1"/>
    <s v="2011"/>
    <s v="Number"/>
    <n v="66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01310"/>
    <s v="2001 to 2010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GY"/>
    <s v="Galway County"/>
    <s v="9998"/>
    <s v="Not stated"/>
    <s v="2016"/>
    <s v="2016"/>
    <s v="Number"/>
    <n v="7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-"/>
    <s v="All years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19345"/>
    <s v="1919 to 1945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01310"/>
    <s v="2001 to 201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LM"/>
    <s v="Leitrim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1"/>
    <s v="2011"/>
    <s v="Number"/>
    <n v="37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-"/>
    <s v="All years"/>
    <s v="2016"/>
    <s v="2016"/>
    <s v="Number"/>
    <n v="35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1"/>
    <s v="2011"/>
    <s v="Number"/>
    <n v="5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01"/>
    <s v="Before 1919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1"/>
    <s v="2011"/>
    <s v="Number"/>
    <n v="4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19345"/>
    <s v="1919 to 1945"/>
    <s v="2016"/>
    <s v="2016"/>
    <s v="Number"/>
    <n v="3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46346"/>
    <s v="1946 to 1960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61369"/>
    <s v="1961 to 197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71379"/>
    <s v="1971 to 198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81389"/>
    <s v="1981 to 199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1991399"/>
    <s v="1991 to 200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1"/>
    <s v="2011"/>
    <s v="Number"/>
    <n v="74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01310"/>
    <s v="2001 to 2010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1"/>
    <s v="2011"/>
    <s v="Number"/>
    <n v="63"/>
  </r>
  <r>
    <s v="EY039"/>
    <s v="Private Households in Permanent Housing Units 2011 to 2016"/>
    <s v="17"/>
    <s v="Flat or apartment in a converted house or commercial building"/>
    <s v="06"/>
    <s v="Aggregate Town Area"/>
    <s v="MO"/>
    <s v="Mayo"/>
    <s v="9998"/>
    <s v="Not stated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1"/>
    <s v="2011"/>
    <s v="Number"/>
    <n v="1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-"/>
    <s v="All years"/>
    <s v="2016"/>
    <s v="2016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46346"/>
    <s v="1946 to 196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71379"/>
    <s v="1971 to 198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1991399"/>
    <s v="1991 to 200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RN"/>
    <s v="Roscommon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1"/>
    <s v="2011"/>
    <s v="Number"/>
    <n v="15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-"/>
    <s v="All years"/>
    <s v="2016"/>
    <s v="2016"/>
    <s v="Number"/>
    <n v="16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01"/>
    <s v="Before 1919"/>
    <s v="2016"/>
    <s v="2016"/>
    <s v="Number"/>
    <n v="4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19345"/>
    <s v="1919 to 1945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71379"/>
    <s v="1971 to 198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01310"/>
    <s v="2001 to 201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SO"/>
    <s v="Sligo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1"/>
    <s v="2011"/>
    <s v="Number"/>
    <n v="1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-"/>
    <s v="All years"/>
    <s v="2016"/>
    <s v="2016"/>
    <s v="Number"/>
    <n v="15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01"/>
    <s v="Before 1919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19345"/>
    <s v="1919 to 1945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CN"/>
    <s v="Cavan"/>
    <s v="9998"/>
    <s v="Not stated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1"/>
    <s v="2011"/>
    <s v="Number"/>
    <n v="29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-"/>
    <s v="All years"/>
    <s v="2016"/>
    <s v="2016"/>
    <s v="Number"/>
    <n v="26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46346"/>
    <s v="1946 to 196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81389"/>
    <s v="1981 to 199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1"/>
    <s v="2011"/>
    <s v="Number"/>
    <n v="4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1991399"/>
    <s v="1991 to 2000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1"/>
    <s v="2011"/>
    <s v="Number"/>
    <n v="94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01310"/>
    <s v="2001 to 2010"/>
    <s v="2016"/>
    <s v="2016"/>
    <s v="Number"/>
    <n v="77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1"/>
    <s v="2011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DL"/>
    <s v="Donegal"/>
    <s v="9998"/>
    <s v="Not stated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1"/>
    <s v="2011"/>
    <s v="Number"/>
    <n v="19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-"/>
    <s v="All years"/>
    <s v="2016"/>
    <s v="2016"/>
    <s v="Number"/>
    <n v="15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1"/>
    <s v="2011"/>
    <s v="Number"/>
    <n v="88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19345"/>
    <s v="1919 to 1945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46346"/>
    <s v="1946 to 1960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81389"/>
    <s v="1981 to 199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01310"/>
    <s v="2001 to 201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6"/>
    <s v="Aggregate Town Area"/>
    <s v="MN"/>
    <s v="Monaghan"/>
    <s v="9998"/>
    <s v="Not stated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1"/>
    <s v="2011"/>
    <s v="Number"/>
    <n v="370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-"/>
    <s v="All years"/>
    <s v="2016"/>
    <s v="2016"/>
    <s v="Number"/>
    <n v="338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1"/>
    <s v="2011"/>
    <s v="Number"/>
    <n v="87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01"/>
    <s v="Before 1919"/>
    <s v="2016"/>
    <s v="2016"/>
    <s v="Number"/>
    <n v="83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1"/>
    <s v="2011"/>
    <s v="Number"/>
    <n v="314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19345"/>
    <s v="1919 to 1945"/>
    <s v="2016"/>
    <s v="2016"/>
    <s v="Number"/>
    <n v="29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1"/>
    <s v="2011"/>
    <s v="Number"/>
    <n v="213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46346"/>
    <s v="1946 to 196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61369"/>
    <s v="1961 to 1970"/>
    <s v="2016"/>
    <s v="2016"/>
    <s v="Number"/>
    <n v="156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1"/>
    <s v="2011"/>
    <s v="Number"/>
    <n v="26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71379"/>
    <s v="1971 to 1980"/>
    <s v="2016"/>
    <s v="2016"/>
    <s v="Number"/>
    <n v="205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1"/>
    <s v="2011"/>
    <s v="Number"/>
    <n v="2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81389"/>
    <s v="1981 to 1990"/>
    <s v="2016"/>
    <s v="2016"/>
    <s v="Number"/>
    <n v="21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1"/>
    <s v="2011"/>
    <s v="Number"/>
    <n v="457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1991399"/>
    <s v="1991 to 2000"/>
    <s v="2016"/>
    <s v="2016"/>
    <s v="Number"/>
    <n v="359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1"/>
    <s v="2011"/>
    <s v="Number"/>
    <n v="82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01310"/>
    <s v="2001 to 2010"/>
    <s v="2016"/>
    <s v="2016"/>
    <s v="Number"/>
    <n v="571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201101"/>
    <s v="2011 or later"/>
    <s v="2016"/>
    <s v="2016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1"/>
    <s v="2011"/>
    <s v="Number"/>
    <n v="350"/>
  </r>
  <r>
    <s v="EY039"/>
    <s v="Private Households in Permanent Housing Units 2011 to 2016"/>
    <s v="17"/>
    <s v="Flat or apartment in a converted house or commercial building"/>
    <s v="01"/>
    <s v="Aggregate Rural Area"/>
    <s v="IE"/>
    <s v="State"/>
    <s v="9998"/>
    <s v="Not stated"/>
    <s v="2016"/>
    <s v="2016"/>
    <s v="Number"/>
    <n v="447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1"/>
    <s v="2011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-"/>
    <s v="All years"/>
    <s v="2016"/>
    <s v="2016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W"/>
    <s v="Carlow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DR"/>
    <s v="Dún Laoghaire-Rathdown"/>
    <s v="9998"/>
    <s v="Not stated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-"/>
    <s v="All years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1"/>
    <s v="2011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FL"/>
    <s v="Fingal"/>
    <s v="9998"/>
    <s v="Not stated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01"/>
    <s v="Before 1919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19345"/>
    <s v="1919 to 1945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1991399"/>
    <s v="1991 to 200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01310"/>
    <s v="2001 to 201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SD"/>
    <s v="South Dublin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1"/>
    <s v="2011"/>
    <s v="Number"/>
    <n v="19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-"/>
    <s v="All years"/>
    <s v="2016"/>
    <s v="2016"/>
    <s v="Number"/>
    <n v="18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46346"/>
    <s v="1946 to 196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71379"/>
    <s v="1971 to 198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81389"/>
    <s v="1981 to 199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1991399"/>
    <s v="1991 to 2000"/>
    <s v="2016"/>
    <s v="2016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01310"/>
    <s v="2001 to 2010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201101"/>
    <s v="2011 or later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KE"/>
    <s v="Kildare"/>
    <s v="9998"/>
    <s v="Not stated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1"/>
    <s v="2011"/>
    <s v="Number"/>
    <n v="10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-"/>
    <s v="All years"/>
    <s v="2016"/>
    <s v="2016"/>
    <s v="Number"/>
    <n v="9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19345"/>
    <s v="1919 to 1945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71379"/>
    <s v="1971 to 1980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01310"/>
    <s v="2001 to 2010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KK"/>
    <s v="Kilkenny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-"/>
    <s v="All years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S"/>
    <s v="Laois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1"/>
    <s v="2011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-"/>
    <s v="All years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01"/>
    <s v="Before 1919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19345"/>
    <s v="1919 to 1945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81389"/>
    <s v="1981 to 199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1991399"/>
    <s v="1991 to 200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01310"/>
    <s v="2001 to 201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D"/>
    <s v="Longford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1"/>
    <s v="2011"/>
    <s v="Number"/>
    <n v="7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-"/>
    <s v="All years"/>
    <s v="2016"/>
    <s v="2016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01"/>
    <s v="Before 1919"/>
    <s v="2016"/>
    <s v="2016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H"/>
    <s v="Louth"/>
    <s v="9998"/>
    <s v="Not stated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1"/>
    <s v="2011"/>
    <s v="Number"/>
    <n v="20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-"/>
    <s v="All years"/>
    <s v="2016"/>
    <s v="2016"/>
    <s v="Number"/>
    <n v="18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1"/>
    <s v="2011"/>
    <s v="Number"/>
    <n v="5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01"/>
    <s v="Before 1919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19345"/>
    <s v="1919 to 1945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61369"/>
    <s v="1961 to 197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71379"/>
    <s v="1971 to 198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01310"/>
    <s v="2001 to 201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MH"/>
    <s v="Meath"/>
    <s v="9998"/>
    <s v="Not stated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-"/>
    <s v="All years"/>
    <s v="2016"/>
    <s v="2016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01"/>
    <s v="Before 1919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61369"/>
    <s v="1961 to 197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1991399"/>
    <s v="1991 to 200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01310"/>
    <s v="2001 to 201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OY"/>
    <s v="Offaly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1"/>
    <s v="2011"/>
    <s v="Number"/>
    <n v="9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-"/>
    <s v="All years"/>
    <s v="2016"/>
    <s v="2016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01"/>
    <s v="Before 1919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01310"/>
    <s v="2001 to 201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H"/>
    <s v="Westmeath"/>
    <s v="9998"/>
    <s v="Not stated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1"/>
    <s v="2011"/>
    <s v="Number"/>
    <n v="174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-"/>
    <s v="All years"/>
    <s v="2016"/>
    <s v="2016"/>
    <s v="Number"/>
    <n v="18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01"/>
    <s v="Before 1919"/>
    <s v="2016"/>
    <s v="2016"/>
    <s v="Number"/>
    <n v="4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1"/>
    <s v="2011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19345"/>
    <s v="1919 to 1945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46346"/>
    <s v="1946 to 196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71379"/>
    <s v="1971 to 198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81389"/>
    <s v="1981 to 199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1"/>
    <s v="2011"/>
    <s v="Number"/>
    <n v="58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01310"/>
    <s v="2001 to 2010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X"/>
    <s v="Wexford"/>
    <s v="9998"/>
    <s v="Not stated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1"/>
    <s v="2011"/>
    <s v="Number"/>
    <n v="17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-"/>
    <s v="All years"/>
    <s v="2016"/>
    <s v="2016"/>
    <s v="Number"/>
    <n v="16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1"/>
    <s v="2011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01"/>
    <s v="Before 1919"/>
    <s v="2016"/>
    <s v="2016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19345"/>
    <s v="1919 to 1945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61369"/>
    <s v="1961 to 197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71379"/>
    <s v="1971 to 198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81389"/>
    <s v="1981 to 1990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1991399"/>
    <s v="1991 to 2000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01310"/>
    <s v="2001 to 2010"/>
    <s v="2016"/>
    <s v="2016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201101"/>
    <s v="2011 or later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WW"/>
    <s v="Wicklow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1"/>
    <s v="2011"/>
    <s v="Number"/>
    <n v="19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-"/>
    <s v="All years"/>
    <s v="2016"/>
    <s v="2016"/>
    <s v="Number"/>
    <n v="15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1"/>
    <s v="2011"/>
    <s v="Number"/>
    <n v="4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01"/>
    <s v="Before 1919"/>
    <s v="2016"/>
    <s v="2016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46346"/>
    <s v="1946 to 196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81389"/>
    <s v="1981 to 1990"/>
    <s v="2016"/>
    <s v="2016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1991399"/>
    <s v="1991 to 200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1"/>
    <s v="2011"/>
    <s v="Number"/>
    <n v="37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01310"/>
    <s v="2001 to 201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CE"/>
    <s v="Clare"/>
    <s v="9998"/>
    <s v="Not stated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1"/>
    <s v="2011"/>
    <s v="Number"/>
    <n v="51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-"/>
    <s v="All years"/>
    <s v="2016"/>
    <s v="2016"/>
    <s v="Number"/>
    <n v="43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1"/>
    <s v="2011"/>
    <s v="Number"/>
    <n v="1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01"/>
    <s v="Before 1919"/>
    <s v="2016"/>
    <s v="2016"/>
    <s v="Number"/>
    <n v="1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1"/>
    <s v="2011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19345"/>
    <s v="1919 to 1945"/>
    <s v="2016"/>
    <s v="2016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1"/>
    <s v="2011"/>
    <s v="Number"/>
    <n v="26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46346"/>
    <s v="1946 to 1960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1"/>
    <s v="2011"/>
    <s v="Number"/>
    <n v="38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71379"/>
    <s v="1971 to 1980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81389"/>
    <s v="1981 to 1990"/>
    <s v="2016"/>
    <s v="2016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1"/>
    <s v="2011"/>
    <s v="Number"/>
    <n v="7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1991399"/>
    <s v="1991 to 2000"/>
    <s v="2016"/>
    <s v="2016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1"/>
    <s v="2011"/>
    <s v="Number"/>
    <n v="10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01310"/>
    <s v="2001 to 2010"/>
    <s v="2016"/>
    <s v="2016"/>
    <s v="Number"/>
    <n v="62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CK"/>
    <s v="Cork County"/>
    <s v="9998"/>
    <s v="Not stated"/>
    <s v="2016"/>
    <s v="2016"/>
    <s v="Number"/>
    <n v="6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1"/>
    <s v="2011"/>
    <s v="Number"/>
    <n v="19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-"/>
    <s v="All years"/>
    <s v="2016"/>
    <s v="2016"/>
    <s v="Number"/>
    <n v="17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1"/>
    <s v="2011"/>
    <s v="Number"/>
    <n v="39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01"/>
    <s v="Before 1919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61369"/>
    <s v="1961 to 197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71379"/>
    <s v="1971 to 198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81389"/>
    <s v="1981 to 199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1"/>
    <s v="2011"/>
    <s v="Number"/>
    <n v="41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01310"/>
    <s v="2001 to 2010"/>
    <s v="2016"/>
    <s v="2016"/>
    <s v="Number"/>
    <n v="34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201101"/>
    <s v="2011 or later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KY"/>
    <s v="Kerry"/>
    <s v="9998"/>
    <s v="Not stated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1"/>
    <s v="2011"/>
    <s v="Number"/>
    <n v="15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-"/>
    <s v="All years"/>
    <s v="2016"/>
    <s v="2016"/>
    <s v="Number"/>
    <n v="162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01"/>
    <s v="Before 1919"/>
    <s v="2016"/>
    <s v="2016"/>
    <s v="Number"/>
    <n v="49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46346"/>
    <s v="1946 to 196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71379"/>
    <s v="1971 to 198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81389"/>
    <s v="1981 to 199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1991399"/>
    <s v="1991 to 200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1"/>
    <s v="2011"/>
    <s v="Number"/>
    <n v="24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01310"/>
    <s v="2001 to 2010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K"/>
    <s v="Limerick City and County"/>
    <s v="9998"/>
    <s v="Not stated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1"/>
    <s v="2011"/>
    <s v="Number"/>
    <n v="157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-"/>
    <s v="All years"/>
    <s v="2016"/>
    <s v="2016"/>
    <s v="Number"/>
    <n v="126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1"/>
    <s v="2011"/>
    <s v="Number"/>
    <n v="5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01"/>
    <s v="Before 1919"/>
    <s v="2016"/>
    <s v="2016"/>
    <s v="Number"/>
    <n v="4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81389"/>
    <s v="1981 to 199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01310"/>
    <s v="2001 to 2010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TY"/>
    <s v="Tipperary"/>
    <s v="9998"/>
    <s v="Not stated"/>
    <s v="2016"/>
    <s v="2016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1"/>
    <s v="2011"/>
    <s v="Number"/>
    <n v="7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-"/>
    <s v="All years"/>
    <s v="2016"/>
    <s v="2016"/>
    <s v="Number"/>
    <n v="6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01"/>
    <s v="Before 1919"/>
    <s v="2016"/>
    <s v="2016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46346"/>
    <s v="1946 to 196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1991399"/>
    <s v="1991 to 200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WD"/>
    <s v="Waterford City and County"/>
    <s v="9998"/>
    <s v="Not stated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1"/>
    <s v="2011"/>
    <s v="Number"/>
    <n v="36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-"/>
    <s v="All years"/>
    <s v="2016"/>
    <s v="2016"/>
    <s v="Number"/>
    <n v="3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1"/>
    <s v="2011"/>
    <s v="Number"/>
    <n v="4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19345"/>
    <s v="1919 to 1945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1"/>
    <s v="2011"/>
    <s v="Number"/>
    <n v="2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46346"/>
    <s v="1946 to 196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1"/>
    <s v="2011"/>
    <s v="Number"/>
    <n v="14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71379"/>
    <s v="1971 to 1980"/>
    <s v="2016"/>
    <s v="2016"/>
    <s v="Number"/>
    <n v="3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1"/>
    <s v="2011"/>
    <s v="Number"/>
    <n v="32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81389"/>
    <s v="1981 to 1990"/>
    <s v="2016"/>
    <s v="2016"/>
    <s v="Number"/>
    <n v="3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1"/>
    <s v="2011"/>
    <s v="Number"/>
    <n v="57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1991399"/>
    <s v="1991 to 2000"/>
    <s v="2016"/>
    <s v="2016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1"/>
    <s v="2011"/>
    <s v="Number"/>
    <n v="9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01310"/>
    <s v="2001 to 2010"/>
    <s v="2016"/>
    <s v="2016"/>
    <s v="Number"/>
    <n v="68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1"/>
    <s v="2011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GY"/>
    <s v="Galway County"/>
    <s v="9998"/>
    <s v="Not stated"/>
    <s v="2016"/>
    <s v="2016"/>
    <s v="Number"/>
    <n v="6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1"/>
    <s v="2011"/>
    <s v="Number"/>
    <n v="5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-"/>
    <s v="All years"/>
    <s v="2016"/>
    <s v="2016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1"/>
    <s v="2011"/>
    <s v="Number"/>
    <n v="2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01"/>
    <s v="Before 1919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19345"/>
    <s v="1919 to 1945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46346"/>
    <s v="1946 to 196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01310"/>
    <s v="2001 to 201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LM"/>
    <s v="Leitrim"/>
    <s v="9998"/>
    <s v="Not stated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1"/>
    <s v="2011"/>
    <s v="Number"/>
    <n v="17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-"/>
    <s v="All years"/>
    <s v="2016"/>
    <s v="2016"/>
    <s v="Number"/>
    <n v="14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1"/>
    <s v="2011"/>
    <s v="Number"/>
    <n v="3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01"/>
    <s v="Before 1919"/>
    <s v="2016"/>
    <s v="2016"/>
    <s v="Number"/>
    <n v="4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46346"/>
    <s v="1946 to 196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61369"/>
    <s v="1961 to 197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71379"/>
    <s v="1971 to 198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81389"/>
    <s v="1981 to 199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1"/>
    <s v="2011"/>
    <s v="Number"/>
    <n v="18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1991399"/>
    <s v="1991 to 2000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1"/>
    <s v="2011"/>
    <s v="Number"/>
    <n v="31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01310"/>
    <s v="2001 to 201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1"/>
    <s v="2011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MO"/>
    <s v="Mayo"/>
    <s v="9998"/>
    <s v="Not stated"/>
    <s v="2016"/>
    <s v="2016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1"/>
    <s v="2011"/>
    <s v="Number"/>
    <n v="48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-"/>
    <s v="All years"/>
    <s v="2016"/>
    <s v="2016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01"/>
    <s v="Before 1919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19345"/>
    <s v="1919 to 1945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46346"/>
    <s v="1946 to 196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61369"/>
    <s v="1961 to 197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1991399"/>
    <s v="1991 to 200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01310"/>
    <s v="2001 to 201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RN"/>
    <s v="Roscommon"/>
    <s v="9998"/>
    <s v="Not stated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1"/>
    <s v="2011"/>
    <s v="Number"/>
    <n v="7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-"/>
    <s v="All years"/>
    <s v="2016"/>
    <s v="2016"/>
    <s v="Number"/>
    <n v="6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1"/>
    <s v="2011"/>
    <s v="Number"/>
    <n v="2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01"/>
    <s v="Before 1919"/>
    <s v="2016"/>
    <s v="2016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61369"/>
    <s v="1961 to 197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1"/>
    <s v="2011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81389"/>
    <s v="1981 to 199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1991399"/>
    <s v="1991 to 2000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201101"/>
    <s v="2011 or later"/>
    <s v="2016"/>
    <s v="2016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SO"/>
    <s v="Sligo"/>
    <s v="9998"/>
    <s v="Not stated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1"/>
    <s v="2011"/>
    <s v="Number"/>
    <n v="9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-"/>
    <s v="All years"/>
    <s v="2016"/>
    <s v="2016"/>
    <s v="Number"/>
    <n v="8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1"/>
    <s v="2011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01"/>
    <s v="Before 1919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19345"/>
    <s v="1919 to 1945"/>
    <s v="2016"/>
    <s v="2016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46346"/>
    <s v="1946 to 196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1"/>
    <s v="2011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61369"/>
    <s v="1961 to 1970"/>
    <s v="2016"/>
    <s v="2016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71379"/>
    <s v="1971 to 1980"/>
    <s v="2016"/>
    <s v="2016"/>
    <s v="Number"/>
    <n v="2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1"/>
    <s v="2011"/>
    <s v="Number"/>
    <n v="7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81389"/>
    <s v="1981 to 1990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1991399"/>
    <s v="1991 to 200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01310"/>
    <s v="2001 to 2010"/>
    <s v="2016"/>
    <s v="2016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1"/>
    <s v="2011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CN"/>
    <s v="Cavan"/>
    <s v="9998"/>
    <s v="Not stated"/>
    <s v="2016"/>
    <s v="2016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1"/>
    <s v="2011"/>
    <s v="Number"/>
    <n v="23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-"/>
    <s v="All years"/>
    <s v="2016"/>
    <s v="2016"/>
    <s v="Number"/>
    <n v="212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1"/>
    <s v="2011"/>
    <s v="Number"/>
    <n v="5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01"/>
    <s v="Before 1919"/>
    <s v="2016"/>
    <s v="2016"/>
    <s v="Number"/>
    <n v="54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1"/>
    <s v="2011"/>
    <s v="Number"/>
    <n v="2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19345"/>
    <s v="1919 to 1945"/>
    <s v="2016"/>
    <s v="2016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1"/>
    <s v="2011"/>
    <s v="Number"/>
    <n v="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46346"/>
    <s v="1946 to 1960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1"/>
    <s v="2011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61369"/>
    <s v="1961 to 197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1"/>
    <s v="2011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71379"/>
    <s v="1971 to 1980"/>
    <s v="2016"/>
    <s v="2016"/>
    <s v="Number"/>
    <n v="16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81389"/>
    <s v="1981 to 1990"/>
    <s v="2016"/>
    <s v="2016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1"/>
    <s v="2011"/>
    <s v="Number"/>
    <n v="2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1991399"/>
    <s v="1991 to 2000"/>
    <s v="2016"/>
    <s v="2016"/>
    <s v="Number"/>
    <n v="17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1"/>
    <s v="2011"/>
    <s v="Number"/>
    <n v="43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01310"/>
    <s v="2001 to 2010"/>
    <s v="2016"/>
    <s v="2016"/>
    <s v="Number"/>
    <n v="3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201101"/>
    <s v="2011 or later"/>
    <s v="2016"/>
    <s v="2016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1"/>
    <s v="2011"/>
    <s v="Number"/>
    <n v="19"/>
  </r>
  <r>
    <s v="EY039"/>
    <s v="Private Households in Permanent Housing Units 2011 to 2016"/>
    <s v="17"/>
    <s v="Flat or apartment in a converted house or commercial building"/>
    <s v="01"/>
    <s v="Aggregate Rural Area"/>
    <s v="DL"/>
    <s v="Donegal"/>
    <s v="9998"/>
    <s v="Not stated"/>
    <s v="2016"/>
    <s v="2016"/>
    <s v="Number"/>
    <n v="2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1"/>
    <s v="2011"/>
    <s v="Number"/>
    <n v="8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-"/>
    <s v="All years"/>
    <s v="2016"/>
    <s v="2016"/>
    <s v="Number"/>
    <n v="6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1"/>
    <s v="2011"/>
    <s v="Number"/>
    <n v="2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01"/>
    <s v="Before 1919"/>
    <s v="2016"/>
    <s v="2016"/>
    <s v="Number"/>
    <n v="12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1"/>
    <s v="2011"/>
    <s v="Number"/>
    <n v="1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19345"/>
    <s v="1919 to 1945"/>
    <s v="2016"/>
    <s v="2016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1"/>
    <s v="2011"/>
    <s v="Number"/>
    <n v="4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46346"/>
    <s v="1946 to 1960"/>
    <s v="2016"/>
    <s v="2016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61369"/>
    <s v="1961 to 197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1"/>
    <s v="2011"/>
    <s v="Number"/>
    <n v="3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71379"/>
    <s v="1971 to 198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1"/>
    <s v="2011"/>
    <s v="Number"/>
    <n v="6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81389"/>
    <s v="1981 to 1990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1"/>
    <s v="2011"/>
    <s v="Number"/>
    <n v="1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1991399"/>
    <s v="1991 to 2000"/>
    <s v="2016"/>
    <s v="2016"/>
    <s v="Number"/>
    <n v="8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1"/>
    <s v="2011"/>
    <s v="Number"/>
    <n v="1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01310"/>
    <s v="2001 to 2010"/>
    <s v="2016"/>
    <s v="2016"/>
    <s v="Number"/>
    <n v="1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1"/>
    <s v="2011"/>
    <s v="Number"/>
    <n v="5"/>
  </r>
  <r>
    <s v="EY039"/>
    <s v="Private Households in Permanent Housing Units 2011 to 2016"/>
    <s v="17"/>
    <s v="Flat or apartment in a converted house or commercial building"/>
    <s v="01"/>
    <s v="Aggregate Rural Area"/>
    <s v="MN"/>
    <s v="Monaghan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IE"/>
    <s v="State"/>
    <s v="-"/>
    <s v="All years"/>
    <s v="2011"/>
    <s v="2011"/>
    <s v="Number"/>
    <n v="5695"/>
  </r>
  <r>
    <s v="EY039"/>
    <s v="Private Households in Permanent Housing Units 2011 to 2016"/>
    <s v="18"/>
    <s v="Bed-sit"/>
    <s v="-01"/>
    <s v="State"/>
    <s v="IE"/>
    <s v="State"/>
    <s v="-"/>
    <s v="All years"/>
    <s v="2016"/>
    <s v="2016"/>
    <s v="Number"/>
    <n v="3266"/>
  </r>
  <r>
    <s v="EY039"/>
    <s v="Private Households in Permanent Housing Units 2011 to 2016"/>
    <s v="18"/>
    <s v="Bed-sit"/>
    <s v="-01"/>
    <s v="State"/>
    <s v="IE"/>
    <s v="State"/>
    <s v="191901"/>
    <s v="Before 1919"/>
    <s v="2011"/>
    <s v="2011"/>
    <s v="Number"/>
    <n v="1818"/>
  </r>
  <r>
    <s v="EY039"/>
    <s v="Private Households in Permanent Housing Units 2011 to 2016"/>
    <s v="18"/>
    <s v="Bed-sit"/>
    <s v="-01"/>
    <s v="State"/>
    <s v="IE"/>
    <s v="State"/>
    <s v="191901"/>
    <s v="Before 1919"/>
    <s v="2016"/>
    <s v="2016"/>
    <s v="Number"/>
    <n v="972"/>
  </r>
  <r>
    <s v="EY039"/>
    <s v="Private Households in Permanent Housing Units 2011 to 2016"/>
    <s v="18"/>
    <s v="Bed-sit"/>
    <s v="-01"/>
    <s v="State"/>
    <s v="IE"/>
    <s v="State"/>
    <s v="1919345"/>
    <s v="1919 to 1945"/>
    <s v="2011"/>
    <s v="2011"/>
    <s v="Number"/>
    <n v="652"/>
  </r>
  <r>
    <s v="EY039"/>
    <s v="Private Households in Permanent Housing Units 2011 to 2016"/>
    <s v="18"/>
    <s v="Bed-sit"/>
    <s v="-01"/>
    <s v="State"/>
    <s v="IE"/>
    <s v="State"/>
    <s v="1919345"/>
    <s v="1919 to 1945"/>
    <s v="2016"/>
    <s v="2016"/>
    <s v="Number"/>
    <n v="306"/>
  </r>
  <r>
    <s v="EY039"/>
    <s v="Private Households in Permanent Housing Units 2011 to 2016"/>
    <s v="18"/>
    <s v="Bed-sit"/>
    <s v="-01"/>
    <s v="State"/>
    <s v="IE"/>
    <s v="State"/>
    <s v="1946346"/>
    <s v="1946 to 1960"/>
    <s v="2011"/>
    <s v="2011"/>
    <s v="Number"/>
    <n v="569"/>
  </r>
  <r>
    <s v="EY039"/>
    <s v="Private Households in Permanent Housing Units 2011 to 2016"/>
    <s v="18"/>
    <s v="Bed-sit"/>
    <s v="-01"/>
    <s v="State"/>
    <s v="IE"/>
    <s v="State"/>
    <s v="1946346"/>
    <s v="1946 to 1960"/>
    <s v="2016"/>
    <s v="2016"/>
    <s v="Number"/>
    <n v="229"/>
  </r>
  <r>
    <s v="EY039"/>
    <s v="Private Households in Permanent Housing Units 2011 to 2016"/>
    <s v="18"/>
    <s v="Bed-sit"/>
    <s v="-01"/>
    <s v="State"/>
    <s v="IE"/>
    <s v="State"/>
    <s v="1961369"/>
    <s v="1961 to 1970"/>
    <s v="2011"/>
    <s v="2011"/>
    <s v="Number"/>
    <n v="331"/>
  </r>
  <r>
    <s v="EY039"/>
    <s v="Private Households in Permanent Housing Units 2011 to 2016"/>
    <s v="18"/>
    <s v="Bed-sit"/>
    <s v="-01"/>
    <s v="State"/>
    <s v="IE"/>
    <s v="State"/>
    <s v="1961369"/>
    <s v="1961 to 1970"/>
    <s v="2016"/>
    <s v="2016"/>
    <s v="Number"/>
    <n v="195"/>
  </r>
  <r>
    <s v="EY039"/>
    <s v="Private Households in Permanent Housing Units 2011 to 2016"/>
    <s v="18"/>
    <s v="Bed-sit"/>
    <s v="-01"/>
    <s v="State"/>
    <s v="IE"/>
    <s v="State"/>
    <s v="1971379"/>
    <s v="1971 to 1980"/>
    <s v="2011"/>
    <s v="2011"/>
    <s v="Number"/>
    <n v="241"/>
  </r>
  <r>
    <s v="EY039"/>
    <s v="Private Households in Permanent Housing Units 2011 to 2016"/>
    <s v="18"/>
    <s v="Bed-sit"/>
    <s v="-01"/>
    <s v="State"/>
    <s v="IE"/>
    <s v="State"/>
    <s v="1971379"/>
    <s v="1971 to 198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1981389"/>
    <s v="1981 to 1990"/>
    <s v="2011"/>
    <s v="2011"/>
    <s v="Number"/>
    <n v="257"/>
  </r>
  <r>
    <s v="EY039"/>
    <s v="Private Households in Permanent Housing Units 2011 to 2016"/>
    <s v="18"/>
    <s v="Bed-sit"/>
    <s v="-01"/>
    <s v="State"/>
    <s v="IE"/>
    <s v="State"/>
    <s v="1981389"/>
    <s v="1981 to 1990"/>
    <s v="2016"/>
    <s v="2016"/>
    <s v="Number"/>
    <n v="136"/>
  </r>
  <r>
    <s v="EY039"/>
    <s v="Private Households in Permanent Housing Units 2011 to 2016"/>
    <s v="18"/>
    <s v="Bed-sit"/>
    <s v="-01"/>
    <s v="State"/>
    <s v="IE"/>
    <s v="State"/>
    <s v="1991399"/>
    <s v="1991 to 2000"/>
    <s v="2011"/>
    <s v="2011"/>
    <s v="Number"/>
    <n v="293"/>
  </r>
  <r>
    <s v="EY039"/>
    <s v="Private Households in Permanent Housing Units 2011 to 2016"/>
    <s v="18"/>
    <s v="Bed-sit"/>
    <s v="-01"/>
    <s v="State"/>
    <s v="IE"/>
    <s v="State"/>
    <s v="1991399"/>
    <s v="1991 to 2000"/>
    <s v="2016"/>
    <s v="2016"/>
    <s v="Number"/>
    <n v="142"/>
  </r>
  <r>
    <s v="EY039"/>
    <s v="Private Households in Permanent Housing Units 2011 to 2016"/>
    <s v="18"/>
    <s v="Bed-sit"/>
    <s v="-01"/>
    <s v="State"/>
    <s v="IE"/>
    <s v="State"/>
    <s v="2001310"/>
    <s v="2001 to 2010"/>
    <s v="2011"/>
    <s v="2011"/>
    <s v="Number"/>
    <n v="470"/>
  </r>
  <r>
    <s v="EY039"/>
    <s v="Private Households in Permanent Housing Units 2011 to 2016"/>
    <s v="18"/>
    <s v="Bed-sit"/>
    <s v="-01"/>
    <s v="State"/>
    <s v="IE"/>
    <s v="State"/>
    <s v="2001310"/>
    <s v="2001 to 2010"/>
    <s v="2016"/>
    <s v="2016"/>
    <s v="Number"/>
    <n v="152"/>
  </r>
  <r>
    <s v="EY039"/>
    <s v="Private Households in Permanent Housing Units 2011 to 2016"/>
    <s v="18"/>
    <s v="Bed-sit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IE"/>
    <s v="State"/>
    <s v="201101"/>
    <s v="2011 or later"/>
    <s v="2016"/>
    <s v="2016"/>
    <s v="Number"/>
    <n v="42"/>
  </r>
  <r>
    <s v="EY039"/>
    <s v="Private Households in Permanent Housing Units 2011 to 2016"/>
    <s v="18"/>
    <s v="Bed-sit"/>
    <s v="-01"/>
    <s v="State"/>
    <s v="IE"/>
    <s v="State"/>
    <s v="9998"/>
    <s v="Not stated"/>
    <s v="2011"/>
    <s v="2011"/>
    <s v="Number"/>
    <n v="1064"/>
  </r>
  <r>
    <s v="EY039"/>
    <s v="Private Households in Permanent Housing Units 2011 to 2016"/>
    <s v="18"/>
    <s v="Bed-sit"/>
    <s v="-01"/>
    <s v="State"/>
    <s v="IE"/>
    <s v="State"/>
    <s v="9998"/>
    <s v="Not stated"/>
    <s v="2016"/>
    <s v="2016"/>
    <s v="Number"/>
    <n v="940"/>
  </r>
  <r>
    <s v="EY039"/>
    <s v="Private Households in Permanent Housing Units 2011 to 2016"/>
    <s v="18"/>
    <s v="Bed-sit"/>
    <s v="-01"/>
    <s v="State"/>
    <s v="CW"/>
    <s v="Carlow"/>
    <s v="-"/>
    <s v="All years"/>
    <s v="2011"/>
    <s v="2011"/>
    <s v="Number"/>
    <n v="40"/>
  </r>
  <r>
    <s v="EY039"/>
    <s v="Private Households in Permanent Housing Units 2011 to 2016"/>
    <s v="18"/>
    <s v="Bed-sit"/>
    <s v="-01"/>
    <s v="State"/>
    <s v="CW"/>
    <s v="Carlow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W"/>
    <s v="Carlow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W"/>
    <s v="Carlow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W"/>
    <s v="Carlow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CW"/>
    <s v="Carlow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CW"/>
    <s v="Carlow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W"/>
    <s v="Carlow"/>
    <s v="9998"/>
    <s v="Not stated"/>
    <s v="2011"/>
    <s v="2011"/>
    <s v="Number"/>
    <n v="11"/>
  </r>
  <r>
    <s v="EY039"/>
    <s v="Private Households in Permanent Housing Units 2011 to 2016"/>
    <s v="18"/>
    <s v="Bed-sit"/>
    <s v="-01"/>
    <s v="State"/>
    <s v="CW"/>
    <s v="Carlow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-01"/>
    <s v="State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-01"/>
    <s v="State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-01"/>
    <s v="State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-01"/>
    <s v="State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-01"/>
    <s v="State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-01"/>
    <s v="State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-01"/>
    <s v="State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-01"/>
    <s v="State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-01"/>
    <s v="State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-01"/>
    <s v="State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-01"/>
    <s v="State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1"/>
    <s v="2011"/>
    <s v="Number"/>
    <n v="136"/>
  </r>
  <r>
    <s v="EY039"/>
    <s v="Private Households in Permanent Housing Units 2011 to 2016"/>
    <s v="18"/>
    <s v="Bed-sit"/>
    <s v="-01"/>
    <s v="State"/>
    <s v="DR"/>
    <s v="Dún Laoghaire-Rathdown"/>
    <s v="-"/>
    <s v="All years"/>
    <s v="2016"/>
    <s v="2016"/>
    <s v="Number"/>
    <n v="88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-01"/>
    <s v="State"/>
    <s v="DR"/>
    <s v="Dún Laoghaire-Rathdown"/>
    <s v="191901"/>
    <s v="Before 1919"/>
    <s v="2016"/>
    <s v="2016"/>
    <s v="Number"/>
    <n v="37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-01"/>
    <s v="State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-01"/>
    <s v="State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-01"/>
    <s v="State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-01"/>
    <s v="State"/>
    <s v="FL"/>
    <s v="Fingal"/>
    <s v="-"/>
    <s v="All years"/>
    <s v="2011"/>
    <s v="2011"/>
    <s v="Number"/>
    <n v="88"/>
  </r>
  <r>
    <s v="EY039"/>
    <s v="Private Households in Permanent Housing Units 2011 to 2016"/>
    <s v="18"/>
    <s v="Bed-sit"/>
    <s v="-01"/>
    <s v="State"/>
    <s v="FL"/>
    <s v="Fingal"/>
    <s v="-"/>
    <s v="All years"/>
    <s v="2016"/>
    <s v="2016"/>
    <s v="Number"/>
    <n v="40"/>
  </r>
  <r>
    <s v="EY039"/>
    <s v="Private Households in Permanent Housing Units 2011 to 2016"/>
    <s v="18"/>
    <s v="Bed-sit"/>
    <s v="-01"/>
    <s v="State"/>
    <s v="FL"/>
    <s v="Fingal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81389"/>
    <s v="1981 to 1990"/>
    <s v="2011"/>
    <s v="2011"/>
    <s v="Number"/>
    <n v="10"/>
  </r>
  <r>
    <s v="EY039"/>
    <s v="Private Households in Permanent Housing Units 2011 to 2016"/>
    <s v="18"/>
    <s v="Bed-sit"/>
    <s v="-01"/>
    <s v="State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FL"/>
    <s v="Fingal"/>
    <s v="2001310"/>
    <s v="2001 to 2010"/>
    <s v="2011"/>
    <s v="2011"/>
    <s v="Number"/>
    <n v="41"/>
  </r>
  <r>
    <s v="EY039"/>
    <s v="Private Households in Permanent Housing Units 2011 to 2016"/>
    <s v="18"/>
    <s v="Bed-sit"/>
    <s v="-01"/>
    <s v="State"/>
    <s v="FL"/>
    <s v="Fingal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-01"/>
    <s v="State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SD"/>
    <s v="South Dublin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SD"/>
    <s v="South Dublin"/>
    <s v="-"/>
    <s v="All years"/>
    <s v="2016"/>
    <s v="2016"/>
    <s v="Number"/>
    <n v="7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D"/>
    <s v="South Dublin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1"/>
    <s v="2011"/>
    <s v="Number"/>
    <n v="12"/>
  </r>
  <r>
    <s v="EY039"/>
    <s v="Private Households in Permanent Housing Units 2011 to 2016"/>
    <s v="18"/>
    <s v="Bed-sit"/>
    <s v="-01"/>
    <s v="State"/>
    <s v="SD"/>
    <s v="South Dublin"/>
    <s v="1991399"/>
    <s v="1991 to 2000"/>
    <s v="2016"/>
    <s v="2016"/>
    <s v="Number"/>
    <n v="13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1"/>
    <s v="2011"/>
    <s v="Number"/>
    <n v="29"/>
  </r>
  <r>
    <s v="EY039"/>
    <s v="Private Households in Permanent Housing Units 2011 to 2016"/>
    <s v="18"/>
    <s v="Bed-sit"/>
    <s v="-01"/>
    <s v="State"/>
    <s v="SD"/>
    <s v="South Dublin"/>
    <s v="2001310"/>
    <s v="2001 to 2010"/>
    <s v="2016"/>
    <s v="2016"/>
    <s v="Number"/>
    <n v="2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-01"/>
    <s v="State"/>
    <s v="SD"/>
    <s v="South Dublin"/>
    <s v="9998"/>
    <s v="Not stated"/>
    <s v="2011"/>
    <s v="2011"/>
    <s v="Number"/>
    <n v="25"/>
  </r>
  <r>
    <s v="EY039"/>
    <s v="Private Households in Permanent Housing Units 2011 to 2016"/>
    <s v="18"/>
    <s v="Bed-sit"/>
    <s v="-01"/>
    <s v="State"/>
    <s v="SD"/>
    <s v="South Dublin"/>
    <s v="9998"/>
    <s v="Not stated"/>
    <s v="2016"/>
    <s v="2016"/>
    <s v="Number"/>
    <n v="10"/>
  </r>
  <r>
    <s v="EY039"/>
    <s v="Private Households in Permanent Housing Units 2011 to 2016"/>
    <s v="18"/>
    <s v="Bed-sit"/>
    <s v="-01"/>
    <s v="State"/>
    <s v="KE"/>
    <s v="Kildare"/>
    <s v="-"/>
    <s v="All years"/>
    <s v="2011"/>
    <s v="2011"/>
    <s v="Number"/>
    <n v="83"/>
  </r>
  <r>
    <s v="EY039"/>
    <s v="Private Households in Permanent Housing Units 2011 to 2016"/>
    <s v="18"/>
    <s v="Bed-sit"/>
    <s v="-01"/>
    <s v="State"/>
    <s v="KE"/>
    <s v="Kildare"/>
    <s v="-"/>
    <s v="All years"/>
    <s v="2016"/>
    <s v="2016"/>
    <s v="Number"/>
    <n v="46"/>
  </r>
  <r>
    <s v="EY039"/>
    <s v="Private Households in Permanent Housing Units 2011 to 2016"/>
    <s v="18"/>
    <s v="Bed-sit"/>
    <s v="-01"/>
    <s v="State"/>
    <s v="KE"/>
    <s v="Kildare"/>
    <s v="191901"/>
    <s v="Before 1919"/>
    <s v="2011"/>
    <s v="2011"/>
    <s v="Number"/>
    <n v="9"/>
  </r>
  <r>
    <s v="EY039"/>
    <s v="Private Households in Permanent Housing Units 2011 to 2016"/>
    <s v="18"/>
    <s v="Bed-sit"/>
    <s v="-01"/>
    <s v="State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E"/>
    <s v="Kildare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KE"/>
    <s v="Kildare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KE"/>
    <s v="Kildare"/>
    <s v="1971379"/>
    <s v="1971 to 1980"/>
    <s v="2016"/>
    <s v="2016"/>
    <s v="Number"/>
    <n v="7"/>
  </r>
  <r>
    <s v="EY039"/>
    <s v="Private Households in Permanent Housing Units 2011 to 2016"/>
    <s v="18"/>
    <s v="Bed-sit"/>
    <s v="-01"/>
    <s v="State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KE"/>
    <s v="Kild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E"/>
    <s v="Kildare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KE"/>
    <s v="Kild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KE"/>
    <s v="Kildare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E"/>
    <s v="Kildare"/>
    <s v="9998"/>
    <s v="Not stated"/>
    <s v="2011"/>
    <s v="2011"/>
    <s v="Number"/>
    <n v="14"/>
  </r>
  <r>
    <s v="EY039"/>
    <s v="Private Households in Permanent Housing Units 2011 to 2016"/>
    <s v="18"/>
    <s v="Bed-sit"/>
    <s v="-01"/>
    <s v="State"/>
    <s v="KE"/>
    <s v="Kildare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KK"/>
    <s v="Kilkenny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KK"/>
    <s v="Kilkenn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KK"/>
    <s v="Kilkenny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KK"/>
    <s v="Kilkenn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KK"/>
    <s v="Kilkenny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KK"/>
    <s v="Kilkenn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KK"/>
    <s v="Kilkenny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-"/>
    <s v="All years"/>
    <s v="2011"/>
    <s v="2011"/>
    <s v="Number"/>
    <n v="26"/>
  </r>
  <r>
    <s v="EY039"/>
    <s v="Private Households in Permanent Housing Units 2011 to 2016"/>
    <s v="18"/>
    <s v="Bed-sit"/>
    <s v="-01"/>
    <s v="State"/>
    <s v="LS"/>
    <s v="Laois"/>
    <s v="-"/>
    <s v="All years"/>
    <s v="2016"/>
    <s v="2016"/>
    <s v="Number"/>
    <n v="16"/>
  </r>
  <r>
    <s v="EY039"/>
    <s v="Private Households in Permanent Housing Units 2011 to 2016"/>
    <s v="18"/>
    <s v="Bed-sit"/>
    <s v="-01"/>
    <s v="State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LS"/>
    <s v="Laois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S"/>
    <s v="Laois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S"/>
    <s v="Laois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LS"/>
    <s v="Laois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LD"/>
    <s v="Longford"/>
    <s v="-"/>
    <s v="All years"/>
    <s v="2011"/>
    <s v="2011"/>
    <s v="Number"/>
    <n v="15"/>
  </r>
  <r>
    <s v="EY039"/>
    <s v="Private Households in Permanent Housing Units 2011 to 2016"/>
    <s v="18"/>
    <s v="Bed-sit"/>
    <s v="-01"/>
    <s v="State"/>
    <s v="LD"/>
    <s v="Longford"/>
    <s v="-"/>
    <s v="All years"/>
    <s v="2016"/>
    <s v="2016"/>
    <s v="Number"/>
    <n v="9"/>
  </r>
  <r>
    <s v="EY039"/>
    <s v="Private Households in Permanent Housing Units 2011 to 2016"/>
    <s v="18"/>
    <s v="Bed-sit"/>
    <s v="-01"/>
    <s v="State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D"/>
    <s v="Longford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-01"/>
    <s v="State"/>
    <s v="LD"/>
    <s v="Longford"/>
    <s v="9998"/>
    <s v="Not stated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LH"/>
    <s v="Louth"/>
    <s v="-"/>
    <s v="All years"/>
    <s v="2016"/>
    <s v="2016"/>
    <s v="Number"/>
    <n v="26"/>
  </r>
  <r>
    <s v="EY039"/>
    <s v="Private Households in Permanent Housing Units 2011 to 2016"/>
    <s v="18"/>
    <s v="Bed-sit"/>
    <s v="-01"/>
    <s v="State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-01"/>
    <s v="State"/>
    <s v="LH"/>
    <s v="Louth"/>
    <s v="191901"/>
    <s v="Before 1919"/>
    <s v="2016"/>
    <s v="2016"/>
    <s v="Number"/>
    <n v="9"/>
  </r>
  <r>
    <s v="EY039"/>
    <s v="Private Households in Permanent Housing Units 2011 to 2016"/>
    <s v="18"/>
    <s v="Bed-sit"/>
    <s v="-01"/>
    <s v="State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LH"/>
    <s v="Louth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LH"/>
    <s v="Louth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LH"/>
    <s v="Louth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MH"/>
    <s v="Meath"/>
    <s v="-"/>
    <s v="All years"/>
    <s v="2016"/>
    <s v="2016"/>
    <s v="Number"/>
    <n v="39"/>
  </r>
  <r>
    <s v="EY039"/>
    <s v="Private Households in Permanent Housing Units 2011 to 2016"/>
    <s v="18"/>
    <s v="Bed-sit"/>
    <s v="-01"/>
    <s v="State"/>
    <s v="MH"/>
    <s v="Meath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MH"/>
    <s v="Meath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H"/>
    <s v="Meath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MH"/>
    <s v="Meath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MH"/>
    <s v="Meath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MH"/>
    <s v="Meath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MH"/>
    <s v="Meath"/>
    <s v="2001310"/>
    <s v="2001 to 2010"/>
    <s v="2016"/>
    <s v="2016"/>
    <s v="Number"/>
    <n v="5"/>
  </r>
  <r>
    <s v="EY039"/>
    <s v="Private Households in Permanent Housing Units 2011 to 2016"/>
    <s v="18"/>
    <s v="Bed-sit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H"/>
    <s v="Meath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MH"/>
    <s v="Meath"/>
    <s v="9998"/>
    <s v="Not stated"/>
    <s v="2016"/>
    <s v="2016"/>
    <s v="Number"/>
    <n v="9"/>
  </r>
  <r>
    <s v="EY039"/>
    <s v="Private Households in Permanent Housing Units 2011 to 2016"/>
    <s v="18"/>
    <s v="Bed-sit"/>
    <s v="-01"/>
    <s v="State"/>
    <s v="OY"/>
    <s v="Offaly"/>
    <s v="-"/>
    <s v="All years"/>
    <s v="2011"/>
    <s v="2011"/>
    <s v="Number"/>
    <n v="36"/>
  </r>
  <r>
    <s v="EY039"/>
    <s v="Private Households in Permanent Housing Units 2011 to 2016"/>
    <s v="18"/>
    <s v="Bed-sit"/>
    <s v="-01"/>
    <s v="State"/>
    <s v="OY"/>
    <s v="Offaly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OY"/>
    <s v="Offal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-01"/>
    <s v="State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OY"/>
    <s v="Offaly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OY"/>
    <s v="Offal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H"/>
    <s v="Westmeath"/>
    <s v="-"/>
    <s v="All years"/>
    <s v="2011"/>
    <s v="2011"/>
    <s v="Number"/>
    <n v="41"/>
  </r>
  <r>
    <s v="EY039"/>
    <s v="Private Households in Permanent Housing Units 2011 to 2016"/>
    <s v="18"/>
    <s v="Bed-sit"/>
    <s v="-01"/>
    <s v="State"/>
    <s v="WH"/>
    <s v="Westmeath"/>
    <s v="-"/>
    <s v="All years"/>
    <s v="2016"/>
    <s v="2016"/>
    <s v="Number"/>
    <n v="28"/>
  </r>
  <r>
    <s v="EY039"/>
    <s v="Private Households in Permanent Housing Units 2011 to 2016"/>
    <s v="18"/>
    <s v="Bed-sit"/>
    <s v="-01"/>
    <s v="State"/>
    <s v="WH"/>
    <s v="Westmeath"/>
    <s v="191901"/>
    <s v="Before 1919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WH"/>
    <s v="Westmeath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-01"/>
    <s v="State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-01"/>
    <s v="State"/>
    <s v="WH"/>
    <s v="Westmeath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X"/>
    <s v="Wexford"/>
    <s v="-"/>
    <s v="All years"/>
    <s v="2011"/>
    <s v="2011"/>
    <s v="Number"/>
    <n v="51"/>
  </r>
  <r>
    <s v="EY039"/>
    <s v="Private Households in Permanent Housing Units 2011 to 2016"/>
    <s v="18"/>
    <s v="Bed-sit"/>
    <s v="-01"/>
    <s v="State"/>
    <s v="WX"/>
    <s v="Wexford"/>
    <s v="-"/>
    <s v="All years"/>
    <s v="2016"/>
    <s v="2016"/>
    <s v="Number"/>
    <n v="25"/>
  </r>
  <r>
    <s v="EY039"/>
    <s v="Private Households in Permanent Housing Units 2011 to 2016"/>
    <s v="18"/>
    <s v="Bed-sit"/>
    <s v="-01"/>
    <s v="State"/>
    <s v="WX"/>
    <s v="Wexford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X"/>
    <s v="Wexford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X"/>
    <s v="Wexford"/>
    <s v="1971379"/>
    <s v="1971 to 1980"/>
    <s v="2011"/>
    <s v="2011"/>
    <s v="Number"/>
    <n v="5"/>
  </r>
  <r>
    <s v="EY039"/>
    <s v="Private Households in Permanent Housing Units 2011 to 2016"/>
    <s v="18"/>
    <s v="Bed-sit"/>
    <s v="-01"/>
    <s v="State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WX"/>
    <s v="Wexford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WX"/>
    <s v="Wexford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X"/>
    <s v="Wexford"/>
    <s v="2001310"/>
    <s v="2001 to 2010"/>
    <s v="2011"/>
    <s v="2011"/>
    <s v="Number"/>
    <n v="8"/>
  </r>
  <r>
    <s v="EY039"/>
    <s v="Private Households in Permanent Housing Units 2011 to 2016"/>
    <s v="18"/>
    <s v="Bed-sit"/>
    <s v="-01"/>
    <s v="State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WX"/>
    <s v="Wexford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WX"/>
    <s v="Wexford"/>
    <s v="9998"/>
    <s v="Not stated"/>
    <s v="2016"/>
    <s v="2016"/>
    <s v="Number"/>
    <n v="6"/>
  </r>
  <r>
    <s v="EY039"/>
    <s v="Private Households in Permanent Housing Units 2011 to 2016"/>
    <s v="18"/>
    <s v="Bed-sit"/>
    <s v="-01"/>
    <s v="State"/>
    <s v="WW"/>
    <s v="Wicklow"/>
    <s v="-"/>
    <s v="All years"/>
    <s v="2011"/>
    <s v="2011"/>
    <s v="Number"/>
    <n v="74"/>
  </r>
  <r>
    <s v="EY039"/>
    <s v="Private Households in Permanent Housing Units 2011 to 2016"/>
    <s v="18"/>
    <s v="Bed-sit"/>
    <s v="-01"/>
    <s v="State"/>
    <s v="WW"/>
    <s v="Wicklow"/>
    <s v="-"/>
    <s v="All years"/>
    <s v="2016"/>
    <s v="2016"/>
    <s v="Number"/>
    <n v="66"/>
  </r>
  <r>
    <s v="EY039"/>
    <s v="Private Households in Permanent Housing Units 2011 to 2016"/>
    <s v="18"/>
    <s v="Bed-sit"/>
    <s v="-01"/>
    <s v="State"/>
    <s v="WW"/>
    <s v="Wicklow"/>
    <s v="191901"/>
    <s v="Before 1919"/>
    <s v="2011"/>
    <s v="2011"/>
    <s v="Number"/>
    <n v="26"/>
  </r>
  <r>
    <s v="EY039"/>
    <s v="Private Households in Permanent Housing Units 2011 to 2016"/>
    <s v="18"/>
    <s v="Bed-sit"/>
    <s v="-01"/>
    <s v="State"/>
    <s v="WW"/>
    <s v="Wicklow"/>
    <s v="191901"/>
    <s v="Before 1919"/>
    <s v="2016"/>
    <s v="2016"/>
    <s v="Number"/>
    <n v="21"/>
  </r>
  <r>
    <s v="EY039"/>
    <s v="Private Households in Permanent Housing Units 2011 to 2016"/>
    <s v="18"/>
    <s v="Bed-sit"/>
    <s v="-01"/>
    <s v="State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-01"/>
    <s v="State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-01"/>
    <s v="State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WW"/>
    <s v="Wicklow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WW"/>
    <s v="Wicklow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WW"/>
    <s v="Wicklow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WW"/>
    <s v="Wicklow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W"/>
    <s v="Wicklow"/>
    <s v="9998"/>
    <s v="Not stated"/>
    <s v="2011"/>
    <s v="2011"/>
    <s v="Number"/>
    <n v="8"/>
  </r>
  <r>
    <s v="EY039"/>
    <s v="Private Households in Permanent Housing Units 2011 to 2016"/>
    <s v="18"/>
    <s v="Bed-sit"/>
    <s v="-01"/>
    <s v="State"/>
    <s v="WW"/>
    <s v="Wicklow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CE"/>
    <s v="Clare"/>
    <s v="-"/>
    <s v="All years"/>
    <s v="2011"/>
    <s v="2011"/>
    <s v="Number"/>
    <n v="48"/>
  </r>
  <r>
    <s v="EY039"/>
    <s v="Private Households in Permanent Housing Units 2011 to 2016"/>
    <s v="18"/>
    <s v="Bed-sit"/>
    <s v="-01"/>
    <s v="State"/>
    <s v="CE"/>
    <s v="Clare"/>
    <s v="-"/>
    <s v="All years"/>
    <s v="2016"/>
    <s v="2016"/>
    <s v="Number"/>
    <n v="33"/>
  </r>
  <r>
    <s v="EY039"/>
    <s v="Private Households in Permanent Housing Units 2011 to 2016"/>
    <s v="18"/>
    <s v="Bed-sit"/>
    <s v="-01"/>
    <s v="State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-01"/>
    <s v="State"/>
    <s v="CE"/>
    <s v="Clare"/>
    <s v="1991399"/>
    <s v="1991 to 2000"/>
    <s v="2011"/>
    <s v="2011"/>
    <s v="Number"/>
    <n v="10"/>
  </r>
  <r>
    <s v="EY039"/>
    <s v="Private Households in Permanent Housing Units 2011 to 2016"/>
    <s v="18"/>
    <s v="Bed-sit"/>
    <s v="-01"/>
    <s v="State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CE"/>
    <s v="Clare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E"/>
    <s v="Clare"/>
    <s v="9998"/>
    <s v="Not stated"/>
    <s v="2011"/>
    <s v="2011"/>
    <s v="Number"/>
    <n v="18"/>
  </r>
  <r>
    <s v="EY039"/>
    <s v="Private Households in Permanent Housing Units 2011 to 2016"/>
    <s v="18"/>
    <s v="Bed-sit"/>
    <s v="-01"/>
    <s v="State"/>
    <s v="CE"/>
    <s v="Clare"/>
    <s v="9998"/>
    <s v="Not stated"/>
    <s v="2016"/>
    <s v="2016"/>
    <s v="Number"/>
    <n v="12"/>
  </r>
  <r>
    <s v="EY039"/>
    <s v="Private Households in Permanent Housing Units 2011 to 2016"/>
    <s v="18"/>
    <s v="Bed-sit"/>
    <s v="-01"/>
    <s v="State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-01"/>
    <s v="State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-01"/>
    <s v="State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-01"/>
    <s v="State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-01"/>
    <s v="State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-01"/>
    <s v="State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-01"/>
    <s v="State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-01"/>
    <s v="State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-01"/>
    <s v="State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-01"/>
    <s v="State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-01"/>
    <s v="State"/>
    <s v="CK"/>
    <s v="Cork County"/>
    <s v="-"/>
    <s v="All years"/>
    <s v="2011"/>
    <s v="2011"/>
    <s v="Number"/>
    <n v="137"/>
  </r>
  <r>
    <s v="EY039"/>
    <s v="Private Households in Permanent Housing Units 2011 to 2016"/>
    <s v="18"/>
    <s v="Bed-sit"/>
    <s v="-01"/>
    <s v="State"/>
    <s v="CK"/>
    <s v="Cork County"/>
    <s v="-"/>
    <s v="All years"/>
    <s v="2016"/>
    <s v="2016"/>
    <s v="Number"/>
    <n v="97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1"/>
    <s v="2011"/>
    <s v="Number"/>
    <n v="28"/>
  </r>
  <r>
    <s v="EY039"/>
    <s v="Private Households in Permanent Housing Units 2011 to 2016"/>
    <s v="18"/>
    <s v="Bed-sit"/>
    <s v="-01"/>
    <s v="State"/>
    <s v="CK"/>
    <s v="Cork Count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CK"/>
    <s v="Cork County"/>
    <s v="1946346"/>
    <s v="1946 to 1960"/>
    <s v="2016"/>
    <s v="2016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1"/>
    <s v="2011"/>
    <s v="Number"/>
    <n v="10"/>
  </r>
  <r>
    <s v="EY039"/>
    <s v="Private Households in Permanent Housing Units 2011 to 2016"/>
    <s v="18"/>
    <s v="Bed-sit"/>
    <s v="-01"/>
    <s v="State"/>
    <s v="CK"/>
    <s v="Cork County"/>
    <s v="1971379"/>
    <s v="1971 to 1980"/>
    <s v="2016"/>
    <s v="2016"/>
    <s v="Number"/>
    <n v="5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1"/>
    <s v="2011"/>
    <s v="Number"/>
    <n v="14"/>
  </r>
  <r>
    <s v="EY039"/>
    <s v="Private Households in Permanent Housing Units 2011 to 2016"/>
    <s v="18"/>
    <s v="Bed-sit"/>
    <s v="-01"/>
    <s v="State"/>
    <s v="CK"/>
    <s v="Cork County"/>
    <s v="1981389"/>
    <s v="1981 to 1990"/>
    <s v="2016"/>
    <s v="2016"/>
    <s v="Number"/>
    <n v="8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1"/>
    <s v="2011"/>
    <s v="Number"/>
    <n v="21"/>
  </r>
  <r>
    <s v="EY039"/>
    <s v="Private Households in Permanent Housing Units 2011 to 2016"/>
    <s v="18"/>
    <s v="Bed-sit"/>
    <s v="-01"/>
    <s v="State"/>
    <s v="CK"/>
    <s v="Cork County"/>
    <s v="1991399"/>
    <s v="1991 to 2000"/>
    <s v="2016"/>
    <s v="2016"/>
    <s v="Number"/>
    <n v="23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CK"/>
    <s v="Cork County"/>
    <s v="2001310"/>
    <s v="2001 to 2010"/>
    <s v="2016"/>
    <s v="2016"/>
    <s v="Number"/>
    <n v="14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K"/>
    <s v="Cork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CK"/>
    <s v="Cork County"/>
    <s v="9998"/>
    <s v="Not stated"/>
    <s v="2011"/>
    <s v="2011"/>
    <s v="Number"/>
    <n v="24"/>
  </r>
  <r>
    <s v="EY039"/>
    <s v="Private Households in Permanent Housing Units 2011 to 2016"/>
    <s v="18"/>
    <s v="Bed-sit"/>
    <s v="-01"/>
    <s v="State"/>
    <s v="CK"/>
    <s v="Cork County"/>
    <s v="9998"/>
    <s v="Not stated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-"/>
    <s v="All years"/>
    <s v="2011"/>
    <s v="2011"/>
    <s v="Number"/>
    <n v="80"/>
  </r>
  <r>
    <s v="EY039"/>
    <s v="Private Households in Permanent Housing Units 2011 to 2016"/>
    <s v="18"/>
    <s v="Bed-sit"/>
    <s v="-01"/>
    <s v="State"/>
    <s v="KY"/>
    <s v="Kerry"/>
    <s v="-"/>
    <s v="All years"/>
    <s v="2016"/>
    <s v="2016"/>
    <s v="Number"/>
    <n v="61"/>
  </r>
  <r>
    <s v="EY039"/>
    <s v="Private Households in Permanent Housing Units 2011 to 2016"/>
    <s v="18"/>
    <s v="Bed-sit"/>
    <s v="-01"/>
    <s v="State"/>
    <s v="KY"/>
    <s v="Kerry"/>
    <s v="191901"/>
    <s v="Before 1919"/>
    <s v="2011"/>
    <s v="2011"/>
    <s v="Number"/>
    <n v="13"/>
  </r>
  <r>
    <s v="EY039"/>
    <s v="Private Households in Permanent Housing Units 2011 to 2016"/>
    <s v="18"/>
    <s v="Bed-sit"/>
    <s v="-01"/>
    <s v="State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19345"/>
    <s v="1919 to 1945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19345"/>
    <s v="1919 to 1945"/>
    <s v="2016"/>
    <s v="2016"/>
    <s v="Number"/>
    <n v="15"/>
  </r>
  <r>
    <s v="EY039"/>
    <s v="Private Households in Permanent Housing Units 2011 to 2016"/>
    <s v="18"/>
    <s v="Bed-sit"/>
    <s v="-01"/>
    <s v="State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-01"/>
    <s v="State"/>
    <s v="KY"/>
    <s v="Kerr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KY"/>
    <s v="Ker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KY"/>
    <s v="Kerry"/>
    <s v="1971379"/>
    <s v="1971 to 198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71379"/>
    <s v="1971 to 1980"/>
    <s v="2016"/>
    <s v="2016"/>
    <s v="Number"/>
    <n v="4"/>
  </r>
  <r>
    <s v="EY039"/>
    <s v="Private Households in Permanent Housing Units 2011 to 2016"/>
    <s v="18"/>
    <s v="Bed-sit"/>
    <s v="-01"/>
    <s v="State"/>
    <s v="KY"/>
    <s v="Kerry"/>
    <s v="1981389"/>
    <s v="1981 to 1990"/>
    <s v="2011"/>
    <s v="2011"/>
    <s v="Number"/>
    <n v="7"/>
  </r>
  <r>
    <s v="EY039"/>
    <s v="Private Households in Permanent Housing Units 2011 to 2016"/>
    <s v="18"/>
    <s v="Bed-sit"/>
    <s v="-01"/>
    <s v="State"/>
    <s v="KY"/>
    <s v="Kerry"/>
    <s v="1981389"/>
    <s v="1981 to 1990"/>
    <s v="2016"/>
    <s v="2016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KY"/>
    <s v="Kerry"/>
    <s v="2001310"/>
    <s v="2001 to 2010"/>
    <s v="2011"/>
    <s v="2011"/>
    <s v="Number"/>
    <n v="9"/>
  </r>
  <r>
    <s v="EY039"/>
    <s v="Private Households in Permanent Housing Units 2011 to 2016"/>
    <s v="18"/>
    <s v="Bed-sit"/>
    <s v="-01"/>
    <s v="State"/>
    <s v="KY"/>
    <s v="Kerry"/>
    <s v="2001310"/>
    <s v="2001 to 2010"/>
    <s v="2016"/>
    <s v="2016"/>
    <s v="Number"/>
    <n v="8"/>
  </r>
  <r>
    <s v="EY039"/>
    <s v="Private Households in Permanent Housing Units 2011 to 2016"/>
    <s v="18"/>
    <s v="Bed-sit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KY"/>
    <s v="Kerr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KY"/>
    <s v="Kerry"/>
    <s v="9998"/>
    <s v="Not stated"/>
    <s v="2016"/>
    <s v="2016"/>
    <s v="Number"/>
    <n v="13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1"/>
    <s v="2011"/>
    <s v="Number"/>
    <n v="116"/>
  </r>
  <r>
    <s v="EY039"/>
    <s v="Private Households in Permanent Housing Units 2011 to 2016"/>
    <s v="18"/>
    <s v="Bed-sit"/>
    <s v="-01"/>
    <s v="State"/>
    <s v="LK"/>
    <s v="Limerick City and County"/>
    <s v="-"/>
    <s v="All years"/>
    <s v="2016"/>
    <s v="2016"/>
    <s v="Number"/>
    <n v="68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1"/>
    <s v="2011"/>
    <s v="Number"/>
    <n v="25"/>
  </r>
  <r>
    <s v="EY039"/>
    <s v="Private Households in Permanent Housing Units 2011 to 2016"/>
    <s v="18"/>
    <s v="Bed-sit"/>
    <s v="-01"/>
    <s v="State"/>
    <s v="LK"/>
    <s v="Limerick City and County"/>
    <s v="191901"/>
    <s v="Before 1919"/>
    <s v="2016"/>
    <s v="2016"/>
    <s v="Number"/>
    <n v="2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LK"/>
    <s v="Limerick City and County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-01"/>
    <s v="State"/>
    <s v="LK"/>
    <s v="Limerick City and County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-01"/>
    <s v="State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1"/>
    <s v="2011"/>
    <s v="Number"/>
    <n v="27"/>
  </r>
  <r>
    <s v="EY039"/>
    <s v="Private Households in Permanent Housing Units 2011 to 2016"/>
    <s v="18"/>
    <s v="Bed-sit"/>
    <s v="-01"/>
    <s v="State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-"/>
    <s v="All years"/>
    <s v="2011"/>
    <s v="2011"/>
    <s v="Number"/>
    <n v="84"/>
  </r>
  <r>
    <s v="EY039"/>
    <s v="Private Households in Permanent Housing Units 2011 to 2016"/>
    <s v="18"/>
    <s v="Bed-sit"/>
    <s v="-01"/>
    <s v="State"/>
    <s v="TY"/>
    <s v="Tipperary"/>
    <s v="-"/>
    <s v="All years"/>
    <s v="2016"/>
    <s v="2016"/>
    <s v="Number"/>
    <n v="50"/>
  </r>
  <r>
    <s v="EY039"/>
    <s v="Private Households in Permanent Housing Units 2011 to 2016"/>
    <s v="18"/>
    <s v="Bed-sit"/>
    <s v="-01"/>
    <s v="State"/>
    <s v="TY"/>
    <s v="Tipperary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1901"/>
    <s v="Before 1919"/>
    <s v="2016"/>
    <s v="2016"/>
    <s v="Number"/>
    <n v="14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1"/>
    <s v="2011"/>
    <s v="Number"/>
    <n v="9"/>
  </r>
  <r>
    <s v="EY039"/>
    <s v="Private Households in Permanent Housing Units 2011 to 2016"/>
    <s v="18"/>
    <s v="Bed-sit"/>
    <s v="-01"/>
    <s v="State"/>
    <s v="TY"/>
    <s v="Tipperary"/>
    <s v="1919345"/>
    <s v="1919 to 1945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-01"/>
    <s v="State"/>
    <s v="TY"/>
    <s v="Tipperary"/>
    <s v="1946346"/>
    <s v="1946 to 1960"/>
    <s v="2016"/>
    <s v="2016"/>
    <s v="Number"/>
    <n v="8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1"/>
    <s v="2011"/>
    <s v="Number"/>
    <n v="3"/>
  </r>
  <r>
    <s v="EY039"/>
    <s v="Private Households in Permanent Housing Units 2011 to 2016"/>
    <s v="18"/>
    <s v="Bed-sit"/>
    <s v="-01"/>
    <s v="State"/>
    <s v="TY"/>
    <s v="Tipperary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TY"/>
    <s v="Tipperary"/>
    <s v="1991399"/>
    <s v="1991 to 2000"/>
    <s v="2016"/>
    <s v="2016"/>
    <s v="Number"/>
    <n v="5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TY"/>
    <s v="Tipperary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TY"/>
    <s v="Tipperary"/>
    <s v="9998"/>
    <s v="Not stated"/>
    <s v="2011"/>
    <s v="2011"/>
    <s v="Number"/>
    <n v="20"/>
  </r>
  <r>
    <s v="EY039"/>
    <s v="Private Households in Permanent Housing Units 2011 to 2016"/>
    <s v="18"/>
    <s v="Bed-sit"/>
    <s v="-01"/>
    <s v="State"/>
    <s v="TY"/>
    <s v="Tipperary"/>
    <s v="9998"/>
    <s v="Not stated"/>
    <s v="2016"/>
    <s v="2016"/>
    <s v="Number"/>
    <n v="8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1"/>
    <s v="2011"/>
    <s v="Number"/>
    <n v="65"/>
  </r>
  <r>
    <s v="EY039"/>
    <s v="Private Households in Permanent Housing Units 2011 to 2016"/>
    <s v="18"/>
    <s v="Bed-sit"/>
    <s v="-01"/>
    <s v="State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1"/>
    <s v="2011"/>
    <s v="Number"/>
    <n v="10"/>
  </r>
  <r>
    <s v="EY039"/>
    <s v="Private Households in Permanent Housing Units 2011 to 2016"/>
    <s v="18"/>
    <s v="Bed-sit"/>
    <s v="-01"/>
    <s v="State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-01"/>
    <s v="State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1"/>
    <s v="2011"/>
    <s v="Number"/>
    <n v="6"/>
  </r>
  <r>
    <s v="EY039"/>
    <s v="Private Households in Permanent Housing Units 2011 to 2016"/>
    <s v="18"/>
    <s v="Bed-sit"/>
    <s v="-01"/>
    <s v="State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1"/>
    <s v="2011"/>
    <s v="Number"/>
    <n v="37"/>
  </r>
  <r>
    <s v="EY039"/>
    <s v="Private Households in Permanent Housing Units 2011 to 2016"/>
    <s v="18"/>
    <s v="Bed-sit"/>
    <s v="-01"/>
    <s v="State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-01"/>
    <s v="State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-01"/>
    <s v="State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-01"/>
    <s v="State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-01"/>
    <s v="State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-01"/>
    <s v="State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-01"/>
    <s v="State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-01"/>
    <s v="State"/>
    <s v="GY"/>
    <s v="Galway County"/>
    <s v="-"/>
    <s v="All years"/>
    <s v="2011"/>
    <s v="2011"/>
    <s v="Number"/>
    <n v="52"/>
  </r>
  <r>
    <s v="EY039"/>
    <s v="Private Households in Permanent Housing Units 2011 to 2016"/>
    <s v="18"/>
    <s v="Bed-sit"/>
    <s v="-01"/>
    <s v="State"/>
    <s v="GY"/>
    <s v="Galway County"/>
    <s v="-"/>
    <s v="All years"/>
    <s v="2016"/>
    <s v="2016"/>
    <s v="Number"/>
    <n v="35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-01"/>
    <s v="State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-01"/>
    <s v="State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-01"/>
    <s v="State"/>
    <s v="GY"/>
    <s v="Galway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1991399"/>
    <s v="1991 to 2000"/>
    <s v="2016"/>
    <s v="2016"/>
    <s v="Number"/>
    <n v="6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1"/>
    <s v="2011"/>
    <s v="Number"/>
    <n v="21"/>
  </r>
  <r>
    <s v="EY039"/>
    <s v="Private Households in Permanent Housing Units 2011 to 2016"/>
    <s v="18"/>
    <s v="Bed-sit"/>
    <s v="-01"/>
    <s v="State"/>
    <s v="GY"/>
    <s v="Galway County"/>
    <s v="2001310"/>
    <s v="2001 to 2010"/>
    <s v="2016"/>
    <s v="2016"/>
    <s v="Number"/>
    <n v="7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GY"/>
    <s v="Galway County"/>
    <s v="9998"/>
    <s v="Not stated"/>
    <s v="2011"/>
    <s v="2011"/>
    <s v="Number"/>
    <n v="7"/>
  </r>
  <r>
    <s v="EY039"/>
    <s v="Private Households in Permanent Housing Units 2011 to 2016"/>
    <s v="18"/>
    <s v="Bed-sit"/>
    <s v="-01"/>
    <s v="State"/>
    <s v="GY"/>
    <s v="Galway County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LM"/>
    <s v="Leitrim"/>
    <s v="-"/>
    <s v="All years"/>
    <s v="2011"/>
    <s v="2011"/>
    <s v="Number"/>
    <n v="13"/>
  </r>
  <r>
    <s v="EY039"/>
    <s v="Private Households in Permanent Housing Units 2011 to 2016"/>
    <s v="18"/>
    <s v="Bed-sit"/>
    <s v="-01"/>
    <s v="State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-01"/>
    <s v="State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-01"/>
    <s v="State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-01"/>
    <s v="State"/>
    <s v="MO"/>
    <s v="Mayo"/>
    <s v="-"/>
    <s v="All years"/>
    <s v="2011"/>
    <s v="2011"/>
    <s v="Number"/>
    <n v="42"/>
  </r>
  <r>
    <s v="EY039"/>
    <s v="Private Households in Permanent Housing Units 2011 to 2016"/>
    <s v="18"/>
    <s v="Bed-sit"/>
    <s v="-01"/>
    <s v="State"/>
    <s v="MO"/>
    <s v="Mayo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MO"/>
    <s v="Mayo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61369"/>
    <s v="1961 to 197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O"/>
    <s v="Mayo"/>
    <s v="1971379"/>
    <s v="1971 to 198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-01"/>
    <s v="State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MO"/>
    <s v="Mayo"/>
    <s v="1991399"/>
    <s v="1991 to 2000"/>
    <s v="2016"/>
    <s v="2016"/>
    <s v="Number"/>
    <n v="2"/>
  </r>
  <r>
    <s v="EY039"/>
    <s v="Private Households in Permanent Housing Units 2011 to 2016"/>
    <s v="18"/>
    <s v="Bed-sit"/>
    <s v="-01"/>
    <s v="State"/>
    <s v="MO"/>
    <s v="Mayo"/>
    <s v="2001310"/>
    <s v="2001 to 2010"/>
    <s v="2011"/>
    <s v="2011"/>
    <s v="Number"/>
    <n v="14"/>
  </r>
  <r>
    <s v="EY039"/>
    <s v="Private Households in Permanent Housing Units 2011 to 2016"/>
    <s v="18"/>
    <s v="Bed-sit"/>
    <s v="-01"/>
    <s v="State"/>
    <s v="MO"/>
    <s v="Mayo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MO"/>
    <s v="May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MO"/>
    <s v="Mayo"/>
    <s v="9998"/>
    <s v="Not stated"/>
    <s v="2016"/>
    <s v="2016"/>
    <s v="Number"/>
    <n v="5"/>
  </r>
  <r>
    <s v="EY039"/>
    <s v="Private Households in Permanent Housing Units 2011 to 2016"/>
    <s v="18"/>
    <s v="Bed-sit"/>
    <s v="-01"/>
    <s v="State"/>
    <s v="RN"/>
    <s v="Roscommo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RN"/>
    <s v="Roscommon"/>
    <s v="-"/>
    <s v="All years"/>
    <s v="2016"/>
    <s v="2016"/>
    <s v="Number"/>
    <n v="11"/>
  </r>
  <r>
    <s v="EY039"/>
    <s v="Private Households in Permanent Housing Units 2011 to 2016"/>
    <s v="18"/>
    <s v="Bed-sit"/>
    <s v="-01"/>
    <s v="State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-01"/>
    <s v="State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RN"/>
    <s v="Roscommon"/>
    <s v="1981389"/>
    <s v="1981 to 1990"/>
    <s v="2016"/>
    <s v="2016"/>
    <s v="Number"/>
    <n v="3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1"/>
    <s v="2011"/>
    <s v="Number"/>
    <n v="6"/>
  </r>
  <r>
    <s v="EY039"/>
    <s v="Private Households in Permanent Housing Units 2011 to 2016"/>
    <s v="18"/>
    <s v="Bed-sit"/>
    <s v="-01"/>
    <s v="State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RN"/>
    <s v="Roscommon"/>
    <s v="2001310"/>
    <s v="2001 to 2010"/>
    <s v="2016"/>
    <s v="2016"/>
    <s v="Number"/>
    <n v="4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-01"/>
    <s v="State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-"/>
    <s v="All years"/>
    <s v="2011"/>
    <s v="2011"/>
    <s v="Number"/>
    <n v="61"/>
  </r>
  <r>
    <s v="EY039"/>
    <s v="Private Households in Permanent Housing Units 2011 to 2016"/>
    <s v="18"/>
    <s v="Bed-sit"/>
    <s v="-01"/>
    <s v="State"/>
    <s v="SO"/>
    <s v="Sligo"/>
    <s v="-"/>
    <s v="All years"/>
    <s v="2016"/>
    <s v="2016"/>
    <s v="Number"/>
    <n v="14"/>
  </r>
  <r>
    <s v="EY039"/>
    <s v="Private Households in Permanent Housing Units 2011 to 2016"/>
    <s v="18"/>
    <s v="Bed-sit"/>
    <s v="-01"/>
    <s v="State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-01"/>
    <s v="State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-01"/>
    <s v="State"/>
    <s v="SO"/>
    <s v="Sligo"/>
    <s v="1919345"/>
    <s v="1919 to 1945"/>
    <s v="2011"/>
    <s v="2011"/>
    <s v="Number"/>
    <n v="14"/>
  </r>
  <r>
    <s v="EY039"/>
    <s v="Private Households in Permanent Housing Units 2011 to 2016"/>
    <s v="18"/>
    <s v="Bed-sit"/>
    <s v="-01"/>
    <s v="State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1946346"/>
    <s v="1946 to 196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-01"/>
    <s v="State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SO"/>
    <s v="Sligo"/>
    <s v="2001310"/>
    <s v="2001 to 2010"/>
    <s v="2011"/>
    <s v="2011"/>
    <s v="Number"/>
    <n v="3"/>
  </r>
  <r>
    <s v="EY039"/>
    <s v="Private Households in Permanent Housing Units 2011 to 2016"/>
    <s v="18"/>
    <s v="Bed-sit"/>
    <s v="-01"/>
    <s v="State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-01"/>
    <s v="State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CN"/>
    <s v="Cavan"/>
    <s v="-"/>
    <s v="All years"/>
    <s v="2011"/>
    <s v="2011"/>
    <s v="Number"/>
    <n v="47"/>
  </r>
  <r>
    <s v="EY039"/>
    <s v="Private Households in Permanent Housing Units 2011 to 2016"/>
    <s v="18"/>
    <s v="Bed-sit"/>
    <s v="-01"/>
    <s v="State"/>
    <s v="CN"/>
    <s v="Cavan"/>
    <s v="-"/>
    <s v="All years"/>
    <s v="2016"/>
    <s v="2016"/>
    <s v="Number"/>
    <n v="22"/>
  </r>
  <r>
    <s v="EY039"/>
    <s v="Private Households in Permanent Housing Units 2011 to 2016"/>
    <s v="18"/>
    <s v="Bed-sit"/>
    <s v="-01"/>
    <s v="State"/>
    <s v="CN"/>
    <s v="Cavan"/>
    <s v="191901"/>
    <s v="Before 1919"/>
    <s v="2011"/>
    <s v="2011"/>
    <s v="Number"/>
    <n v="5"/>
  </r>
  <r>
    <s v="EY039"/>
    <s v="Private Households in Permanent Housing Units 2011 to 2016"/>
    <s v="18"/>
    <s v="Bed-sit"/>
    <s v="-01"/>
    <s v="State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19345"/>
    <s v="1919 to 1945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19345"/>
    <s v="1919 to 1945"/>
    <s v="2016"/>
    <s v="2016"/>
    <s v="Number"/>
    <n v="6"/>
  </r>
  <r>
    <s v="EY039"/>
    <s v="Private Households in Permanent Housing Units 2011 to 2016"/>
    <s v="18"/>
    <s v="Bed-sit"/>
    <s v="-01"/>
    <s v="State"/>
    <s v="CN"/>
    <s v="Cavan"/>
    <s v="1946346"/>
    <s v="1946 to 196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1981389"/>
    <s v="1981 to 1990"/>
    <s v="2011"/>
    <s v="2011"/>
    <s v="Number"/>
    <n v="4"/>
  </r>
  <r>
    <s v="EY039"/>
    <s v="Private Households in Permanent Housing Units 2011 to 2016"/>
    <s v="18"/>
    <s v="Bed-sit"/>
    <s v="-01"/>
    <s v="State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-01"/>
    <s v="State"/>
    <s v="CN"/>
    <s v="Cavan"/>
    <s v="1991399"/>
    <s v="1991 to 2000"/>
    <s v="2011"/>
    <s v="2011"/>
    <s v="Number"/>
    <n v="7"/>
  </r>
  <r>
    <s v="EY039"/>
    <s v="Private Households in Permanent Housing Units 2011 to 2016"/>
    <s v="18"/>
    <s v="Bed-sit"/>
    <s v="-01"/>
    <s v="State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-01"/>
    <s v="State"/>
    <s v="CN"/>
    <s v="Cavan"/>
    <s v="2001310"/>
    <s v="2001 to 2010"/>
    <s v="2011"/>
    <s v="2011"/>
    <s v="Number"/>
    <n v="10"/>
  </r>
  <r>
    <s v="EY039"/>
    <s v="Private Households in Permanent Housing Units 2011 to 2016"/>
    <s v="18"/>
    <s v="Bed-sit"/>
    <s v="-01"/>
    <s v="State"/>
    <s v="CN"/>
    <s v="Cav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-01"/>
    <s v="State"/>
    <s v="CN"/>
    <s v="Cavan"/>
    <s v="9998"/>
    <s v="Not stated"/>
    <s v="2011"/>
    <s v="2011"/>
    <s v="Number"/>
    <n v="9"/>
  </r>
  <r>
    <s v="EY039"/>
    <s v="Private Households in Permanent Housing Units 2011 to 2016"/>
    <s v="18"/>
    <s v="Bed-sit"/>
    <s v="-01"/>
    <s v="State"/>
    <s v="CN"/>
    <s v="Cavan"/>
    <s v="9998"/>
    <s v="Not stated"/>
    <s v="2016"/>
    <s v="2016"/>
    <s v="Number"/>
    <n v="7"/>
  </r>
  <r>
    <s v="EY039"/>
    <s v="Private Households in Permanent Housing Units 2011 to 2016"/>
    <s v="18"/>
    <s v="Bed-sit"/>
    <s v="-01"/>
    <s v="State"/>
    <s v="DL"/>
    <s v="Donegal"/>
    <s v="-"/>
    <s v="All years"/>
    <s v="2011"/>
    <s v="2011"/>
    <s v="Number"/>
    <n v="34"/>
  </r>
  <r>
    <s v="EY039"/>
    <s v="Private Households in Permanent Housing Units 2011 to 2016"/>
    <s v="18"/>
    <s v="Bed-sit"/>
    <s v="-01"/>
    <s v="State"/>
    <s v="DL"/>
    <s v="Donegal"/>
    <s v="-"/>
    <s v="All years"/>
    <s v="2016"/>
    <s v="2016"/>
    <s v="Number"/>
    <n v="24"/>
  </r>
  <r>
    <s v="EY039"/>
    <s v="Private Households in Permanent Housing Units 2011 to 2016"/>
    <s v="18"/>
    <s v="Bed-sit"/>
    <s v="-01"/>
    <s v="State"/>
    <s v="DL"/>
    <s v="Donegal"/>
    <s v="191901"/>
    <s v="Before 1919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-01"/>
    <s v="State"/>
    <s v="DL"/>
    <s v="Donegal"/>
    <s v="1961369"/>
    <s v="1961 to 1970"/>
    <s v="2016"/>
    <s v="2016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1"/>
    <s v="2011"/>
    <s v="Number"/>
    <n v="4"/>
  </r>
  <r>
    <s v="EY039"/>
    <s v="Private Households in Permanent Housing Units 2011 to 2016"/>
    <s v="18"/>
    <s v="Bed-sit"/>
    <s v="-01"/>
    <s v="State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1981389"/>
    <s v="1981 to 1990"/>
    <s v="2011"/>
    <s v="2011"/>
    <s v="Number"/>
    <n v="3"/>
  </r>
  <r>
    <s v="EY039"/>
    <s v="Private Households in Permanent Housing Units 2011 to 2016"/>
    <s v="18"/>
    <s v="Bed-sit"/>
    <s v="-01"/>
    <s v="State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1991399"/>
    <s v="1991 to 200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1991399"/>
    <s v="1991 to 2000"/>
    <s v="2016"/>
    <s v="2016"/>
    <s v="Number"/>
    <n v="9"/>
  </r>
  <r>
    <s v="EY039"/>
    <s v="Private Households in Permanent Housing Units 2011 to 2016"/>
    <s v="18"/>
    <s v="Bed-sit"/>
    <s v="-01"/>
    <s v="State"/>
    <s v="DL"/>
    <s v="Donegal"/>
    <s v="2001310"/>
    <s v="2001 to 2010"/>
    <s v="2011"/>
    <s v="2011"/>
    <s v="Number"/>
    <n v="5"/>
  </r>
  <r>
    <s v="EY039"/>
    <s v="Private Households in Permanent Housing Units 2011 to 2016"/>
    <s v="18"/>
    <s v="Bed-sit"/>
    <s v="-01"/>
    <s v="State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-01"/>
    <s v="State"/>
    <s v="DL"/>
    <s v="Donegal"/>
    <s v="9998"/>
    <s v="Not stated"/>
    <s v="2016"/>
    <s v="2016"/>
    <s v="Number"/>
    <n v="4"/>
  </r>
  <r>
    <s v="EY039"/>
    <s v="Private Households in Permanent Housing Units 2011 to 2016"/>
    <s v="18"/>
    <s v="Bed-sit"/>
    <s v="-01"/>
    <s v="State"/>
    <s v="MN"/>
    <s v="Monaghan"/>
    <s v="-"/>
    <s v="All years"/>
    <s v="2011"/>
    <s v="2011"/>
    <s v="Number"/>
    <n v="24"/>
  </r>
  <r>
    <s v="EY039"/>
    <s v="Private Households in Permanent Housing Units 2011 to 2016"/>
    <s v="18"/>
    <s v="Bed-sit"/>
    <s v="-01"/>
    <s v="State"/>
    <s v="MN"/>
    <s v="Monaghan"/>
    <s v="-"/>
    <s v="All years"/>
    <s v="2016"/>
    <s v="2016"/>
    <s v="Number"/>
    <n v="23"/>
  </r>
  <r>
    <s v="EY039"/>
    <s v="Private Households in Permanent Housing Units 2011 to 2016"/>
    <s v="18"/>
    <s v="Bed-sit"/>
    <s v="-01"/>
    <s v="State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-01"/>
    <s v="State"/>
    <s v="MN"/>
    <s v="Monaghan"/>
    <s v="191901"/>
    <s v="Before 1919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46346"/>
    <s v="1946 to 196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61369"/>
    <s v="1961 to 1970"/>
    <s v="2016"/>
    <s v="2016"/>
    <s v="Number"/>
    <n v="2"/>
  </r>
  <r>
    <s v="EY039"/>
    <s v="Private Households in Permanent Housing Units 2011 to 2016"/>
    <s v="18"/>
    <s v="Bed-sit"/>
    <s v="-01"/>
    <s v="State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-01"/>
    <s v="State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-01"/>
    <s v="State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-01"/>
    <s v="State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01310"/>
    <s v="2001 to 2010"/>
    <s v="2011"/>
    <s v="2011"/>
    <s v="Number"/>
    <n v="7"/>
  </r>
  <r>
    <s v="EY039"/>
    <s v="Private Households in Permanent Housing Units 2011 to 2016"/>
    <s v="18"/>
    <s v="Bed-sit"/>
    <s v="-01"/>
    <s v="State"/>
    <s v="MN"/>
    <s v="Monaghan"/>
    <s v="2001310"/>
    <s v="2001 to 2010"/>
    <s v="2016"/>
    <s v="2016"/>
    <s v="Number"/>
    <n v="3"/>
  </r>
  <r>
    <s v="EY039"/>
    <s v="Private Households in Permanent Housing Units 2011 to 2016"/>
    <s v="18"/>
    <s v="Bed-sit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-01"/>
    <s v="State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-01"/>
    <s v="State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-01"/>
    <s v="State"/>
    <s v="MN"/>
    <s v="Monaghan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1"/>
    <s v="2011"/>
    <s v="Number"/>
    <n v="5403"/>
  </r>
  <r>
    <s v="EY039"/>
    <s v="Private Households in Permanent Housing Units 2011 to 2016"/>
    <s v="18"/>
    <s v="Bed-sit"/>
    <s v="06"/>
    <s v="Aggregate Town Area"/>
    <s v="IE"/>
    <s v="State"/>
    <s v="-"/>
    <s v="All years"/>
    <s v="2016"/>
    <s v="2016"/>
    <s v="Number"/>
    <n v="3021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1"/>
    <s v="2011"/>
    <s v="Number"/>
    <n v="1775"/>
  </r>
  <r>
    <s v="EY039"/>
    <s v="Private Households in Permanent Housing Units 2011 to 2016"/>
    <s v="18"/>
    <s v="Bed-sit"/>
    <s v="06"/>
    <s v="Aggregate Town Area"/>
    <s v="IE"/>
    <s v="State"/>
    <s v="191901"/>
    <s v="Before 1919"/>
    <s v="2016"/>
    <s v="2016"/>
    <s v="Number"/>
    <n v="955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1"/>
    <s v="2011"/>
    <s v="Number"/>
    <n v="630"/>
  </r>
  <r>
    <s v="EY039"/>
    <s v="Private Households in Permanent Housing Units 2011 to 2016"/>
    <s v="18"/>
    <s v="Bed-sit"/>
    <s v="06"/>
    <s v="Aggregate Town Area"/>
    <s v="IE"/>
    <s v="State"/>
    <s v="1919345"/>
    <s v="1919 to 1945"/>
    <s v="2016"/>
    <s v="2016"/>
    <s v="Number"/>
    <n v="292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1"/>
    <s v="2011"/>
    <s v="Number"/>
    <n v="548"/>
  </r>
  <r>
    <s v="EY039"/>
    <s v="Private Households in Permanent Housing Units 2011 to 2016"/>
    <s v="18"/>
    <s v="Bed-sit"/>
    <s v="06"/>
    <s v="Aggregate Town Area"/>
    <s v="IE"/>
    <s v="State"/>
    <s v="1946346"/>
    <s v="1946 to 1960"/>
    <s v="2016"/>
    <s v="2016"/>
    <s v="Number"/>
    <n v="210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1"/>
    <s v="2011"/>
    <s v="Number"/>
    <n v="319"/>
  </r>
  <r>
    <s v="EY039"/>
    <s v="Private Households in Permanent Housing Units 2011 to 2016"/>
    <s v="18"/>
    <s v="Bed-sit"/>
    <s v="06"/>
    <s v="Aggregate Town Area"/>
    <s v="IE"/>
    <s v="State"/>
    <s v="1961369"/>
    <s v="1961 to 1970"/>
    <s v="2016"/>
    <s v="2016"/>
    <s v="Number"/>
    <n v="179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1"/>
    <s v="2011"/>
    <s v="Number"/>
    <n v="224"/>
  </r>
  <r>
    <s v="EY039"/>
    <s v="Private Households in Permanent Housing Units 2011 to 2016"/>
    <s v="18"/>
    <s v="Bed-sit"/>
    <s v="06"/>
    <s v="Aggregate Town Area"/>
    <s v="IE"/>
    <s v="State"/>
    <s v="1971379"/>
    <s v="1971 to 1980"/>
    <s v="2016"/>
    <s v="2016"/>
    <s v="Number"/>
    <n v="128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1"/>
    <s v="2011"/>
    <s v="Number"/>
    <n v="220"/>
  </r>
  <r>
    <s v="EY039"/>
    <s v="Private Households in Permanent Housing Units 2011 to 2016"/>
    <s v="18"/>
    <s v="Bed-sit"/>
    <s v="06"/>
    <s v="Aggregate Town Area"/>
    <s v="IE"/>
    <s v="State"/>
    <s v="1981389"/>
    <s v="1981 to 1990"/>
    <s v="2016"/>
    <s v="2016"/>
    <s v="Number"/>
    <n v="11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1"/>
    <s v="2011"/>
    <s v="Number"/>
    <n v="250"/>
  </r>
  <r>
    <s v="EY039"/>
    <s v="Private Households in Permanent Housing Units 2011 to 2016"/>
    <s v="18"/>
    <s v="Bed-sit"/>
    <s v="06"/>
    <s v="Aggregate Town Area"/>
    <s v="IE"/>
    <s v="State"/>
    <s v="1991399"/>
    <s v="1991 to 200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1"/>
    <s v="2011"/>
    <s v="Number"/>
    <n v="411"/>
  </r>
  <r>
    <s v="EY039"/>
    <s v="Private Households in Permanent Housing Units 2011 to 2016"/>
    <s v="18"/>
    <s v="Bed-sit"/>
    <s v="06"/>
    <s v="Aggregate Town Area"/>
    <s v="IE"/>
    <s v="State"/>
    <s v="2001310"/>
    <s v="2001 to 2010"/>
    <s v="2016"/>
    <s v="2016"/>
    <s v="Number"/>
    <n v="107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IE"/>
    <s v="State"/>
    <s v="201101"/>
    <s v="2011 or later"/>
    <s v="2016"/>
    <s v="2016"/>
    <s v="Number"/>
    <n v="38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1"/>
    <s v="2011"/>
    <s v="Number"/>
    <n v="1026"/>
  </r>
  <r>
    <s v="EY039"/>
    <s v="Private Households in Permanent Housing Units 2011 to 2016"/>
    <s v="18"/>
    <s v="Bed-sit"/>
    <s v="06"/>
    <s v="Aggregate Town Area"/>
    <s v="IE"/>
    <s v="State"/>
    <s v="9998"/>
    <s v="Not stated"/>
    <s v="2016"/>
    <s v="2016"/>
    <s v="Number"/>
    <n v="895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1"/>
    <s v="2011"/>
    <s v="Number"/>
    <n v="32"/>
  </r>
  <r>
    <s v="EY039"/>
    <s v="Private Households in Permanent Housing Units 2011 to 2016"/>
    <s v="18"/>
    <s v="Bed-sit"/>
    <s v="06"/>
    <s v="Aggregate Town Area"/>
    <s v="CW"/>
    <s v="Carlow"/>
    <s v="-"/>
    <s v="All years"/>
    <s v="2016"/>
    <s v="2016"/>
    <s v="Number"/>
    <n v="1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W"/>
    <s v="Carlow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CW"/>
    <s v="Carlow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W"/>
    <s v="Carlow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CW"/>
    <s v="Carlow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1"/>
    <s v="2011"/>
    <s v="Number"/>
    <n v="3697"/>
  </r>
  <r>
    <s v="EY039"/>
    <s v="Private Households in Permanent Housing Units 2011 to 2016"/>
    <s v="18"/>
    <s v="Bed-sit"/>
    <s v="06"/>
    <s v="Aggregate Town Area"/>
    <s v="DC"/>
    <s v="Dublin City"/>
    <s v="-"/>
    <s v="All years"/>
    <s v="2016"/>
    <s v="2016"/>
    <s v="Number"/>
    <n v="2011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1"/>
    <s v="2011"/>
    <s v="Number"/>
    <n v="1452"/>
  </r>
  <r>
    <s v="EY039"/>
    <s v="Private Households in Permanent Housing Units 2011 to 2016"/>
    <s v="18"/>
    <s v="Bed-sit"/>
    <s v="06"/>
    <s v="Aggregate Town Area"/>
    <s v="DC"/>
    <s v="Dublin City"/>
    <s v="191901"/>
    <s v="Before 1919"/>
    <s v="2016"/>
    <s v="2016"/>
    <s v="Number"/>
    <n v="739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1"/>
    <s v="2011"/>
    <s v="Number"/>
    <n v="486"/>
  </r>
  <r>
    <s v="EY039"/>
    <s v="Private Households in Permanent Housing Units 2011 to 2016"/>
    <s v="18"/>
    <s v="Bed-sit"/>
    <s v="06"/>
    <s v="Aggregate Town Area"/>
    <s v="DC"/>
    <s v="Dublin City"/>
    <s v="1919345"/>
    <s v="1919 to 1945"/>
    <s v="2016"/>
    <s v="2016"/>
    <s v="Number"/>
    <n v="204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1"/>
    <s v="2011"/>
    <s v="Number"/>
    <n v="438"/>
  </r>
  <r>
    <s v="EY039"/>
    <s v="Private Households in Permanent Housing Units 2011 to 2016"/>
    <s v="18"/>
    <s v="Bed-sit"/>
    <s v="06"/>
    <s v="Aggregate Town Area"/>
    <s v="DC"/>
    <s v="Dublin City"/>
    <s v="1946346"/>
    <s v="1946 to 1960"/>
    <s v="2016"/>
    <s v="2016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1"/>
    <s v="2011"/>
    <s v="Number"/>
    <n v="225"/>
  </r>
  <r>
    <s v="EY039"/>
    <s v="Private Households in Permanent Housing Units 2011 to 2016"/>
    <s v="18"/>
    <s v="Bed-sit"/>
    <s v="06"/>
    <s v="Aggregate Town Area"/>
    <s v="DC"/>
    <s v="Dublin City"/>
    <s v="1961369"/>
    <s v="1961 to 1970"/>
    <s v="2016"/>
    <s v="2016"/>
    <s v="Number"/>
    <n v="108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1"/>
    <s v="2011"/>
    <s v="Number"/>
    <n v="130"/>
  </r>
  <r>
    <s v="EY039"/>
    <s v="Private Households in Permanent Housing Units 2011 to 2016"/>
    <s v="18"/>
    <s v="Bed-sit"/>
    <s v="06"/>
    <s v="Aggregate Town Area"/>
    <s v="DC"/>
    <s v="Dublin City"/>
    <s v="1971379"/>
    <s v="1971 to 1980"/>
    <s v="2016"/>
    <s v="2016"/>
    <s v="Number"/>
    <n v="68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1"/>
    <s v="2011"/>
    <s v="Number"/>
    <n v="113"/>
  </r>
  <r>
    <s v="EY039"/>
    <s v="Private Households in Permanent Housing Units 2011 to 2016"/>
    <s v="18"/>
    <s v="Bed-sit"/>
    <s v="06"/>
    <s v="Aggregate Town Area"/>
    <s v="DC"/>
    <s v="Dublin City"/>
    <s v="1981389"/>
    <s v="1981 to 1990"/>
    <s v="2016"/>
    <s v="2016"/>
    <s v="Number"/>
    <n v="48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1"/>
    <s v="2011"/>
    <s v="Number"/>
    <n v="104"/>
  </r>
  <r>
    <s v="EY039"/>
    <s v="Private Households in Permanent Housing Units 2011 to 2016"/>
    <s v="18"/>
    <s v="Bed-sit"/>
    <s v="06"/>
    <s v="Aggregate Town Area"/>
    <s v="DC"/>
    <s v="Dublin City"/>
    <s v="1991399"/>
    <s v="1991 to 2000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1"/>
    <s v="2011"/>
    <s v="Number"/>
    <n v="135"/>
  </r>
  <r>
    <s v="EY039"/>
    <s v="Private Households in Permanent Housing Units 2011 to 2016"/>
    <s v="18"/>
    <s v="Bed-sit"/>
    <s v="06"/>
    <s v="Aggregate Town Area"/>
    <s v="DC"/>
    <s v="Dublin City"/>
    <s v="2001310"/>
    <s v="2001 to 2010"/>
    <s v="2016"/>
    <s v="2016"/>
    <s v="Number"/>
    <n v="21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C"/>
    <s v="Dublin City"/>
    <s v="201101"/>
    <s v="2011 or later"/>
    <s v="2016"/>
    <s v="2016"/>
    <s v="Number"/>
    <n v="22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1"/>
    <s v="2011"/>
    <s v="Number"/>
    <n v="614"/>
  </r>
  <r>
    <s v="EY039"/>
    <s v="Private Households in Permanent Housing Units 2011 to 2016"/>
    <s v="18"/>
    <s v="Bed-sit"/>
    <s v="06"/>
    <s v="Aggregate Town Area"/>
    <s v="DC"/>
    <s v="Dublin City"/>
    <s v="9998"/>
    <s v="Not stated"/>
    <s v="2016"/>
    <s v="2016"/>
    <s v="Number"/>
    <n v="649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1"/>
    <s v="2011"/>
    <s v="Number"/>
    <n v="135"/>
  </r>
  <r>
    <s v="EY039"/>
    <s v="Private Households in Permanent Housing Units 2011 to 2016"/>
    <s v="18"/>
    <s v="Bed-sit"/>
    <s v="06"/>
    <s v="Aggregate Town Area"/>
    <s v="DR"/>
    <s v="Dún Laoghaire-Rathdown"/>
    <s v="-"/>
    <s v="All years"/>
    <s v="2016"/>
    <s v="2016"/>
    <s v="Number"/>
    <n v="87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1"/>
    <s v="2011"/>
    <s v="Number"/>
    <n v="49"/>
  </r>
  <r>
    <s v="EY039"/>
    <s v="Private Households in Permanent Housing Units 2011 to 2016"/>
    <s v="18"/>
    <s v="Bed-sit"/>
    <s v="06"/>
    <s v="Aggregate Town Area"/>
    <s v="DR"/>
    <s v="Dún Laoghaire-Rathdown"/>
    <s v="191901"/>
    <s v="Before 1919"/>
    <s v="2016"/>
    <s v="2016"/>
    <s v="Number"/>
    <n v="36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1"/>
    <s v="2011"/>
    <s v="Number"/>
    <n v="12"/>
  </r>
  <r>
    <s v="EY039"/>
    <s v="Private Households in Permanent Housing Units 2011 to 2016"/>
    <s v="18"/>
    <s v="Bed-sit"/>
    <s v="06"/>
    <s v="Aggregate Town Area"/>
    <s v="DR"/>
    <s v="Dún Laoghaire-Rathdown"/>
    <s v="1919345"/>
    <s v="1919 to 1945"/>
    <s v="2016"/>
    <s v="2016"/>
    <s v="Number"/>
    <n v="6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DR"/>
    <s v="Dún Laoghaire-Rathdown"/>
    <s v="1946346"/>
    <s v="1946 to 1960"/>
    <s v="2016"/>
    <s v="2016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1"/>
    <s v="2011"/>
    <s v="Number"/>
    <n v="14"/>
  </r>
  <r>
    <s v="EY039"/>
    <s v="Private Households in Permanent Housing Units 2011 to 2016"/>
    <s v="18"/>
    <s v="Bed-sit"/>
    <s v="06"/>
    <s v="Aggregate Town Area"/>
    <s v="DR"/>
    <s v="Dún Laoghaire-Rathdown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1"/>
    <s v="2011"/>
    <s v="Number"/>
    <n v="5"/>
  </r>
  <r>
    <s v="EY039"/>
    <s v="Private Households in Permanent Housing Units 2011 to 2016"/>
    <s v="18"/>
    <s v="Bed-sit"/>
    <s v="06"/>
    <s v="Aggregate Town Area"/>
    <s v="DR"/>
    <s v="Dún Laoghaire-Rathdow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DR"/>
    <s v="Dún Laoghaire-Rathdow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1"/>
    <s v="2011"/>
    <s v="Number"/>
    <n v="10"/>
  </r>
  <r>
    <s v="EY039"/>
    <s v="Private Households in Permanent Housing Units 2011 to 2016"/>
    <s v="18"/>
    <s v="Bed-sit"/>
    <s v="06"/>
    <s v="Aggregate Town Area"/>
    <s v="DR"/>
    <s v="Dún Laoghaire-Rathdow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R"/>
    <s v="Dún Laoghaire-Rathdow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1"/>
    <s v="2011"/>
    <s v="Number"/>
    <n v="30"/>
  </r>
  <r>
    <s v="EY039"/>
    <s v="Private Households in Permanent Housing Units 2011 to 2016"/>
    <s v="18"/>
    <s v="Bed-sit"/>
    <s v="06"/>
    <s v="Aggregate Town Area"/>
    <s v="DR"/>
    <s v="Dún Laoghaire-Rathdown"/>
    <s v="9998"/>
    <s v="Not stated"/>
    <s v="2016"/>
    <s v="2016"/>
    <s v="Number"/>
    <n v="20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1"/>
    <s v="2011"/>
    <s v="Number"/>
    <n v="82"/>
  </r>
  <r>
    <s v="EY039"/>
    <s v="Private Households in Permanent Housing Units 2011 to 2016"/>
    <s v="18"/>
    <s v="Bed-sit"/>
    <s v="06"/>
    <s v="Aggregate Town Area"/>
    <s v="FL"/>
    <s v="Fingal"/>
    <s v="-"/>
    <s v="All years"/>
    <s v="2016"/>
    <s v="2016"/>
    <s v="Number"/>
    <n v="37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FL"/>
    <s v="Fingal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1"/>
    <s v="2011"/>
    <s v="Number"/>
    <n v="9"/>
  </r>
  <r>
    <s v="EY039"/>
    <s v="Private Households in Permanent Housing Units 2011 to 2016"/>
    <s v="18"/>
    <s v="Bed-sit"/>
    <s v="06"/>
    <s v="Aggregate Town Area"/>
    <s v="FL"/>
    <s v="Fingal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FL"/>
    <s v="Fingal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1"/>
    <s v="2011"/>
    <s v="Number"/>
    <n v="38"/>
  </r>
  <r>
    <s v="EY039"/>
    <s v="Private Households in Permanent Housing Units 2011 to 2016"/>
    <s v="18"/>
    <s v="Bed-sit"/>
    <s v="06"/>
    <s v="Aggregate Town Area"/>
    <s v="FL"/>
    <s v="Fingal"/>
    <s v="2001310"/>
    <s v="2001 to 2010"/>
    <s v="2016"/>
    <s v="2016"/>
    <s v="Number"/>
    <n v="11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FL"/>
    <s v="Fin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FL"/>
    <s v="Fingal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1"/>
    <s v="2011"/>
    <s v="Number"/>
    <n v="67"/>
  </r>
  <r>
    <s v="EY039"/>
    <s v="Private Households in Permanent Housing Units 2011 to 2016"/>
    <s v="18"/>
    <s v="Bed-sit"/>
    <s v="06"/>
    <s v="Aggregate Town Area"/>
    <s v="SD"/>
    <s v="South Dublin"/>
    <s v="-"/>
    <s v="All years"/>
    <s v="2016"/>
    <s v="2016"/>
    <s v="Number"/>
    <n v="47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61369"/>
    <s v="1961 to 1970"/>
    <s v="2016"/>
    <s v="2016"/>
    <s v="Number"/>
    <n v="11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1"/>
    <s v="2011"/>
    <s v="Number"/>
    <n v="9"/>
  </r>
  <r>
    <s v="EY039"/>
    <s v="Private Households in Permanent Housing Units 2011 to 2016"/>
    <s v="18"/>
    <s v="Bed-sit"/>
    <s v="06"/>
    <s v="Aggregate Town Area"/>
    <s v="SD"/>
    <s v="South Dublin"/>
    <s v="1991399"/>
    <s v="1991 to 200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1"/>
    <s v="2011"/>
    <s v="Number"/>
    <n v="24"/>
  </r>
  <r>
    <s v="EY039"/>
    <s v="Private Households in Permanent Housing Units 2011 to 2016"/>
    <s v="18"/>
    <s v="Bed-sit"/>
    <s v="06"/>
    <s v="Aggregate Town Area"/>
    <s v="SD"/>
    <s v="South Dublin"/>
    <s v="2001310"/>
    <s v="2001 to 2010"/>
    <s v="2016"/>
    <s v="2016"/>
    <s v="Number"/>
    <n v="8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D"/>
    <s v="South Dublin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1"/>
    <s v="2011"/>
    <s v="Number"/>
    <n v="21"/>
  </r>
  <r>
    <s v="EY039"/>
    <s v="Private Households in Permanent Housing Units 2011 to 2016"/>
    <s v="18"/>
    <s v="Bed-sit"/>
    <s v="06"/>
    <s v="Aggregate Town Area"/>
    <s v="SD"/>
    <s v="South Dublin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1"/>
    <s v="2011"/>
    <s v="Number"/>
    <n v="69"/>
  </r>
  <r>
    <s v="EY039"/>
    <s v="Private Households in Permanent Housing Units 2011 to 2016"/>
    <s v="18"/>
    <s v="Bed-sit"/>
    <s v="06"/>
    <s v="Aggregate Town Area"/>
    <s v="KE"/>
    <s v="Kildare"/>
    <s v="-"/>
    <s v="All years"/>
    <s v="2016"/>
    <s v="2016"/>
    <s v="Number"/>
    <n v="33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E"/>
    <s v="Kildare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KE"/>
    <s v="Kildare"/>
    <s v="1961369"/>
    <s v="1961 to 1970"/>
    <s v="2016"/>
    <s v="2016"/>
    <s v="Number"/>
    <n v="5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KE"/>
    <s v="Kildare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1"/>
    <s v="2011"/>
    <s v="Number"/>
    <n v="12"/>
  </r>
  <r>
    <s v="EY039"/>
    <s v="Private Households in Permanent Housing Units 2011 to 2016"/>
    <s v="18"/>
    <s v="Bed-sit"/>
    <s v="06"/>
    <s v="Aggregate Town Area"/>
    <s v="KE"/>
    <s v="Kildare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1"/>
    <s v="2011"/>
    <s v="Number"/>
    <n v="19"/>
  </r>
  <r>
    <s v="EY039"/>
    <s v="Private Households in Permanent Housing Units 2011 to 2016"/>
    <s v="18"/>
    <s v="Bed-sit"/>
    <s v="06"/>
    <s v="Aggregate Town Area"/>
    <s v="KE"/>
    <s v="Kild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E"/>
    <s v="Kildare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KE"/>
    <s v="Kildare"/>
    <s v="9998"/>
    <s v="Not stated"/>
    <s v="2016"/>
    <s v="2016"/>
    <s v="Number"/>
    <n v="10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1"/>
    <s v="2011"/>
    <s v="Number"/>
    <n v="23"/>
  </r>
  <r>
    <s v="EY039"/>
    <s v="Private Households in Permanent Housing Units 2011 to 2016"/>
    <s v="18"/>
    <s v="Bed-sit"/>
    <s v="06"/>
    <s v="Aggregate Town Area"/>
    <s v="KK"/>
    <s v="Kilkenny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1"/>
    <s v="2011"/>
    <s v="Number"/>
    <n v="10"/>
  </r>
  <r>
    <s v="EY039"/>
    <s v="Private Households in Permanent Housing Units 2011 to 2016"/>
    <s v="18"/>
    <s v="Bed-sit"/>
    <s v="06"/>
    <s v="Aggregate Town Area"/>
    <s v="KK"/>
    <s v="Kilkenny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1971379"/>
    <s v="1971 to 1980"/>
    <s v="2016"/>
    <s v="2016"/>
    <s v="Number"/>
    <n v="4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KK"/>
    <s v="Kilkenny"/>
    <s v="1991399"/>
    <s v="1991 to 2000"/>
    <s v="2016"/>
    <s v="2016"/>
    <s v="Number"/>
    <n v="9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KK"/>
    <s v="Kilkenny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LS"/>
    <s v="Laois"/>
    <s v="-"/>
    <s v="All years"/>
    <s v="2016"/>
    <s v="2016"/>
    <s v="Number"/>
    <n v="9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LS"/>
    <s v="Laois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LS"/>
    <s v="Laois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LS"/>
    <s v="Laois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1"/>
    <s v="2011"/>
    <s v="Number"/>
    <n v="14"/>
  </r>
  <r>
    <s v="EY039"/>
    <s v="Private Households in Permanent Housing Units 2011 to 2016"/>
    <s v="18"/>
    <s v="Bed-sit"/>
    <s v="06"/>
    <s v="Aggregate Town Area"/>
    <s v="LD"/>
    <s v="Longford"/>
    <s v="-"/>
    <s v="All years"/>
    <s v="2016"/>
    <s v="2016"/>
    <s v="Number"/>
    <n v="6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D"/>
    <s v="Longford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1"/>
    <s v="2011"/>
    <s v="Number"/>
    <n v="4"/>
  </r>
  <r>
    <s v="EY039"/>
    <s v="Private Households in Permanent Housing Units 2011 to 2016"/>
    <s v="18"/>
    <s v="Bed-sit"/>
    <s v="06"/>
    <s v="Aggregate Town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1"/>
    <s v="2011"/>
    <s v="Number"/>
    <n v="46"/>
  </r>
  <r>
    <s v="EY039"/>
    <s v="Private Households in Permanent Housing Units 2011 to 2016"/>
    <s v="18"/>
    <s v="Bed-sit"/>
    <s v="06"/>
    <s v="Aggregate Town Area"/>
    <s v="LH"/>
    <s v="Louth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18"/>
    <s v="Bed-sit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LH"/>
    <s v="Lou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LH"/>
    <s v="Lou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LH"/>
    <s v="Louth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LH"/>
    <s v="Louth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1"/>
    <s v="2011"/>
    <s v="Number"/>
    <n v="29"/>
  </r>
  <r>
    <s v="EY039"/>
    <s v="Private Households in Permanent Housing Units 2011 to 2016"/>
    <s v="18"/>
    <s v="Bed-sit"/>
    <s v="06"/>
    <s v="Aggregate Town Area"/>
    <s v="MH"/>
    <s v="Meath"/>
    <s v="-"/>
    <s v="All years"/>
    <s v="2016"/>
    <s v="2016"/>
    <s v="Number"/>
    <n v="29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MH"/>
    <s v="Meath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MH"/>
    <s v="Meath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71379"/>
    <s v="1971 to 1980"/>
    <s v="2016"/>
    <s v="2016"/>
    <s v="Number"/>
    <n v="5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MH"/>
    <s v="Meath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MH"/>
    <s v="Meath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H"/>
    <s v="Meath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H"/>
    <s v="Meath"/>
    <s v="9998"/>
    <s v="Not stated"/>
    <s v="2016"/>
    <s v="2016"/>
    <s v="Number"/>
    <n v="8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1"/>
    <s v="2011"/>
    <s v="Number"/>
    <n v="33"/>
  </r>
  <r>
    <s v="EY039"/>
    <s v="Private Households in Permanent Housing Units 2011 to 2016"/>
    <s v="18"/>
    <s v="Bed-sit"/>
    <s v="06"/>
    <s v="Aggregate Town Area"/>
    <s v="OY"/>
    <s v="Offaly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18"/>
    <s v="Bed-sit"/>
    <s v="06"/>
    <s v="Aggregate Town Area"/>
    <s v="OY"/>
    <s v="Offaly"/>
    <s v="191901"/>
    <s v="Before 1919"/>
    <s v="2016"/>
    <s v="2016"/>
    <s v="Number"/>
    <n v="4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OY"/>
    <s v="Offal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OY"/>
    <s v="Offal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OY"/>
    <s v="Offal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OY"/>
    <s v="Offal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H"/>
    <s v="Westmeath"/>
    <s v="-"/>
    <s v="All years"/>
    <s v="2016"/>
    <s v="2016"/>
    <s v="Number"/>
    <n v="2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19345"/>
    <s v="1919 to 1945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WH"/>
    <s v="Westmeath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H"/>
    <s v="Westmeath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1"/>
    <s v="2011"/>
    <s v="Number"/>
    <n v="10"/>
  </r>
  <r>
    <s v="EY039"/>
    <s v="Private Households in Permanent Housing Units 2011 to 2016"/>
    <s v="18"/>
    <s v="Bed-sit"/>
    <s v="06"/>
    <s v="Aggregate Town Area"/>
    <s v="WH"/>
    <s v="Westmeath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1"/>
    <s v="2011"/>
    <s v="Number"/>
    <n v="37"/>
  </r>
  <r>
    <s v="EY039"/>
    <s v="Private Households in Permanent Housing Units 2011 to 2016"/>
    <s v="18"/>
    <s v="Bed-sit"/>
    <s v="06"/>
    <s v="Aggregate Town Area"/>
    <s v="WX"/>
    <s v="Wexford"/>
    <s v="-"/>
    <s v="All years"/>
    <s v="2016"/>
    <s v="2016"/>
    <s v="Number"/>
    <n v="22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WX"/>
    <s v="Wexford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WX"/>
    <s v="Wexford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WX"/>
    <s v="Wexford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WX"/>
    <s v="Wexford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WW"/>
    <s v="Wicklow"/>
    <s v="-"/>
    <s v="All years"/>
    <s v="2016"/>
    <s v="2016"/>
    <s v="Number"/>
    <n v="5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1"/>
    <s v="2011"/>
    <s v="Number"/>
    <n v="25"/>
  </r>
  <r>
    <s v="EY039"/>
    <s v="Private Households in Permanent Housing Units 2011 to 2016"/>
    <s v="18"/>
    <s v="Bed-sit"/>
    <s v="06"/>
    <s v="Aggregate Town Area"/>
    <s v="WW"/>
    <s v="Wicklow"/>
    <s v="191901"/>
    <s v="Before 1919"/>
    <s v="2016"/>
    <s v="2016"/>
    <s v="Number"/>
    <n v="18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WW"/>
    <s v="Wicklow"/>
    <s v="1919345"/>
    <s v="1919 to 1945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1"/>
    <s v="2011"/>
    <s v="Number"/>
    <n v="10"/>
  </r>
  <r>
    <s v="EY039"/>
    <s v="Private Households in Permanent Housing Units 2011 to 2016"/>
    <s v="18"/>
    <s v="Bed-sit"/>
    <s v="06"/>
    <s v="Aggregate Town Area"/>
    <s v="WW"/>
    <s v="Wicklow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1961369"/>
    <s v="1961 to 197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WW"/>
    <s v="Wicklow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6"/>
    <s v="Aggregate Town Area"/>
    <s v="WW"/>
    <s v="Wicklow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1"/>
    <s v="2011"/>
    <s v="Number"/>
    <n v="2"/>
  </r>
  <r>
    <s v="EY039"/>
    <s v="Private Households in Permanent Housing Units 2011 to 2016"/>
    <s v="18"/>
    <s v="Bed-sit"/>
    <s v="06"/>
    <s v="Aggregate Town Area"/>
    <s v="WW"/>
    <s v="Wicklow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W"/>
    <s v="Wicklow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1"/>
    <s v="2011"/>
    <s v="Number"/>
    <n v="7"/>
  </r>
  <r>
    <s v="EY039"/>
    <s v="Private Households in Permanent Housing Units 2011 to 2016"/>
    <s v="18"/>
    <s v="Bed-sit"/>
    <s v="06"/>
    <s v="Aggregate Town Area"/>
    <s v="WW"/>
    <s v="Wicklow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1"/>
    <s v="2011"/>
    <s v="Number"/>
    <n v="27"/>
  </r>
  <r>
    <s v="EY039"/>
    <s v="Private Households in Permanent Housing Units 2011 to 2016"/>
    <s v="18"/>
    <s v="Bed-sit"/>
    <s v="06"/>
    <s v="Aggregate Town Area"/>
    <s v="CE"/>
    <s v="Clare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CE"/>
    <s v="Clare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E"/>
    <s v="Clare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CE"/>
    <s v="Clare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E"/>
    <s v="Clare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CE"/>
    <s v="Clare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1"/>
    <s v="2011"/>
    <s v="Number"/>
    <n v="278"/>
  </r>
  <r>
    <s v="EY039"/>
    <s v="Private Households in Permanent Housing Units 2011 to 2016"/>
    <s v="18"/>
    <s v="Bed-sit"/>
    <s v="06"/>
    <s v="Aggregate Town Area"/>
    <s v="CC"/>
    <s v="Cork City"/>
    <s v="-"/>
    <s v="All years"/>
    <s v="2016"/>
    <s v="2016"/>
    <s v="Number"/>
    <n v="178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1"/>
    <s v="2011"/>
    <s v="Number"/>
    <n v="89"/>
  </r>
  <r>
    <s v="EY039"/>
    <s v="Private Households in Permanent Housing Units 2011 to 2016"/>
    <s v="18"/>
    <s v="Bed-sit"/>
    <s v="06"/>
    <s v="Aggregate Town Area"/>
    <s v="CC"/>
    <s v="Cork City"/>
    <s v="191901"/>
    <s v="Before 1919"/>
    <s v="2016"/>
    <s v="2016"/>
    <s v="Number"/>
    <n v="41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1"/>
    <s v="2011"/>
    <s v="Number"/>
    <n v="32"/>
  </r>
  <r>
    <s v="EY039"/>
    <s v="Private Households in Permanent Housing Units 2011 to 2016"/>
    <s v="18"/>
    <s v="Bed-sit"/>
    <s v="06"/>
    <s v="Aggregate Town Area"/>
    <s v="CC"/>
    <s v="Cork City"/>
    <s v="1919345"/>
    <s v="1919 to 1945"/>
    <s v="2016"/>
    <s v="2016"/>
    <s v="Number"/>
    <n v="20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1"/>
    <s v="2011"/>
    <s v="Number"/>
    <n v="28"/>
  </r>
  <r>
    <s v="EY039"/>
    <s v="Private Households in Permanent Housing Units 2011 to 2016"/>
    <s v="18"/>
    <s v="Bed-sit"/>
    <s v="06"/>
    <s v="Aggregate Town Area"/>
    <s v="CC"/>
    <s v="Cork City"/>
    <s v="1946346"/>
    <s v="1946 to 1960"/>
    <s v="2016"/>
    <s v="2016"/>
    <s v="Number"/>
    <n v="17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1"/>
    <s v="2011"/>
    <s v="Number"/>
    <n v="18"/>
  </r>
  <r>
    <s v="EY039"/>
    <s v="Private Households in Permanent Housing Units 2011 to 2016"/>
    <s v="18"/>
    <s v="Bed-sit"/>
    <s v="06"/>
    <s v="Aggregate Town Area"/>
    <s v="CC"/>
    <s v="Cork City"/>
    <s v="1961369"/>
    <s v="1961 to 1970"/>
    <s v="2016"/>
    <s v="2016"/>
    <s v="Number"/>
    <n v="13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1"/>
    <s v="2011"/>
    <s v="Number"/>
    <n v="12"/>
  </r>
  <r>
    <s v="EY039"/>
    <s v="Private Households in Permanent Housing Units 2011 to 2016"/>
    <s v="18"/>
    <s v="Bed-sit"/>
    <s v="06"/>
    <s v="Aggregate Town Area"/>
    <s v="CC"/>
    <s v="Cork City"/>
    <s v="1971379"/>
    <s v="1971 to 1980"/>
    <s v="2016"/>
    <s v="2016"/>
    <s v="Number"/>
    <n v="10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1"/>
    <s v="2011"/>
    <s v="Number"/>
    <n v="8"/>
  </r>
  <r>
    <s v="EY039"/>
    <s v="Private Households in Permanent Housing Units 2011 to 2016"/>
    <s v="18"/>
    <s v="Bed-sit"/>
    <s v="06"/>
    <s v="Aggregate Town Area"/>
    <s v="CC"/>
    <s v="Cork City"/>
    <s v="1981389"/>
    <s v="1981 to 1990"/>
    <s v="2016"/>
    <s v="2016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CC"/>
    <s v="Cork City"/>
    <s v="1991399"/>
    <s v="1991 to 2000"/>
    <s v="2016"/>
    <s v="2016"/>
    <s v="Number"/>
    <n v="6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1"/>
    <s v="2011"/>
    <s v="Number"/>
    <n v="11"/>
  </r>
  <r>
    <s v="EY039"/>
    <s v="Private Households in Permanent Housing Units 2011 to 2016"/>
    <s v="18"/>
    <s v="Bed-sit"/>
    <s v="06"/>
    <s v="Aggregate Town Area"/>
    <s v="CC"/>
    <s v="Cork City"/>
    <s v="2001310"/>
    <s v="2001 to 2010"/>
    <s v="2016"/>
    <s v="2016"/>
    <s v="Number"/>
    <n v="4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C"/>
    <s v="Cork Ci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1"/>
    <s v="2011"/>
    <s v="Number"/>
    <n v="73"/>
  </r>
  <r>
    <s v="EY039"/>
    <s v="Private Households in Permanent Housing Units 2011 to 2016"/>
    <s v="18"/>
    <s v="Bed-sit"/>
    <s v="06"/>
    <s v="Aggregate Town Area"/>
    <s v="CC"/>
    <s v="Cork City"/>
    <s v="9998"/>
    <s v="Not stated"/>
    <s v="2016"/>
    <s v="2016"/>
    <s v="Number"/>
    <n v="59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1"/>
    <s v="2011"/>
    <s v="Number"/>
    <n v="112"/>
  </r>
  <r>
    <s v="EY039"/>
    <s v="Private Households in Permanent Housing Units 2011 to 2016"/>
    <s v="18"/>
    <s v="Bed-sit"/>
    <s v="06"/>
    <s v="Aggregate Town Area"/>
    <s v="CK"/>
    <s v="Cork County"/>
    <s v="-"/>
    <s v="All years"/>
    <s v="2016"/>
    <s v="2016"/>
    <s v="Number"/>
    <n v="73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19345"/>
    <s v="1919 to 1945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1"/>
    <s v="2011"/>
    <s v="Number"/>
    <n v="9"/>
  </r>
  <r>
    <s v="EY039"/>
    <s v="Private Households in Permanent Housing Units 2011 to 2016"/>
    <s v="18"/>
    <s v="Bed-sit"/>
    <s v="06"/>
    <s v="Aggregate Town Area"/>
    <s v="CK"/>
    <s v="Cork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1"/>
    <s v="2011"/>
    <s v="Number"/>
    <n v="11"/>
  </r>
  <r>
    <s v="EY039"/>
    <s v="Private Households in Permanent Housing Units 2011 to 2016"/>
    <s v="18"/>
    <s v="Bed-sit"/>
    <s v="06"/>
    <s v="Aggregate Town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1"/>
    <s v="2011"/>
    <s v="Number"/>
    <n v="18"/>
  </r>
  <r>
    <s v="EY039"/>
    <s v="Private Households in Permanent Housing Units 2011 to 2016"/>
    <s v="18"/>
    <s v="Bed-sit"/>
    <s v="06"/>
    <s v="Aggregate Town Area"/>
    <s v="CK"/>
    <s v="Cork County"/>
    <s v="1991399"/>
    <s v="1991 to 2000"/>
    <s v="2016"/>
    <s v="2016"/>
    <s v="Number"/>
    <n v="20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CK"/>
    <s v="Cork County"/>
    <s v="2001310"/>
    <s v="2001 to 2010"/>
    <s v="2016"/>
    <s v="2016"/>
    <s v="Number"/>
    <n v="1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K"/>
    <s v="Cork County"/>
    <s v="201101"/>
    <s v="2011 or later"/>
    <s v="2016"/>
    <s v="2016"/>
    <s v="Number"/>
    <n v="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1"/>
    <s v="2011"/>
    <s v="Number"/>
    <n v="22"/>
  </r>
  <r>
    <s v="EY039"/>
    <s v="Private Households in Permanent Housing Units 2011 to 2016"/>
    <s v="18"/>
    <s v="Bed-sit"/>
    <s v="06"/>
    <s v="Aggregate Town Area"/>
    <s v="CK"/>
    <s v="Cork County"/>
    <s v="9998"/>
    <s v="Not stated"/>
    <s v="2016"/>
    <s v="2016"/>
    <s v="Number"/>
    <n v="11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1"/>
    <s v="2011"/>
    <s v="Number"/>
    <n v="62"/>
  </r>
  <r>
    <s v="EY039"/>
    <s v="Private Households in Permanent Housing Units 2011 to 2016"/>
    <s v="18"/>
    <s v="Bed-sit"/>
    <s v="06"/>
    <s v="Aggregate Town Area"/>
    <s v="KY"/>
    <s v="Kerry"/>
    <s v="-"/>
    <s v="All years"/>
    <s v="2016"/>
    <s v="2016"/>
    <s v="Number"/>
    <n v="45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18"/>
    <s v="Bed-sit"/>
    <s v="06"/>
    <s v="Aggregate Town Area"/>
    <s v="KY"/>
    <s v="Kerr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1"/>
    <s v="2011"/>
    <s v="Number"/>
    <n v="5"/>
  </r>
  <r>
    <s v="EY039"/>
    <s v="Private Households in Permanent Housing Units 2011 to 2016"/>
    <s v="18"/>
    <s v="Bed-sit"/>
    <s v="06"/>
    <s v="Aggregate Town Area"/>
    <s v="KY"/>
    <s v="Kerry"/>
    <s v="1919345"/>
    <s v="1919 to 1945"/>
    <s v="2016"/>
    <s v="2016"/>
    <s v="Number"/>
    <n v="13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1"/>
    <s v="2011"/>
    <s v="Number"/>
    <n v="3"/>
  </r>
  <r>
    <s v="EY039"/>
    <s v="Private Households in Permanent Housing Units 2011 to 2016"/>
    <s v="18"/>
    <s v="Bed-sit"/>
    <s v="06"/>
    <s v="Aggregate Town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KY"/>
    <s v="Kerry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1"/>
    <s v="2011"/>
    <s v="Number"/>
    <n v="7"/>
  </r>
  <r>
    <s v="EY039"/>
    <s v="Private Households in Permanent Housing Units 2011 to 2016"/>
    <s v="18"/>
    <s v="Bed-sit"/>
    <s v="06"/>
    <s v="Aggregate Town Area"/>
    <s v="KY"/>
    <s v="Kerr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KY"/>
    <s v="Kerry"/>
    <s v="2001310"/>
    <s v="2001 to 2010"/>
    <s v="2016"/>
    <s v="2016"/>
    <s v="Number"/>
    <n v="7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KY"/>
    <s v="Ker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1"/>
    <s v="2011"/>
    <s v="Number"/>
    <n v="16"/>
  </r>
  <r>
    <s v="EY039"/>
    <s v="Private Households in Permanent Housing Units 2011 to 2016"/>
    <s v="18"/>
    <s v="Bed-sit"/>
    <s v="06"/>
    <s v="Aggregate Town Area"/>
    <s v="KY"/>
    <s v="Kerry"/>
    <s v="9998"/>
    <s v="Not stated"/>
    <s v="2016"/>
    <s v="2016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1"/>
    <s v="2011"/>
    <s v="Number"/>
    <n v="104"/>
  </r>
  <r>
    <s v="EY039"/>
    <s v="Private Households in Permanent Housing Units 2011 to 2016"/>
    <s v="18"/>
    <s v="Bed-sit"/>
    <s v="06"/>
    <s v="Aggregate Town Area"/>
    <s v="LK"/>
    <s v="Limerick City and County"/>
    <s v="-"/>
    <s v="All years"/>
    <s v="2016"/>
    <s v="2016"/>
    <s v="Number"/>
    <n v="61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1"/>
    <s v="2011"/>
    <s v="Number"/>
    <n v="23"/>
  </r>
  <r>
    <s v="EY039"/>
    <s v="Private Households in Permanent Housing Units 2011 to 2016"/>
    <s v="18"/>
    <s v="Bed-sit"/>
    <s v="06"/>
    <s v="Aggregate Town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1"/>
    <s v="2011"/>
    <s v="Number"/>
    <n v="9"/>
  </r>
  <r>
    <s v="EY039"/>
    <s v="Private Households in Permanent Housing Units 2011 to 2016"/>
    <s v="18"/>
    <s v="Bed-sit"/>
    <s v="06"/>
    <s v="Aggregate Town Area"/>
    <s v="LK"/>
    <s v="Limerick City and Coun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46346"/>
    <s v="1946 to 1960"/>
    <s v="2016"/>
    <s v="2016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1"/>
    <s v="2011"/>
    <s v="Number"/>
    <n v="5"/>
  </r>
  <r>
    <s v="EY039"/>
    <s v="Private Households in Permanent Housing Units 2011 to 2016"/>
    <s v="18"/>
    <s v="Bed-sit"/>
    <s v="06"/>
    <s v="Aggregate Town Area"/>
    <s v="LK"/>
    <s v="Limerick City and County"/>
    <s v="1961369"/>
    <s v="1961 to 1970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1"/>
    <s v="2011"/>
    <s v="Number"/>
    <n v="7"/>
  </r>
  <r>
    <s v="EY039"/>
    <s v="Private Households in Permanent Housing Units 2011 to 2016"/>
    <s v="18"/>
    <s v="Bed-sit"/>
    <s v="06"/>
    <s v="Aggregate Town Area"/>
    <s v="LK"/>
    <s v="Limerick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6"/>
    <s v="Aggregate Town Area"/>
    <s v="LK"/>
    <s v="Limerick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1"/>
    <s v="2011"/>
    <s v="Number"/>
    <n v="8"/>
  </r>
  <r>
    <s v="EY039"/>
    <s v="Private Households in Permanent Housing Units 2011 to 2016"/>
    <s v="18"/>
    <s v="Bed-sit"/>
    <s v="06"/>
    <s v="Aggregate Town Area"/>
    <s v="LK"/>
    <s v="Limerick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1"/>
    <s v="2011"/>
    <s v="Number"/>
    <n v="20"/>
  </r>
  <r>
    <s v="EY039"/>
    <s v="Private Households in Permanent Housing Units 2011 to 2016"/>
    <s v="18"/>
    <s v="Bed-sit"/>
    <s v="06"/>
    <s v="Aggregate Town Area"/>
    <s v="LK"/>
    <s v="Limerick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K"/>
    <s v="Limerick City and County"/>
    <s v="201101"/>
    <s v="2011 or later"/>
    <s v="2016"/>
    <s v="2016"/>
    <s v="Number"/>
    <n v="3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1"/>
    <s v="2011"/>
    <s v="Number"/>
    <n v="24"/>
  </r>
  <r>
    <s v="EY039"/>
    <s v="Private Households in Permanent Housing Units 2011 to 2016"/>
    <s v="18"/>
    <s v="Bed-sit"/>
    <s v="06"/>
    <s v="Aggregate Town Area"/>
    <s v="LK"/>
    <s v="Limerick City and County"/>
    <s v="9998"/>
    <s v="Not stated"/>
    <s v="2016"/>
    <s v="2016"/>
    <s v="Number"/>
    <n v="14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1"/>
    <s v="2011"/>
    <s v="Number"/>
    <n v="72"/>
  </r>
  <r>
    <s v="EY039"/>
    <s v="Private Households in Permanent Housing Units 2011 to 2016"/>
    <s v="18"/>
    <s v="Bed-sit"/>
    <s v="06"/>
    <s v="Aggregate Town Area"/>
    <s v="TY"/>
    <s v="Tipperary"/>
    <s v="-"/>
    <s v="All years"/>
    <s v="2016"/>
    <s v="2016"/>
    <s v="Number"/>
    <n v="40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1901"/>
    <s v="Before 1919"/>
    <s v="2016"/>
    <s v="2016"/>
    <s v="Number"/>
    <n v="12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1"/>
    <s v="2011"/>
    <s v="Number"/>
    <n v="8"/>
  </r>
  <r>
    <s v="EY039"/>
    <s v="Private Households in Permanent Housing Units 2011 to 2016"/>
    <s v="18"/>
    <s v="Bed-sit"/>
    <s v="06"/>
    <s v="Aggregate Town Area"/>
    <s v="TY"/>
    <s v="Tipperary"/>
    <s v="1946346"/>
    <s v="1946 to 1960"/>
    <s v="2016"/>
    <s v="2016"/>
    <s v="Number"/>
    <n v="7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TY"/>
    <s v="Tipperary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1"/>
    <s v="2011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71379"/>
    <s v="1971 to 1980"/>
    <s v="2016"/>
    <s v="2016"/>
    <s v="Number"/>
    <n v="2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TY"/>
    <s v="Tipperary"/>
    <s v="1981389"/>
    <s v="1981 to 1990"/>
    <s v="2016"/>
    <s v="2016"/>
    <s v="Number"/>
    <n v="3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TY"/>
    <s v="Tipperary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1"/>
    <s v="2011"/>
    <s v="Number"/>
    <n v="17"/>
  </r>
  <r>
    <s v="EY039"/>
    <s v="Private Households in Permanent Housing Units 2011 to 2016"/>
    <s v="18"/>
    <s v="Bed-sit"/>
    <s v="06"/>
    <s v="Aggregate Town Area"/>
    <s v="TY"/>
    <s v="Tipperar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1"/>
    <s v="2011"/>
    <s v="Number"/>
    <n v="18"/>
  </r>
  <r>
    <s v="EY039"/>
    <s v="Private Households in Permanent Housing Units 2011 to 2016"/>
    <s v="18"/>
    <s v="Bed-sit"/>
    <s v="06"/>
    <s v="Aggregate Town Area"/>
    <s v="TY"/>
    <s v="Tipperary"/>
    <s v="9998"/>
    <s v="Not stated"/>
    <s v="2016"/>
    <s v="2016"/>
    <s v="Number"/>
    <n v="7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1"/>
    <s v="2011"/>
    <s v="Number"/>
    <n v="59"/>
  </r>
  <r>
    <s v="EY039"/>
    <s v="Private Households in Permanent Housing Units 2011 to 2016"/>
    <s v="18"/>
    <s v="Bed-sit"/>
    <s v="06"/>
    <s v="Aggregate Town Area"/>
    <s v="WD"/>
    <s v="Waterford City and County"/>
    <s v="-"/>
    <s v="All years"/>
    <s v="2016"/>
    <s v="2016"/>
    <s v="Number"/>
    <n v="21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WD"/>
    <s v="Waterford City and County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46346"/>
    <s v="1946 to 1960"/>
    <s v="2016"/>
    <s v="2016"/>
    <s v="Number"/>
    <n v="3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WD"/>
    <s v="Waterford City and County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WD"/>
    <s v="Waterford City and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1"/>
    <s v="2011"/>
    <s v="Number"/>
    <n v="36"/>
  </r>
  <r>
    <s v="EY039"/>
    <s v="Private Households in Permanent Housing Units 2011 to 2016"/>
    <s v="18"/>
    <s v="Bed-sit"/>
    <s v="06"/>
    <s v="Aggregate Town Area"/>
    <s v="WD"/>
    <s v="Waterford City and County"/>
    <s v="9998"/>
    <s v="Not stated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1"/>
    <s v="2011"/>
    <s v="Number"/>
    <n v="92"/>
  </r>
  <r>
    <s v="EY039"/>
    <s v="Private Households in Permanent Housing Units 2011 to 2016"/>
    <s v="18"/>
    <s v="Bed-sit"/>
    <s v="06"/>
    <s v="Aggregate Town Area"/>
    <s v="GC"/>
    <s v="Galway City"/>
    <s v="-"/>
    <s v="All years"/>
    <s v="2016"/>
    <s v="2016"/>
    <s v="Number"/>
    <n v="65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1"/>
    <s v="2011"/>
    <s v="Number"/>
    <n v="8"/>
  </r>
  <r>
    <s v="EY039"/>
    <s v="Private Households in Permanent Housing Units 2011 to 2016"/>
    <s v="18"/>
    <s v="Bed-sit"/>
    <s v="06"/>
    <s v="Aggregate Town Area"/>
    <s v="GC"/>
    <s v="Galway City"/>
    <s v="191901"/>
    <s v="Before 1919"/>
    <s v="2016"/>
    <s v="2016"/>
    <s v="Number"/>
    <n v="10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1946346"/>
    <s v="1946 to 1960"/>
    <s v="2016"/>
    <s v="2016"/>
    <s v="Number"/>
    <n v="5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1"/>
    <s v="2011"/>
    <s v="Number"/>
    <n v="16"/>
  </r>
  <r>
    <s v="EY039"/>
    <s v="Private Households in Permanent Housing Units 2011 to 2016"/>
    <s v="18"/>
    <s v="Bed-sit"/>
    <s v="06"/>
    <s v="Aggregate Town Area"/>
    <s v="GC"/>
    <s v="Galway City"/>
    <s v="1961369"/>
    <s v="1961 to 1970"/>
    <s v="2016"/>
    <s v="2016"/>
    <s v="Number"/>
    <n v="9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71379"/>
    <s v="1971 to 198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1"/>
    <s v="2011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81389"/>
    <s v="1981 to 1990"/>
    <s v="2016"/>
    <s v="2016"/>
    <s v="Number"/>
    <n v="6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1"/>
    <s v="2011"/>
    <s v="Number"/>
    <n v="13"/>
  </r>
  <r>
    <s v="EY039"/>
    <s v="Private Households in Permanent Housing Units 2011 to 2016"/>
    <s v="18"/>
    <s v="Bed-sit"/>
    <s v="06"/>
    <s v="Aggregate Town Area"/>
    <s v="GC"/>
    <s v="Galway City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1"/>
    <s v="2011"/>
    <s v="Number"/>
    <n v="7"/>
  </r>
  <r>
    <s v="EY039"/>
    <s v="Private Households in Permanent Housing Units 2011 to 2016"/>
    <s v="18"/>
    <s v="Bed-sit"/>
    <s v="06"/>
    <s v="Aggregate Town Area"/>
    <s v="GC"/>
    <s v="Galway City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1"/>
    <s v="2011"/>
    <s v="Number"/>
    <n v="19"/>
  </r>
  <r>
    <s v="EY039"/>
    <s v="Private Households in Permanent Housing Units 2011 to 2016"/>
    <s v="18"/>
    <s v="Bed-sit"/>
    <s v="06"/>
    <s v="Aggregate Town Area"/>
    <s v="GC"/>
    <s v="Galway City"/>
    <s v="9998"/>
    <s v="Not stated"/>
    <s v="2016"/>
    <s v="2016"/>
    <s v="Number"/>
    <n v="18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1"/>
    <s v="2011"/>
    <s v="Number"/>
    <n v="24"/>
  </r>
  <r>
    <s v="EY039"/>
    <s v="Private Households in Permanent Housing Units 2011 to 2016"/>
    <s v="18"/>
    <s v="Bed-sit"/>
    <s v="06"/>
    <s v="Aggregate Town Area"/>
    <s v="GY"/>
    <s v="Galway County"/>
    <s v="-"/>
    <s v="All years"/>
    <s v="2016"/>
    <s v="2016"/>
    <s v="Number"/>
    <n v="10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1991399"/>
    <s v="1991 to 2000"/>
    <s v="2016"/>
    <s v="2016"/>
    <s v="Number"/>
    <n v="2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1"/>
    <s v="2011"/>
    <s v="Number"/>
    <n v="14"/>
  </r>
  <r>
    <s v="EY039"/>
    <s v="Private Households in Permanent Housing Units 2011 to 2016"/>
    <s v="18"/>
    <s v="Bed-sit"/>
    <s v="06"/>
    <s v="Aggregate Town Area"/>
    <s v="GY"/>
    <s v="Galway County"/>
    <s v="2001310"/>
    <s v="2001 to 2010"/>
    <s v="2016"/>
    <s v="2016"/>
    <s v="Number"/>
    <n v="1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GY"/>
    <s v="Galway County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1"/>
    <s v="2011"/>
    <s v="Number"/>
    <n v="4"/>
  </r>
  <r>
    <s v="EY039"/>
    <s v="Private Households in Permanent Housing Units 2011 to 2016"/>
    <s v="18"/>
    <s v="Bed-sit"/>
    <s v="06"/>
    <s v="Aggregate Town Area"/>
    <s v="LM"/>
    <s v="Leitrim"/>
    <s v="-"/>
    <s v="All years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1"/>
    <s v="2011"/>
    <s v="Number"/>
    <n v="3"/>
  </r>
  <r>
    <s v="EY039"/>
    <s v="Private Households in Permanent Housing Units 2011 to 2016"/>
    <s v="18"/>
    <s v="Bed-sit"/>
    <s v="06"/>
    <s v="Aggregate Town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1"/>
    <s v="2011"/>
    <s v="Number"/>
    <n v="1"/>
  </r>
  <r>
    <s v="EY039"/>
    <s v="Private Households in Permanent Housing Units 2011 to 2016"/>
    <s v="18"/>
    <s v="Bed-sit"/>
    <s v="06"/>
    <s v="Aggregate Town Area"/>
    <s v="LM"/>
    <s v="Leitrim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-"/>
    <s v="All years"/>
    <s v="2011"/>
    <s v="2011"/>
    <s v="Number"/>
    <n v="31"/>
  </r>
  <r>
    <s v="EY039"/>
    <s v="Private Households in Permanent Housing Units 2011 to 2016"/>
    <s v="18"/>
    <s v="Bed-sit"/>
    <s v="06"/>
    <s v="Aggregate Town Area"/>
    <s v="MO"/>
    <s v="Mayo"/>
    <s v="-"/>
    <s v="All years"/>
    <s v="2016"/>
    <s v="2016"/>
    <s v="Number"/>
    <n v="13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MO"/>
    <s v="Mayo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1"/>
    <s v="2011"/>
    <s v="Number"/>
    <n v="9"/>
  </r>
  <r>
    <s v="EY039"/>
    <s v="Private Households in Permanent Housing Units 2011 to 2016"/>
    <s v="18"/>
    <s v="Bed-sit"/>
    <s v="06"/>
    <s v="Aggregate Town Area"/>
    <s v="MO"/>
    <s v="Mayo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1"/>
    <s v="2011"/>
    <s v="Number"/>
    <n v="12"/>
  </r>
  <r>
    <s v="EY039"/>
    <s v="Private Households in Permanent Housing Units 2011 to 2016"/>
    <s v="18"/>
    <s v="Bed-sit"/>
    <s v="06"/>
    <s v="Aggregate Town Area"/>
    <s v="MO"/>
    <s v="May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1"/>
    <s v="2011"/>
    <s v="Number"/>
    <n v="22"/>
  </r>
  <r>
    <s v="EY039"/>
    <s v="Private Households in Permanent Housing Units 2011 to 2016"/>
    <s v="18"/>
    <s v="Bed-sit"/>
    <s v="06"/>
    <s v="Aggregate Town Area"/>
    <s v="RN"/>
    <s v="Roscommon"/>
    <s v="-"/>
    <s v="All years"/>
    <s v="2016"/>
    <s v="2016"/>
    <s v="Number"/>
    <n v="8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RN"/>
    <s v="Roscommon"/>
    <s v="191901"/>
    <s v="Before 1919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1"/>
    <s v="2011"/>
    <s v="Number"/>
    <n v="1"/>
  </r>
  <r>
    <s v="EY039"/>
    <s v="Private Households in Permanent Housing Units 2011 to 2016"/>
    <s v="18"/>
    <s v="Bed-sit"/>
    <s v="06"/>
    <s v="Aggregate Town Area"/>
    <s v="RN"/>
    <s v="Roscommon"/>
    <s v="1981389"/>
    <s v="1981 to 1990"/>
    <s v="2016"/>
    <s v="2016"/>
    <s v="Number"/>
    <n v="2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18"/>
    <s v="Bed-sit"/>
    <s v="06"/>
    <s v="Aggregate Town Area"/>
    <s v="RN"/>
    <s v="Roscommo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1"/>
    <s v="2011"/>
    <s v="Number"/>
    <n v="6"/>
  </r>
  <r>
    <s v="EY039"/>
    <s v="Private Households in Permanent Housing Units 2011 to 2016"/>
    <s v="18"/>
    <s v="Bed-sit"/>
    <s v="06"/>
    <s v="Aggregate Town Area"/>
    <s v="RN"/>
    <s v="Roscommon"/>
    <s v="2001310"/>
    <s v="2001 to 2010"/>
    <s v="2016"/>
    <s v="2016"/>
    <s v="Number"/>
    <n v="3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1"/>
    <s v="2011"/>
    <s v="Number"/>
    <n v="2"/>
  </r>
  <r>
    <s v="EY039"/>
    <s v="Private Households in Permanent Housing Units 2011 to 2016"/>
    <s v="18"/>
    <s v="Bed-sit"/>
    <s v="06"/>
    <s v="Aggregate Town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1"/>
    <s v="2011"/>
    <s v="Number"/>
    <n v="54"/>
  </r>
  <r>
    <s v="EY039"/>
    <s v="Private Households in Permanent Housing Units 2011 to 2016"/>
    <s v="18"/>
    <s v="Bed-sit"/>
    <s v="06"/>
    <s v="Aggregate Town Area"/>
    <s v="SO"/>
    <s v="Sligo"/>
    <s v="-"/>
    <s v="All years"/>
    <s v="2016"/>
    <s v="2016"/>
    <s v="Number"/>
    <n v="12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1"/>
    <s v="2011"/>
    <s v="Number"/>
    <n v="17"/>
  </r>
  <r>
    <s v="EY039"/>
    <s v="Private Households in Permanent Housing Units 2011 to 2016"/>
    <s v="18"/>
    <s v="Bed-sit"/>
    <s v="06"/>
    <s v="Aggregate Town Area"/>
    <s v="SO"/>
    <s v="Sligo"/>
    <s v="191901"/>
    <s v="Before 1919"/>
    <s v="2016"/>
    <s v="2016"/>
    <s v="Number"/>
    <n v="5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1"/>
    <s v="2011"/>
    <s v="Number"/>
    <n v="11"/>
  </r>
  <r>
    <s v="EY039"/>
    <s v="Private Households in Permanent Housing Units 2011 to 2016"/>
    <s v="18"/>
    <s v="Bed-sit"/>
    <s v="06"/>
    <s v="Aggregate Town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18"/>
    <s v="Bed-sit"/>
    <s v="06"/>
    <s v="Aggregate Town Area"/>
    <s v="SO"/>
    <s v="Sligo"/>
    <s v="1971379"/>
    <s v="1971 to 198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1"/>
    <s v="2011"/>
    <s v="Number"/>
    <n v="3"/>
  </r>
  <r>
    <s v="EY039"/>
    <s v="Private Households in Permanent Housing Units 2011 to 2016"/>
    <s v="18"/>
    <s v="Bed-sit"/>
    <s v="06"/>
    <s v="Aggregate Town Area"/>
    <s v="SO"/>
    <s v="Sligo"/>
    <s v="1981389"/>
    <s v="1981 to 199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1"/>
    <s v="2011"/>
    <s v="Number"/>
    <n v="2"/>
  </r>
  <r>
    <s v="EY039"/>
    <s v="Private Households in Permanent Housing Units 2011 to 2016"/>
    <s v="18"/>
    <s v="Bed-sit"/>
    <s v="06"/>
    <s v="Aggregate Town Area"/>
    <s v="SO"/>
    <s v="Sligo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1"/>
    <s v="2011"/>
    <s v="Number"/>
    <n v="1"/>
  </r>
  <r>
    <s v="EY039"/>
    <s v="Private Households in Permanent Housing Units 2011 to 2016"/>
    <s v="18"/>
    <s v="Bed-sit"/>
    <s v="06"/>
    <s v="Aggregate Town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1"/>
    <s v="2011"/>
    <s v="Number"/>
    <n v="13"/>
  </r>
  <r>
    <s v="EY039"/>
    <s v="Private Households in Permanent Housing Units 2011 to 2016"/>
    <s v="18"/>
    <s v="Bed-sit"/>
    <s v="06"/>
    <s v="Aggregate Town Area"/>
    <s v="SO"/>
    <s v="Sligo"/>
    <s v="9998"/>
    <s v="Not stated"/>
    <s v="2016"/>
    <s v="2016"/>
    <s v="Number"/>
    <n v="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1"/>
    <s v="2011"/>
    <s v="Number"/>
    <n v="34"/>
  </r>
  <r>
    <s v="EY039"/>
    <s v="Private Households in Permanent Housing Units 2011 to 2016"/>
    <s v="18"/>
    <s v="Bed-sit"/>
    <s v="06"/>
    <s v="Aggregate Town Area"/>
    <s v="CN"/>
    <s v="Cavan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01"/>
    <s v="Before 1919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CN"/>
    <s v="Cavan"/>
    <s v="1919345"/>
    <s v="1919 to 1945"/>
    <s v="2016"/>
    <s v="2016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1"/>
    <s v="2011"/>
    <s v="Number"/>
    <n v="5"/>
  </r>
  <r>
    <s v="EY039"/>
    <s v="Private Households in Permanent Housing Units 2011 to 2016"/>
    <s v="18"/>
    <s v="Bed-sit"/>
    <s v="06"/>
    <s v="Aggregate Town Area"/>
    <s v="CN"/>
    <s v="Cavan"/>
    <s v="1946346"/>
    <s v="1946 to 196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CN"/>
    <s v="Cavan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CN"/>
    <s v="Cav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CN"/>
    <s v="Cavan"/>
    <s v="1991399"/>
    <s v="1991 to 2000"/>
    <s v="2016"/>
    <s v="2016"/>
    <s v="Number"/>
    <n v="1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1"/>
    <s v="2011"/>
    <s v="Number"/>
    <n v="8"/>
  </r>
  <r>
    <s v="EY039"/>
    <s v="Private Households in Permanent Housing Units 2011 to 2016"/>
    <s v="18"/>
    <s v="Bed-sit"/>
    <s v="06"/>
    <s v="Aggregate Town Area"/>
    <s v="CN"/>
    <s v="Cavan"/>
    <s v="9998"/>
    <s v="Not stated"/>
    <s v="2016"/>
    <s v="2016"/>
    <s v="Number"/>
    <n v="6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1"/>
    <s v="2011"/>
    <s v="Number"/>
    <n v="25"/>
  </r>
  <r>
    <s v="EY039"/>
    <s v="Private Households in Permanent Housing Units 2011 to 2016"/>
    <s v="18"/>
    <s v="Bed-sit"/>
    <s v="06"/>
    <s v="Aggregate Town Area"/>
    <s v="DL"/>
    <s v="Donegal"/>
    <s v="-"/>
    <s v="All years"/>
    <s v="2016"/>
    <s v="2016"/>
    <s v="Number"/>
    <n v="14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01"/>
    <s v="Before 1919"/>
    <s v="2016"/>
    <s v="2016"/>
    <s v="Number"/>
    <n v="3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1946346"/>
    <s v="1946 to 196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1"/>
    <s v="2011"/>
    <s v="Number"/>
    <n v="3"/>
  </r>
  <r>
    <s v="EY039"/>
    <s v="Private Households in Permanent Housing Units 2011 to 2016"/>
    <s v="18"/>
    <s v="Bed-sit"/>
    <s v="06"/>
    <s v="Aggregate Town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1"/>
    <s v="2011"/>
    <s v="Number"/>
    <n v="2"/>
  </r>
  <r>
    <s v="EY039"/>
    <s v="Private Households in Permanent Housing Units 2011 to 2016"/>
    <s v="18"/>
    <s v="Bed-sit"/>
    <s v="06"/>
    <s v="Aggregate Town Area"/>
    <s v="DL"/>
    <s v="Donegal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1991399"/>
    <s v="1991 to 2000"/>
    <s v="2016"/>
    <s v="2016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1"/>
    <s v="2011"/>
    <s v="Number"/>
    <n v="4"/>
  </r>
  <r>
    <s v="EY039"/>
    <s v="Private Households in Permanent Housing Units 2011 to 2016"/>
    <s v="18"/>
    <s v="Bed-sit"/>
    <s v="06"/>
    <s v="Aggregate Town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DL"/>
    <s v="Donegal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1"/>
    <s v="2011"/>
    <s v="Number"/>
    <n v="6"/>
  </r>
  <r>
    <s v="EY039"/>
    <s v="Private Households in Permanent Housing Units 2011 to 2016"/>
    <s v="18"/>
    <s v="Bed-sit"/>
    <s v="06"/>
    <s v="Aggregate Town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1"/>
    <s v="2011"/>
    <s v="Number"/>
    <n v="20"/>
  </r>
  <r>
    <s v="EY039"/>
    <s v="Private Households in Permanent Housing Units 2011 to 2016"/>
    <s v="18"/>
    <s v="Bed-sit"/>
    <s v="06"/>
    <s v="Aggregate Town Area"/>
    <s v="MN"/>
    <s v="Monaghan"/>
    <s v="-"/>
    <s v="All years"/>
    <s v="2016"/>
    <s v="2016"/>
    <s v="Number"/>
    <n v="17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1"/>
    <s v="2011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19345"/>
    <s v="1919 to 1945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1"/>
    <s v="2011"/>
    <s v="Number"/>
    <n v="1"/>
  </r>
  <r>
    <s v="EY039"/>
    <s v="Private Households in Permanent Housing Units 2011 to 2016"/>
    <s v="18"/>
    <s v="Bed-sit"/>
    <s v="06"/>
    <s v="Aggregate Town Area"/>
    <s v="MN"/>
    <s v="Monaghan"/>
    <s v="1971379"/>
    <s v="1971 to 198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1"/>
    <s v="2011"/>
    <s v="Number"/>
    <n v="3"/>
  </r>
  <r>
    <s v="EY039"/>
    <s v="Private Households in Permanent Housing Units 2011 to 2016"/>
    <s v="18"/>
    <s v="Bed-sit"/>
    <s v="06"/>
    <s v="Aggregate Town Area"/>
    <s v="MN"/>
    <s v="Monaghan"/>
    <s v="1991399"/>
    <s v="1991 to 2000"/>
    <s v="2016"/>
    <s v="2016"/>
    <s v="Number"/>
    <n v="3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2001310"/>
    <s v="2001 to 2010"/>
    <s v="2016"/>
    <s v="2016"/>
    <s v="Number"/>
    <n v="2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6"/>
    <s v="Aggregate Town Area"/>
    <s v="MN"/>
    <s v="Monaghan"/>
    <s v="201101"/>
    <s v="2011 or later"/>
    <s v="2016"/>
    <s v="2016"/>
    <s v="Number"/>
    <n v="1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1"/>
    <s v="2011"/>
    <s v="Number"/>
    <n v="5"/>
  </r>
  <r>
    <s v="EY039"/>
    <s v="Private Households in Permanent Housing Units 2011 to 2016"/>
    <s v="18"/>
    <s v="Bed-sit"/>
    <s v="06"/>
    <s v="Aggregate Town Area"/>
    <s v="MN"/>
    <s v="Monagha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1"/>
    <s v="2011"/>
    <s v="Number"/>
    <n v="292"/>
  </r>
  <r>
    <s v="EY039"/>
    <s v="Private Households in Permanent Housing Units 2011 to 2016"/>
    <s v="18"/>
    <s v="Bed-sit"/>
    <s v="01"/>
    <s v="Aggregate Rural Area"/>
    <s v="IE"/>
    <s v="State"/>
    <s v="-"/>
    <s v="All years"/>
    <s v="2016"/>
    <s v="2016"/>
    <s v="Number"/>
    <n v="245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1901"/>
    <s v="Before 1919"/>
    <s v="2016"/>
    <s v="2016"/>
    <s v="Number"/>
    <n v="17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1"/>
    <s v="2011"/>
    <s v="Number"/>
    <n v="22"/>
  </r>
  <r>
    <s v="EY039"/>
    <s v="Private Households in Permanent Housing Units 2011 to 2016"/>
    <s v="18"/>
    <s v="Bed-sit"/>
    <s v="01"/>
    <s v="Aggregate Rural Area"/>
    <s v="IE"/>
    <s v="State"/>
    <s v="1919345"/>
    <s v="1919 to 1945"/>
    <s v="2016"/>
    <s v="2016"/>
    <s v="Number"/>
    <n v="14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1"/>
    <s v="2011"/>
    <s v="Number"/>
    <n v="21"/>
  </r>
  <r>
    <s v="EY039"/>
    <s v="Private Households in Permanent Housing Units 2011 to 2016"/>
    <s v="18"/>
    <s v="Bed-sit"/>
    <s v="01"/>
    <s v="Aggregate Rural Area"/>
    <s v="IE"/>
    <s v="State"/>
    <s v="1946346"/>
    <s v="1946 to 1960"/>
    <s v="2016"/>
    <s v="2016"/>
    <s v="Number"/>
    <n v="19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1"/>
    <s v="2011"/>
    <s v="Number"/>
    <n v="12"/>
  </r>
  <r>
    <s v="EY039"/>
    <s v="Private Households in Permanent Housing Units 2011 to 2016"/>
    <s v="18"/>
    <s v="Bed-sit"/>
    <s v="01"/>
    <s v="Aggregate Rural Area"/>
    <s v="IE"/>
    <s v="State"/>
    <s v="1961369"/>
    <s v="1961 to 1970"/>
    <s v="2016"/>
    <s v="2016"/>
    <s v="Number"/>
    <n v="16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1"/>
    <s v="2011"/>
    <s v="Number"/>
    <n v="17"/>
  </r>
  <r>
    <s v="EY039"/>
    <s v="Private Households in Permanent Housing Units 2011 to 2016"/>
    <s v="18"/>
    <s v="Bed-sit"/>
    <s v="01"/>
    <s v="Aggregate Rural Area"/>
    <s v="IE"/>
    <s v="State"/>
    <s v="1971379"/>
    <s v="1971 to 1980"/>
    <s v="2016"/>
    <s v="2016"/>
    <s v="Number"/>
    <n v="24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1"/>
    <s v="2011"/>
    <s v="Number"/>
    <n v="37"/>
  </r>
  <r>
    <s v="EY039"/>
    <s v="Private Households in Permanent Housing Units 2011 to 2016"/>
    <s v="18"/>
    <s v="Bed-sit"/>
    <s v="01"/>
    <s v="Aggregate Rural Area"/>
    <s v="IE"/>
    <s v="State"/>
    <s v="1981389"/>
    <s v="1981 to 1990"/>
    <s v="2016"/>
    <s v="2016"/>
    <s v="Number"/>
    <n v="26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1"/>
    <s v="2011"/>
    <s v="Number"/>
    <n v="43"/>
  </r>
  <r>
    <s v="EY039"/>
    <s v="Private Households in Permanent Housing Units 2011 to 2016"/>
    <s v="18"/>
    <s v="Bed-sit"/>
    <s v="01"/>
    <s v="Aggregate Rural Area"/>
    <s v="IE"/>
    <s v="State"/>
    <s v="1991399"/>
    <s v="1991 to 2000"/>
    <s v="2016"/>
    <s v="2016"/>
    <s v="Number"/>
    <n v="35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1"/>
    <s v="2011"/>
    <s v="Number"/>
    <n v="59"/>
  </r>
  <r>
    <s v="EY039"/>
    <s v="Private Households in Permanent Housing Units 2011 to 2016"/>
    <s v="18"/>
    <s v="Bed-sit"/>
    <s v="01"/>
    <s v="Aggregate Rural Area"/>
    <s v="IE"/>
    <s v="State"/>
    <s v="2001310"/>
    <s v="2001 to 2010"/>
    <s v="2016"/>
    <s v="2016"/>
    <s v="Number"/>
    <n v="45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IE"/>
    <s v="State"/>
    <s v="201101"/>
    <s v="2011 or later"/>
    <s v="2016"/>
    <s v="2016"/>
    <s v="Number"/>
    <n v="4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1"/>
    <s v="2011"/>
    <s v="Number"/>
    <n v="38"/>
  </r>
  <r>
    <s v="EY039"/>
    <s v="Private Households in Permanent Housing Units 2011 to 2016"/>
    <s v="18"/>
    <s v="Bed-sit"/>
    <s v="01"/>
    <s v="Aggregate Rural Area"/>
    <s v="IE"/>
    <s v="State"/>
    <s v="9998"/>
    <s v="Not stated"/>
    <s v="2016"/>
    <s v="2016"/>
    <s v="Number"/>
    <n v="45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1"/>
    <s v="2011"/>
    <s v="Number"/>
    <n v="8"/>
  </r>
  <r>
    <s v="EY039"/>
    <s v="Private Households in Permanent Housing Units 2011 to 2016"/>
    <s v="18"/>
    <s v="Bed-sit"/>
    <s v="01"/>
    <s v="Aggregate Rural Area"/>
    <s v="CW"/>
    <s v="Carlow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1"/>
    <s v="2011"/>
    <s v="Number"/>
    <n v="2"/>
  </r>
  <r>
    <s v="EY039"/>
    <s v="Private Households in Permanent Housing Units 2011 to 2016"/>
    <s v="18"/>
    <s v="Bed-sit"/>
    <s v="01"/>
    <s v="Aggregate Rural Area"/>
    <s v="CW"/>
    <s v="Carlow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CW"/>
    <s v="Carlow"/>
    <s v="2001310"/>
    <s v="2001 to 2010"/>
    <s v="2016"/>
    <s v="2016"/>
    <s v="Number"/>
    <n v="5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W"/>
    <s v="Car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W"/>
    <s v="Carlow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-"/>
    <s v="All years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R"/>
    <s v="Dún Laoghaire-Rathdow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R"/>
    <s v="Dún Laoghaire-Rathdow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FL"/>
    <s v="Fingal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FL"/>
    <s v="Fingal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FL"/>
    <s v="Fingal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FL"/>
    <s v="Fingal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1"/>
    <s v="2011"/>
    <s v="Number"/>
    <n v="16"/>
  </r>
  <r>
    <s v="EY039"/>
    <s v="Private Households in Permanent Housing Units 2011 to 2016"/>
    <s v="18"/>
    <s v="Bed-sit"/>
    <s v="01"/>
    <s v="Aggregate Rural Area"/>
    <s v="SD"/>
    <s v="South Dublin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71379"/>
    <s v="1971 to 1980"/>
    <s v="2016"/>
    <s v="2016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SD"/>
    <s v="South Dublin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SD"/>
    <s v="South Dublin"/>
    <s v="2001310"/>
    <s v="2001 to 2010"/>
    <s v="2016"/>
    <s v="2016"/>
    <s v="Number"/>
    <n v="12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SD"/>
    <s v="South Dublin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KE"/>
    <s v="Kildare"/>
    <s v="-"/>
    <s v="All years"/>
    <s v="2016"/>
    <s v="2016"/>
    <s v="Number"/>
    <n v="13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E"/>
    <s v="Kild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KE"/>
    <s v="Kildare"/>
    <s v="2001310"/>
    <s v="2001 to 2010"/>
    <s v="2016"/>
    <s v="2016"/>
    <s v="Number"/>
    <n v="2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E"/>
    <s v="Kildare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E"/>
    <s v="Kildare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KK"/>
    <s v="Kilkenny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KK"/>
    <s v="Kilkenn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KK"/>
    <s v="Kilkenn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K"/>
    <s v="Kilkenn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KK"/>
    <s v="Kilkenn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LS"/>
    <s v="Laois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LS"/>
    <s v="Laois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S"/>
    <s v="Laois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LS"/>
    <s v="Laois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D"/>
    <s v="Long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D"/>
    <s v="Long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H"/>
    <s v="Lou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H"/>
    <s v="Lou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MH"/>
    <s v="Meath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H"/>
    <s v="Meath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H"/>
    <s v="Meath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MH"/>
    <s v="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H"/>
    <s v="Meath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1"/>
    <s v="2011"/>
    <s v="Number"/>
    <n v="4"/>
  </r>
  <r>
    <s v="EY039"/>
    <s v="Private Households in Permanent Housing Units 2011 to 2016"/>
    <s v="18"/>
    <s v="Bed-sit"/>
    <s v="01"/>
    <s v="Aggregate Rural Area"/>
    <s v="MH"/>
    <s v="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1"/>
    <s v="2011"/>
    <s v="Number"/>
    <n v="3"/>
  </r>
  <r>
    <s v="EY039"/>
    <s v="Private Households in Permanent Housing Units 2011 to 2016"/>
    <s v="18"/>
    <s v="Bed-sit"/>
    <s v="01"/>
    <s v="Aggregate Rural Area"/>
    <s v="OY"/>
    <s v="Offaly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OY"/>
    <s v="Offal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OY"/>
    <s v="Offal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WH"/>
    <s v="Westmeath"/>
    <s v="-"/>
    <s v="All years"/>
    <s v="2016"/>
    <s v="2016"/>
    <s v="Number"/>
    <n v="5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WH"/>
    <s v="Westmeath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WH"/>
    <s v="Westmeath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1"/>
    <s v="2011"/>
    <s v="Number"/>
    <n v="14"/>
  </r>
  <r>
    <s v="EY039"/>
    <s v="Private Households in Permanent Housing Units 2011 to 2016"/>
    <s v="18"/>
    <s v="Bed-sit"/>
    <s v="01"/>
    <s v="Aggregate Rural Area"/>
    <s v="WX"/>
    <s v="Wexford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WX"/>
    <s v="Wexford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X"/>
    <s v="Wexford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X"/>
    <s v="Wexford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X"/>
    <s v="Wexford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WW"/>
    <s v="Wicklow"/>
    <s v="-"/>
    <s v="All years"/>
    <s v="2016"/>
    <s v="2016"/>
    <s v="Number"/>
    <n v="1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1901"/>
    <s v="Before 1919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46346"/>
    <s v="1946 to 1960"/>
    <s v="2016"/>
    <s v="2016"/>
    <s v="Number"/>
    <n v="3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WW"/>
    <s v="Wicklow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WW"/>
    <s v="Wicklow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W"/>
    <s v="Wicklow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W"/>
    <s v="Wicklow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1"/>
    <s v="2011"/>
    <s v="Number"/>
    <n v="21"/>
  </r>
  <r>
    <s v="EY039"/>
    <s v="Private Households in Permanent Housing Units 2011 to 2016"/>
    <s v="18"/>
    <s v="Bed-sit"/>
    <s v="01"/>
    <s v="Aggregate Rural Area"/>
    <s v="CE"/>
    <s v="Clare"/>
    <s v="-"/>
    <s v="All years"/>
    <s v="2016"/>
    <s v="2016"/>
    <s v="Number"/>
    <n v="23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CE"/>
    <s v="Clare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E"/>
    <s v="Clare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E"/>
    <s v="Clare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1"/>
    <s v="2011"/>
    <s v="Number"/>
    <n v="6"/>
  </r>
  <r>
    <s v="EY039"/>
    <s v="Private Households in Permanent Housing Units 2011 to 2016"/>
    <s v="18"/>
    <s v="Bed-sit"/>
    <s v="01"/>
    <s v="Aggregate Rural Area"/>
    <s v="CE"/>
    <s v="Clare"/>
    <s v="9998"/>
    <s v="Not stated"/>
    <s v="2016"/>
    <s v="2016"/>
    <s v="Number"/>
    <n v="1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1"/>
    <s v="2011"/>
    <s v="Number"/>
    <n v="25"/>
  </r>
  <r>
    <s v="EY039"/>
    <s v="Private Households in Permanent Housing Units 2011 to 2016"/>
    <s v="18"/>
    <s v="Bed-sit"/>
    <s v="01"/>
    <s v="Aggregate Rural Area"/>
    <s v="CK"/>
    <s v="Cork County"/>
    <s v="-"/>
    <s v="All years"/>
    <s v="2016"/>
    <s v="2016"/>
    <s v="Number"/>
    <n v="24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1"/>
    <s v="2011"/>
    <s v="Number"/>
    <n v="10"/>
  </r>
  <r>
    <s v="EY039"/>
    <s v="Private Households in Permanent Housing Units 2011 to 2016"/>
    <s v="18"/>
    <s v="Bed-sit"/>
    <s v="01"/>
    <s v="Aggregate Rural Area"/>
    <s v="CK"/>
    <s v="Cork Count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1971379"/>
    <s v="1971 to 198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81389"/>
    <s v="1981 to 199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1991399"/>
    <s v="1991 to 2000"/>
    <s v="2016"/>
    <s v="2016"/>
    <s v="Number"/>
    <n v="3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2001310"/>
    <s v="2001 to 2010"/>
    <s v="2016"/>
    <s v="2016"/>
    <s v="Number"/>
    <n v="4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K"/>
    <s v="Cork Count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CK"/>
    <s v="Cork Count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1"/>
    <s v="2011"/>
    <s v="Number"/>
    <n v="18"/>
  </r>
  <r>
    <s v="EY039"/>
    <s v="Private Households in Permanent Housing Units 2011 to 2016"/>
    <s v="18"/>
    <s v="Bed-sit"/>
    <s v="01"/>
    <s v="Aggregate Rural Area"/>
    <s v="KY"/>
    <s v="Kerry"/>
    <s v="-"/>
    <s v="All years"/>
    <s v="2016"/>
    <s v="2016"/>
    <s v="Number"/>
    <n v="16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KY"/>
    <s v="Kerr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KY"/>
    <s v="Kerry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KY"/>
    <s v="Kerry"/>
    <s v="1991399"/>
    <s v="1991 to 2000"/>
    <s v="2016"/>
    <s v="2016"/>
    <s v="Number"/>
    <n v="2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KY"/>
    <s v="Kerry"/>
    <s v="9998"/>
    <s v="Not stated"/>
    <s v="2016"/>
    <s v="2016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LK"/>
    <s v="Limerick City and County"/>
    <s v="-"/>
    <s v="All years"/>
    <s v="2016"/>
    <s v="2016"/>
    <s v="Number"/>
    <n v="7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71379"/>
    <s v="1971 to 1980"/>
    <s v="2016"/>
    <s v="2016"/>
    <s v="Number"/>
    <n v="2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1"/>
    <s v="2011"/>
    <s v="Number"/>
    <n v="4"/>
  </r>
  <r>
    <s v="EY039"/>
    <s v="Private Households in Permanent Housing Units 2011 to 2016"/>
    <s v="18"/>
    <s v="Bed-sit"/>
    <s v="01"/>
    <s v="Aggregate Rural Area"/>
    <s v="LK"/>
    <s v="Limerick City and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LK"/>
    <s v="Limerick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1"/>
    <s v="2011"/>
    <s v="Number"/>
    <n v="3"/>
  </r>
  <r>
    <s v="EY039"/>
    <s v="Private Households in Permanent Housing Units 2011 to 2016"/>
    <s v="18"/>
    <s v="Bed-sit"/>
    <s v="01"/>
    <s v="Aggregate Rural Area"/>
    <s v="LK"/>
    <s v="Limerick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1"/>
    <s v="2011"/>
    <s v="Number"/>
    <n v="12"/>
  </r>
  <r>
    <s v="EY039"/>
    <s v="Private Households in Permanent Housing Units 2011 to 2016"/>
    <s v="18"/>
    <s v="Bed-sit"/>
    <s v="01"/>
    <s v="Aggregate Rural Area"/>
    <s v="TY"/>
    <s v="Tipperary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01"/>
    <s v="Before 1919"/>
    <s v="2016"/>
    <s v="2016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1"/>
    <s v="2011"/>
    <s v="Number"/>
    <n v="4"/>
  </r>
  <r>
    <s v="EY039"/>
    <s v="Private Households in Permanent Housing Units 2011 to 2016"/>
    <s v="18"/>
    <s v="Bed-sit"/>
    <s v="01"/>
    <s v="Aggregate Rural Area"/>
    <s v="TY"/>
    <s v="Tipperary"/>
    <s v="2001310"/>
    <s v="2001 to 2010"/>
    <s v="2016"/>
    <s v="2016"/>
    <s v="Number"/>
    <n v="3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TY"/>
    <s v="Tipperar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TY"/>
    <s v="Tipperary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1"/>
    <s v="2011"/>
    <s v="Number"/>
    <n v="6"/>
  </r>
  <r>
    <s v="EY039"/>
    <s v="Private Households in Permanent Housing Units 2011 to 2016"/>
    <s v="18"/>
    <s v="Bed-sit"/>
    <s v="01"/>
    <s v="Aggregate Rural Area"/>
    <s v="WD"/>
    <s v="Waterford City and Coun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WD"/>
    <s v="Waterford City and Coun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WD"/>
    <s v="Waterford City and Coun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1"/>
    <s v="2011"/>
    <s v="Number"/>
    <n v="28"/>
  </r>
  <r>
    <s v="EY039"/>
    <s v="Private Households in Permanent Housing Units 2011 to 2016"/>
    <s v="18"/>
    <s v="Bed-sit"/>
    <s v="01"/>
    <s v="Aggregate Rural Area"/>
    <s v="GY"/>
    <s v="Galway County"/>
    <s v="-"/>
    <s v="All years"/>
    <s v="2016"/>
    <s v="2016"/>
    <s v="Number"/>
    <n v="25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19345"/>
    <s v="1919 to 1945"/>
    <s v="2016"/>
    <s v="2016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1"/>
    <s v="2011"/>
    <s v="Number"/>
    <n v="3"/>
  </r>
  <r>
    <s v="EY039"/>
    <s v="Private Households in Permanent Housing Units 2011 to 2016"/>
    <s v="18"/>
    <s v="Bed-sit"/>
    <s v="01"/>
    <s v="Aggregate Rural Area"/>
    <s v="GY"/>
    <s v="Galway County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61369"/>
    <s v="1961 to 197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18"/>
    <s v="Bed-sit"/>
    <s v="01"/>
    <s v="Aggregate Rural Area"/>
    <s v="GY"/>
    <s v="Galway County"/>
    <s v="1991399"/>
    <s v="1991 to 2000"/>
    <s v="2016"/>
    <s v="2016"/>
    <s v="Number"/>
    <n v="4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1"/>
    <s v="2011"/>
    <s v="Number"/>
    <n v="7"/>
  </r>
  <r>
    <s v="EY039"/>
    <s v="Private Households in Permanent Housing Units 2011 to 2016"/>
    <s v="18"/>
    <s v="Bed-sit"/>
    <s v="01"/>
    <s v="Aggregate Rural Area"/>
    <s v="GY"/>
    <s v="Galway County"/>
    <s v="2001310"/>
    <s v="2001 to 2010"/>
    <s v="2016"/>
    <s v="2016"/>
    <s v="Number"/>
    <n v="6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1"/>
    <s v="2011"/>
    <s v="Number"/>
    <n v="2"/>
  </r>
  <r>
    <s v="EY039"/>
    <s v="Private Households in Permanent Housing Units 2011 to 2016"/>
    <s v="18"/>
    <s v="Bed-sit"/>
    <s v="01"/>
    <s v="Aggregate Rural Area"/>
    <s v="GY"/>
    <s v="Galway County"/>
    <s v="9998"/>
    <s v="Not stated"/>
    <s v="2016"/>
    <s v="2016"/>
    <s v="Number"/>
    <n v="3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LM"/>
    <s v="Leitrim"/>
    <s v="-"/>
    <s v="All years"/>
    <s v="2016"/>
    <s v="2016"/>
    <s v="Number"/>
    <n v="4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LM"/>
    <s v="Leitrim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1946346"/>
    <s v="1946 to 1960"/>
    <s v="2016"/>
    <s v="2016"/>
    <s v="Number"/>
    <n v="2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LM"/>
    <s v="Leitrim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LM"/>
    <s v="Leitrim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LM"/>
    <s v="Leitrim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1"/>
    <s v="2011"/>
    <s v="Number"/>
    <n v="11"/>
  </r>
  <r>
    <s v="EY039"/>
    <s v="Private Households in Permanent Housing Units 2011 to 2016"/>
    <s v="18"/>
    <s v="Bed-sit"/>
    <s v="01"/>
    <s v="Aggregate Rural Area"/>
    <s v="MO"/>
    <s v="Mayo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1981389"/>
    <s v="1981 to 1990"/>
    <s v="2016"/>
    <s v="2016"/>
    <s v="Number"/>
    <n v="3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1"/>
    <s v="2011"/>
    <s v="Number"/>
    <n v="2"/>
  </r>
  <r>
    <s v="EY039"/>
    <s v="Private Households in Permanent Housing Units 2011 to 2016"/>
    <s v="18"/>
    <s v="Bed-sit"/>
    <s v="01"/>
    <s v="Aggregate Rural Area"/>
    <s v="MO"/>
    <s v="Mayo"/>
    <s v="1991399"/>
    <s v="1991 to 200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1"/>
    <s v="2011"/>
    <s v="Number"/>
    <n v="5"/>
  </r>
  <r>
    <s v="EY039"/>
    <s v="Private Households in Permanent Housing Units 2011 to 2016"/>
    <s v="18"/>
    <s v="Bed-sit"/>
    <s v="01"/>
    <s v="Aggregate Rural Area"/>
    <s v="MO"/>
    <s v="Mayo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O"/>
    <s v="May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MO"/>
    <s v="Mayo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1"/>
    <s v="2011"/>
    <s v="Number"/>
    <n v="2"/>
  </r>
  <r>
    <s v="EY039"/>
    <s v="Private Households in Permanent Housing Units 2011 to 2016"/>
    <s v="18"/>
    <s v="Bed-sit"/>
    <s v="01"/>
    <s v="Aggregate Rural Area"/>
    <s v="RN"/>
    <s v="Roscommon"/>
    <s v="-"/>
    <s v="All years"/>
    <s v="2016"/>
    <s v="2016"/>
    <s v="Number"/>
    <n v="3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RN"/>
    <s v="Roscommon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1"/>
    <s v="2011"/>
    <s v="Number"/>
    <n v="7"/>
  </r>
  <r>
    <s v="EY039"/>
    <s v="Private Households in Permanent Housing Units 2011 to 2016"/>
    <s v="18"/>
    <s v="Bed-sit"/>
    <s v="01"/>
    <s v="Aggregate Rural Area"/>
    <s v="SO"/>
    <s v="Sligo"/>
    <s v="-"/>
    <s v="All years"/>
    <s v="2016"/>
    <s v="2016"/>
    <s v="Number"/>
    <n v="2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1"/>
    <s v="2011"/>
    <s v="Number"/>
    <n v="3"/>
  </r>
  <r>
    <s v="EY039"/>
    <s v="Private Households in Permanent Housing Units 2011 to 2016"/>
    <s v="18"/>
    <s v="Bed-sit"/>
    <s v="01"/>
    <s v="Aggregate Rural Area"/>
    <s v="SO"/>
    <s v="Sligo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SO"/>
    <s v="Sligo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SO"/>
    <s v="Sligo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SO"/>
    <s v="Sligo"/>
    <s v="9998"/>
    <s v="Not stated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1"/>
    <s v="2011"/>
    <s v="Number"/>
    <n v="13"/>
  </r>
  <r>
    <s v="EY039"/>
    <s v="Private Households in Permanent Housing Units 2011 to 2016"/>
    <s v="18"/>
    <s v="Bed-sit"/>
    <s v="01"/>
    <s v="Aggregate Rural Area"/>
    <s v="CN"/>
    <s v="Cavan"/>
    <s v="-"/>
    <s v="All years"/>
    <s v="2016"/>
    <s v="2016"/>
    <s v="Number"/>
    <n v="8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1919345"/>
    <s v="1919 to 1945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61369"/>
    <s v="1961 to 197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1971379"/>
    <s v="1971 to 198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1981389"/>
    <s v="1981 to 1990"/>
    <s v="2016"/>
    <s v="2016"/>
    <s v="Number"/>
    <n v="2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1"/>
    <s v="2011"/>
    <s v="Number"/>
    <n v="3"/>
  </r>
  <r>
    <s v="EY039"/>
    <s v="Private Households in Permanent Housing Units 2011 to 2016"/>
    <s v="18"/>
    <s v="Bed-sit"/>
    <s v="01"/>
    <s v="Aggregate Rural Area"/>
    <s v="CN"/>
    <s v="Cav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CN"/>
    <s v="Cav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1"/>
    <s v="2011"/>
    <s v="Number"/>
    <n v="1"/>
  </r>
  <r>
    <s v="EY039"/>
    <s v="Private Households in Permanent Housing Units 2011 to 2016"/>
    <s v="18"/>
    <s v="Bed-sit"/>
    <s v="01"/>
    <s v="Aggregate Rural Area"/>
    <s v="CN"/>
    <s v="Cavan"/>
    <s v="9998"/>
    <s v="Not stated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1"/>
    <s v="2011"/>
    <s v="Number"/>
    <n v="9"/>
  </r>
  <r>
    <s v="EY039"/>
    <s v="Private Households in Permanent Housing Units 2011 to 2016"/>
    <s v="18"/>
    <s v="Bed-sit"/>
    <s v="01"/>
    <s v="Aggregate Rural Area"/>
    <s v="DL"/>
    <s v="Donegal"/>
    <s v="-"/>
    <s v="All years"/>
    <s v="2016"/>
    <s v="2016"/>
    <s v="Number"/>
    <n v="10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1"/>
    <s v="2011"/>
    <s v="Number"/>
    <n v="4"/>
  </r>
  <r>
    <s v="EY039"/>
    <s v="Private Households in Permanent Housing Units 2011 to 2016"/>
    <s v="18"/>
    <s v="Bed-sit"/>
    <s v="01"/>
    <s v="Aggregate Rural Area"/>
    <s v="DL"/>
    <s v="Donegal"/>
    <s v="191901"/>
    <s v="Before 1919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46346"/>
    <s v="1946 to 196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1961369"/>
    <s v="1961 to 1970"/>
    <s v="2016"/>
    <s v="2016"/>
    <s v="Number"/>
    <n v="2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81389"/>
    <s v="1981 to 1990"/>
    <s v="2016"/>
    <s v="2016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1991399"/>
    <s v="1991 to 2000"/>
    <s v="2016"/>
    <s v="2016"/>
    <s v="Number"/>
    <n v="5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1"/>
    <s v="2011"/>
    <s v="Number"/>
    <n v="1"/>
  </r>
  <r>
    <s v="EY039"/>
    <s v="Private Households in Permanent Housing Units 2011 to 2016"/>
    <s v="18"/>
    <s v="Bed-sit"/>
    <s v="01"/>
    <s v="Aggregate Rural Area"/>
    <s v="DL"/>
    <s v="Donegal"/>
    <s v="2001310"/>
    <s v="2001 to 2010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DL"/>
    <s v="Donegal"/>
    <s v="9998"/>
    <s v="Not stated"/>
    <s v="2016"/>
    <s v="2016"/>
    <s v="Number"/>
    <n v="2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1"/>
    <s v="2011"/>
    <s v="Number"/>
    <n v="4"/>
  </r>
  <r>
    <s v="EY039"/>
    <s v="Private Households in Permanent Housing Units 2011 to 2016"/>
    <s v="18"/>
    <s v="Bed-sit"/>
    <s v="01"/>
    <s v="Aggregate Rural Area"/>
    <s v="MN"/>
    <s v="Monaghan"/>
    <s v="-"/>
    <s v="All years"/>
    <s v="2016"/>
    <s v="2016"/>
    <s v="Number"/>
    <n v="6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01"/>
    <s v="Before 1919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19345"/>
    <s v="1919 to 1945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46346"/>
    <s v="1946 to 196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71379"/>
    <s v="1971 to 198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1"/>
    <s v="2011"/>
    <s v="Number"/>
    <n v="1"/>
  </r>
  <r>
    <s v="EY039"/>
    <s v="Private Households in Permanent Housing Units 2011 to 2016"/>
    <s v="18"/>
    <s v="Bed-sit"/>
    <s v="01"/>
    <s v="Aggregate Rural Area"/>
    <s v="MN"/>
    <s v="Monaghan"/>
    <s v="1981389"/>
    <s v="1981 to 199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1991399"/>
    <s v="1991 to 2000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1"/>
    <s v="2011"/>
    <s v="Number"/>
    <n v="2"/>
  </r>
  <r>
    <s v="EY039"/>
    <s v="Private Households in Permanent Housing Units 2011 to 2016"/>
    <s v="18"/>
    <s v="Bed-sit"/>
    <s v="01"/>
    <s v="Aggregate Rural Area"/>
    <s v="MN"/>
    <s v="Monaghan"/>
    <s v="2001310"/>
    <s v="2001 to 2010"/>
    <s v="2016"/>
    <s v="2016"/>
    <s v="Number"/>
    <n v="1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1"/>
    <s v="2011"/>
    <s v="Number"/>
    <n v="0"/>
  </r>
  <r>
    <s v="EY039"/>
    <s v="Private Households in Permanent Housing Units 2011 to 2016"/>
    <s v="18"/>
    <s v="Bed-sit"/>
    <s v="01"/>
    <s v="Aggregate Rural Area"/>
    <s v="MN"/>
    <s v="Monaghan"/>
    <s v="9998"/>
    <s v="Not stated"/>
    <s v="2016"/>
    <s v="2016"/>
    <s v="Number"/>
    <n v="2"/>
  </r>
  <r>
    <s v="EY039"/>
    <s v="Private Households in Permanent Housing Units 2011 to 2016"/>
    <s v="4"/>
    <s v="Not stated"/>
    <s v="-01"/>
    <s v="State"/>
    <s v="IE"/>
    <s v="State"/>
    <s v="-"/>
    <s v="All years"/>
    <s v="2011"/>
    <s v="2011"/>
    <s v="Number"/>
    <n v="27781"/>
  </r>
  <r>
    <s v="EY039"/>
    <s v="Private Households in Permanent Housing Units 2011 to 2016"/>
    <s v="4"/>
    <s v="Not stated"/>
    <s v="-01"/>
    <s v="State"/>
    <s v="IE"/>
    <s v="State"/>
    <s v="-"/>
    <s v="All years"/>
    <s v="2016"/>
    <s v="2016"/>
    <s v="Number"/>
    <n v="21870"/>
  </r>
  <r>
    <s v="EY039"/>
    <s v="Private Households in Permanent Housing Units 2011 to 2016"/>
    <s v="4"/>
    <s v="Not stated"/>
    <s v="-01"/>
    <s v="State"/>
    <s v="IE"/>
    <s v="State"/>
    <s v="191901"/>
    <s v="Before 1919"/>
    <s v="2011"/>
    <s v="2011"/>
    <s v="Number"/>
    <n v="1050"/>
  </r>
  <r>
    <s v="EY039"/>
    <s v="Private Households in Permanent Housing Units 2011 to 2016"/>
    <s v="4"/>
    <s v="Not stated"/>
    <s v="-01"/>
    <s v="State"/>
    <s v="IE"/>
    <s v="State"/>
    <s v="191901"/>
    <s v="Before 1919"/>
    <s v="2016"/>
    <s v="2016"/>
    <s v="Number"/>
    <n v="935"/>
  </r>
  <r>
    <s v="EY039"/>
    <s v="Private Households in Permanent Housing Units 2011 to 2016"/>
    <s v="4"/>
    <s v="Not stated"/>
    <s v="-01"/>
    <s v="State"/>
    <s v="IE"/>
    <s v="State"/>
    <s v="1919345"/>
    <s v="1919 to 1945"/>
    <s v="2011"/>
    <s v="2011"/>
    <s v="Number"/>
    <n v="701"/>
  </r>
  <r>
    <s v="EY039"/>
    <s v="Private Households in Permanent Housing Units 2011 to 2016"/>
    <s v="4"/>
    <s v="Not stated"/>
    <s v="-01"/>
    <s v="State"/>
    <s v="IE"/>
    <s v="State"/>
    <s v="1919345"/>
    <s v="1919 to 1945"/>
    <s v="2016"/>
    <s v="2016"/>
    <s v="Number"/>
    <n v="685"/>
  </r>
  <r>
    <s v="EY039"/>
    <s v="Private Households in Permanent Housing Units 2011 to 2016"/>
    <s v="4"/>
    <s v="Not stated"/>
    <s v="-01"/>
    <s v="State"/>
    <s v="IE"/>
    <s v="State"/>
    <s v="1946346"/>
    <s v="1946 to 1960"/>
    <s v="2011"/>
    <s v="2011"/>
    <s v="Number"/>
    <n v="761"/>
  </r>
  <r>
    <s v="EY039"/>
    <s v="Private Households in Permanent Housing Units 2011 to 2016"/>
    <s v="4"/>
    <s v="Not stated"/>
    <s v="-01"/>
    <s v="State"/>
    <s v="IE"/>
    <s v="State"/>
    <s v="1946346"/>
    <s v="1946 to 1960"/>
    <s v="2016"/>
    <s v="2016"/>
    <s v="Number"/>
    <n v="760"/>
  </r>
  <r>
    <s v="EY039"/>
    <s v="Private Households in Permanent Housing Units 2011 to 2016"/>
    <s v="4"/>
    <s v="Not stated"/>
    <s v="-01"/>
    <s v="State"/>
    <s v="IE"/>
    <s v="State"/>
    <s v="1961369"/>
    <s v="1961 to 1970"/>
    <s v="2011"/>
    <s v="2011"/>
    <s v="Number"/>
    <n v="627"/>
  </r>
  <r>
    <s v="EY039"/>
    <s v="Private Households in Permanent Housing Units 2011 to 2016"/>
    <s v="4"/>
    <s v="Not stated"/>
    <s v="-01"/>
    <s v="State"/>
    <s v="IE"/>
    <s v="State"/>
    <s v="1961369"/>
    <s v="1961 to 1970"/>
    <s v="2016"/>
    <s v="2016"/>
    <s v="Number"/>
    <n v="666"/>
  </r>
  <r>
    <s v="EY039"/>
    <s v="Private Households in Permanent Housing Units 2011 to 2016"/>
    <s v="4"/>
    <s v="Not stated"/>
    <s v="-01"/>
    <s v="State"/>
    <s v="IE"/>
    <s v="State"/>
    <s v="1971379"/>
    <s v="1971 to 1980"/>
    <s v="2011"/>
    <s v="2011"/>
    <s v="Number"/>
    <n v="1087"/>
  </r>
  <r>
    <s v="EY039"/>
    <s v="Private Households in Permanent Housing Units 2011 to 2016"/>
    <s v="4"/>
    <s v="Not stated"/>
    <s v="-01"/>
    <s v="State"/>
    <s v="IE"/>
    <s v="State"/>
    <s v="1971379"/>
    <s v="1971 to 1980"/>
    <s v="2016"/>
    <s v="2016"/>
    <s v="Number"/>
    <n v="1121"/>
  </r>
  <r>
    <s v="EY039"/>
    <s v="Private Households in Permanent Housing Units 2011 to 2016"/>
    <s v="4"/>
    <s v="Not stated"/>
    <s v="-01"/>
    <s v="State"/>
    <s v="IE"/>
    <s v="State"/>
    <s v="1981389"/>
    <s v="1981 to 1990"/>
    <s v="2011"/>
    <s v="2011"/>
    <s v="Number"/>
    <n v="1000"/>
  </r>
  <r>
    <s v="EY039"/>
    <s v="Private Households in Permanent Housing Units 2011 to 2016"/>
    <s v="4"/>
    <s v="Not stated"/>
    <s v="-01"/>
    <s v="State"/>
    <s v="IE"/>
    <s v="State"/>
    <s v="1981389"/>
    <s v="1981 to 1990"/>
    <s v="2016"/>
    <s v="2016"/>
    <s v="Number"/>
    <n v="989"/>
  </r>
  <r>
    <s v="EY039"/>
    <s v="Private Households in Permanent Housing Units 2011 to 2016"/>
    <s v="4"/>
    <s v="Not stated"/>
    <s v="-01"/>
    <s v="State"/>
    <s v="IE"/>
    <s v="State"/>
    <s v="1991399"/>
    <s v="1991 to 2000"/>
    <s v="2011"/>
    <s v="2011"/>
    <s v="Number"/>
    <n v="1097"/>
  </r>
  <r>
    <s v="EY039"/>
    <s v="Private Households in Permanent Housing Units 2011 to 2016"/>
    <s v="4"/>
    <s v="Not stated"/>
    <s v="-01"/>
    <s v="State"/>
    <s v="IE"/>
    <s v="State"/>
    <s v="1991399"/>
    <s v="1991 to 2000"/>
    <s v="2016"/>
    <s v="2016"/>
    <s v="Number"/>
    <n v="978"/>
  </r>
  <r>
    <s v="EY039"/>
    <s v="Private Households in Permanent Housing Units 2011 to 2016"/>
    <s v="4"/>
    <s v="Not stated"/>
    <s v="-01"/>
    <s v="State"/>
    <s v="IE"/>
    <s v="State"/>
    <s v="2001310"/>
    <s v="2001 to 2010"/>
    <s v="2011"/>
    <s v="2011"/>
    <s v="Number"/>
    <n v="2877"/>
  </r>
  <r>
    <s v="EY039"/>
    <s v="Private Households in Permanent Housing Units 2011 to 2016"/>
    <s v="4"/>
    <s v="Not stated"/>
    <s v="-01"/>
    <s v="State"/>
    <s v="IE"/>
    <s v="State"/>
    <s v="2001310"/>
    <s v="2001 to 2010"/>
    <s v="2016"/>
    <s v="2016"/>
    <s v="Number"/>
    <n v="2069"/>
  </r>
  <r>
    <s v="EY039"/>
    <s v="Private Households in Permanent Housing Units 2011 to 2016"/>
    <s v="4"/>
    <s v="Not stated"/>
    <s v="-01"/>
    <s v="State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IE"/>
    <s v="State"/>
    <s v="201101"/>
    <s v="2011 or later"/>
    <s v="2016"/>
    <s v="2016"/>
    <s v="Number"/>
    <n v="235"/>
  </r>
  <r>
    <s v="EY039"/>
    <s v="Private Households in Permanent Housing Units 2011 to 2016"/>
    <s v="4"/>
    <s v="Not stated"/>
    <s v="-01"/>
    <s v="State"/>
    <s v="IE"/>
    <s v="State"/>
    <s v="9998"/>
    <s v="Not stated"/>
    <s v="2011"/>
    <s v="2011"/>
    <s v="Number"/>
    <n v="18581"/>
  </r>
  <r>
    <s v="EY039"/>
    <s v="Private Households in Permanent Housing Units 2011 to 2016"/>
    <s v="4"/>
    <s v="Not stated"/>
    <s v="-01"/>
    <s v="State"/>
    <s v="IE"/>
    <s v="State"/>
    <s v="9998"/>
    <s v="Not stated"/>
    <s v="2016"/>
    <s v="2016"/>
    <s v="Number"/>
    <n v="13432"/>
  </r>
  <r>
    <s v="EY039"/>
    <s v="Private Households in Permanent Housing Units 2011 to 2016"/>
    <s v="4"/>
    <s v="Not stated"/>
    <s v="-01"/>
    <s v="State"/>
    <s v="CW"/>
    <s v="Carlow"/>
    <s v="-"/>
    <s v="All years"/>
    <s v="2011"/>
    <s v="2011"/>
    <s v="Number"/>
    <n v="410"/>
  </r>
  <r>
    <s v="EY039"/>
    <s v="Private Households in Permanent Housing Units 2011 to 2016"/>
    <s v="4"/>
    <s v="Not stated"/>
    <s v="-01"/>
    <s v="State"/>
    <s v="CW"/>
    <s v="Carlow"/>
    <s v="-"/>
    <s v="All years"/>
    <s v="2016"/>
    <s v="2016"/>
    <s v="Number"/>
    <n v="413"/>
  </r>
  <r>
    <s v="EY039"/>
    <s v="Private Households in Permanent Housing Units 2011 to 2016"/>
    <s v="4"/>
    <s v="Not stated"/>
    <s v="-01"/>
    <s v="State"/>
    <s v="CW"/>
    <s v="Carlow"/>
    <s v="191901"/>
    <s v="Before 1919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1901"/>
    <s v="Before 1919"/>
    <s v="2016"/>
    <s v="2016"/>
    <s v="Number"/>
    <n v="24"/>
  </r>
  <r>
    <s v="EY039"/>
    <s v="Private Households in Permanent Housing Units 2011 to 2016"/>
    <s v="4"/>
    <s v="Not stated"/>
    <s v="-01"/>
    <s v="State"/>
    <s v="CW"/>
    <s v="Carlow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CW"/>
    <s v="Carlow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W"/>
    <s v="Carlow"/>
    <s v="1946346"/>
    <s v="1946 to 196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CW"/>
    <s v="Carlow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W"/>
    <s v="Carlow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CW"/>
    <s v="Carlow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CW"/>
    <s v="Carlow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CW"/>
    <s v="Carlow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W"/>
    <s v="Carlow"/>
    <s v="1991399"/>
    <s v="1991 to 2000"/>
    <s v="2011"/>
    <s v="2011"/>
    <s v="Number"/>
    <n v="22"/>
  </r>
  <r>
    <s v="EY039"/>
    <s v="Private Households in Permanent Housing Units 2011 to 2016"/>
    <s v="4"/>
    <s v="Not stated"/>
    <s v="-01"/>
    <s v="State"/>
    <s v="CW"/>
    <s v="Carlow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W"/>
    <s v="Carlow"/>
    <s v="2001310"/>
    <s v="2001 to 2010"/>
    <s v="2011"/>
    <s v="2011"/>
    <s v="Number"/>
    <n v="46"/>
  </r>
  <r>
    <s v="EY039"/>
    <s v="Private Households in Permanent Housing Units 2011 to 2016"/>
    <s v="4"/>
    <s v="Not stated"/>
    <s v="-01"/>
    <s v="State"/>
    <s v="CW"/>
    <s v="Carlow"/>
    <s v="2001310"/>
    <s v="2001 to 2010"/>
    <s v="2016"/>
    <s v="2016"/>
    <s v="Number"/>
    <n v="37"/>
  </r>
  <r>
    <s v="EY039"/>
    <s v="Private Households in Permanent Housing Units 2011 to 2016"/>
    <s v="4"/>
    <s v="Not stated"/>
    <s v="-01"/>
    <s v="State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W"/>
    <s v="Carlow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CW"/>
    <s v="Carlow"/>
    <s v="9998"/>
    <s v="Not stated"/>
    <s v="2011"/>
    <s v="2011"/>
    <s v="Number"/>
    <n v="263"/>
  </r>
  <r>
    <s v="EY039"/>
    <s v="Private Households in Permanent Housing Units 2011 to 2016"/>
    <s v="4"/>
    <s v="Not stated"/>
    <s v="-01"/>
    <s v="State"/>
    <s v="CW"/>
    <s v="Carlow"/>
    <s v="9998"/>
    <s v="Not stated"/>
    <s v="2016"/>
    <s v="2016"/>
    <s v="Number"/>
    <n v="256"/>
  </r>
  <r>
    <s v="EY039"/>
    <s v="Private Households in Permanent Housing Units 2011 to 2016"/>
    <s v="4"/>
    <s v="Not stated"/>
    <s v="-01"/>
    <s v="State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-01"/>
    <s v="State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-01"/>
    <s v="State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-01"/>
    <s v="State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-01"/>
    <s v="State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-01"/>
    <s v="State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-01"/>
    <s v="State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-01"/>
    <s v="State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-01"/>
    <s v="State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-01"/>
    <s v="State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-01"/>
    <s v="State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-01"/>
    <s v="State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1"/>
    <s v="2011"/>
    <s v="Number"/>
    <n v="1100"/>
  </r>
  <r>
    <s v="EY039"/>
    <s v="Private Households in Permanent Housing Units 2011 to 2016"/>
    <s v="4"/>
    <s v="Not stated"/>
    <s v="-01"/>
    <s v="State"/>
    <s v="DR"/>
    <s v="Dún Laoghaire-Rathdown"/>
    <s v="-"/>
    <s v="All years"/>
    <s v="2016"/>
    <s v="2016"/>
    <s v="Number"/>
    <n v="508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-01"/>
    <s v="State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-01"/>
    <s v="State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1961369"/>
    <s v="1961 to 197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-01"/>
    <s v="State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-01"/>
    <s v="State"/>
    <s v="DR"/>
    <s v="Dún Laoghaire-Rathdown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-01"/>
    <s v="State"/>
    <s v="DR"/>
    <s v="Dún Laoghaire-Rathdown"/>
    <s v="2001310"/>
    <s v="2001 to 2010"/>
    <s v="2016"/>
    <s v="2016"/>
    <s v="Number"/>
    <n v="26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1"/>
    <s v="2011"/>
    <s v="Number"/>
    <n v="868"/>
  </r>
  <r>
    <s v="EY039"/>
    <s v="Private Households in Permanent Housing Units 2011 to 2016"/>
    <s v="4"/>
    <s v="Not stated"/>
    <s v="-01"/>
    <s v="State"/>
    <s v="DR"/>
    <s v="Dún Laoghaire-Rathdown"/>
    <s v="9998"/>
    <s v="Not stated"/>
    <s v="2016"/>
    <s v="2016"/>
    <s v="Number"/>
    <n v="363"/>
  </r>
  <r>
    <s v="EY039"/>
    <s v="Private Households in Permanent Housing Units 2011 to 2016"/>
    <s v="4"/>
    <s v="Not stated"/>
    <s v="-01"/>
    <s v="State"/>
    <s v="FL"/>
    <s v="Fingal"/>
    <s v="-"/>
    <s v="All years"/>
    <s v="2011"/>
    <s v="2011"/>
    <s v="Number"/>
    <n v="1731"/>
  </r>
  <r>
    <s v="EY039"/>
    <s v="Private Households in Permanent Housing Units 2011 to 2016"/>
    <s v="4"/>
    <s v="Not stated"/>
    <s v="-01"/>
    <s v="State"/>
    <s v="FL"/>
    <s v="Fingal"/>
    <s v="-"/>
    <s v="All years"/>
    <s v="2016"/>
    <s v="2016"/>
    <s v="Number"/>
    <n v="1388"/>
  </r>
  <r>
    <s v="EY039"/>
    <s v="Private Households in Permanent Housing Units 2011 to 2016"/>
    <s v="4"/>
    <s v="Not stated"/>
    <s v="-01"/>
    <s v="State"/>
    <s v="FL"/>
    <s v="Fingal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FL"/>
    <s v="Fingal"/>
    <s v="191901"/>
    <s v="Before 1919"/>
    <s v="2016"/>
    <s v="2016"/>
    <s v="Number"/>
    <n v="6"/>
  </r>
  <r>
    <s v="EY039"/>
    <s v="Private Households in Permanent Housing Units 2011 to 2016"/>
    <s v="4"/>
    <s v="Not stated"/>
    <s v="-01"/>
    <s v="State"/>
    <s v="FL"/>
    <s v="Fingal"/>
    <s v="1919345"/>
    <s v="1919 to 1945"/>
    <s v="2011"/>
    <s v="2011"/>
    <s v="Number"/>
    <n v="8"/>
  </r>
  <r>
    <s v="EY039"/>
    <s v="Private Households in Permanent Housing Units 2011 to 2016"/>
    <s v="4"/>
    <s v="Not stated"/>
    <s v="-01"/>
    <s v="State"/>
    <s v="FL"/>
    <s v="Fingal"/>
    <s v="1919345"/>
    <s v="1919 to 1945"/>
    <s v="2016"/>
    <s v="2016"/>
    <s v="Number"/>
    <n v="9"/>
  </r>
  <r>
    <s v="EY039"/>
    <s v="Private Households in Permanent Housing Units 2011 to 2016"/>
    <s v="4"/>
    <s v="Not stated"/>
    <s v="-01"/>
    <s v="State"/>
    <s v="FL"/>
    <s v="Fingal"/>
    <s v="1946346"/>
    <s v="1946 to 1960"/>
    <s v="2011"/>
    <s v="2011"/>
    <s v="Number"/>
    <n v="10"/>
  </r>
  <r>
    <s v="EY039"/>
    <s v="Private Households in Permanent Housing Units 2011 to 2016"/>
    <s v="4"/>
    <s v="Not stated"/>
    <s v="-01"/>
    <s v="State"/>
    <s v="FL"/>
    <s v="Fingal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FL"/>
    <s v="Fingal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FL"/>
    <s v="Fingal"/>
    <s v="1961369"/>
    <s v="1961 to 1970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1971379"/>
    <s v="1971 to 1980"/>
    <s v="2011"/>
    <s v="2011"/>
    <s v="Number"/>
    <n v="56"/>
  </r>
  <r>
    <s v="EY039"/>
    <s v="Private Households in Permanent Housing Units 2011 to 2016"/>
    <s v="4"/>
    <s v="Not stated"/>
    <s v="-01"/>
    <s v="State"/>
    <s v="FL"/>
    <s v="Fingal"/>
    <s v="1971379"/>
    <s v="1971 to 1980"/>
    <s v="2016"/>
    <s v="2016"/>
    <s v="Number"/>
    <n v="5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1"/>
    <s v="2011"/>
    <s v="Number"/>
    <n v="49"/>
  </r>
  <r>
    <s v="EY039"/>
    <s v="Private Households in Permanent Housing Units 2011 to 2016"/>
    <s v="4"/>
    <s v="Not stated"/>
    <s v="-01"/>
    <s v="State"/>
    <s v="FL"/>
    <s v="Fingal"/>
    <s v="1981389"/>
    <s v="1981 to 1990"/>
    <s v="2016"/>
    <s v="2016"/>
    <s v="Number"/>
    <n v="71"/>
  </r>
  <r>
    <s v="EY039"/>
    <s v="Private Households in Permanent Housing Units 2011 to 2016"/>
    <s v="4"/>
    <s v="Not stated"/>
    <s v="-01"/>
    <s v="State"/>
    <s v="FL"/>
    <s v="Fingal"/>
    <s v="1991399"/>
    <s v="1991 to 2000"/>
    <s v="2011"/>
    <s v="2011"/>
    <s v="Number"/>
    <n v="86"/>
  </r>
  <r>
    <s v="EY039"/>
    <s v="Private Households in Permanent Housing Units 2011 to 2016"/>
    <s v="4"/>
    <s v="Not stated"/>
    <s v="-01"/>
    <s v="State"/>
    <s v="FL"/>
    <s v="Fingal"/>
    <s v="1991399"/>
    <s v="1991 to 2000"/>
    <s v="2016"/>
    <s v="2016"/>
    <s v="Number"/>
    <n v="74"/>
  </r>
  <r>
    <s v="EY039"/>
    <s v="Private Households in Permanent Housing Units 2011 to 2016"/>
    <s v="4"/>
    <s v="Not stated"/>
    <s v="-01"/>
    <s v="State"/>
    <s v="FL"/>
    <s v="Fingal"/>
    <s v="2001310"/>
    <s v="2001 to 2010"/>
    <s v="2011"/>
    <s v="2011"/>
    <s v="Number"/>
    <n v="262"/>
  </r>
  <r>
    <s v="EY039"/>
    <s v="Private Households in Permanent Housing Units 2011 to 2016"/>
    <s v="4"/>
    <s v="Not stated"/>
    <s v="-01"/>
    <s v="State"/>
    <s v="FL"/>
    <s v="Fingal"/>
    <s v="2001310"/>
    <s v="2001 to 2010"/>
    <s v="2016"/>
    <s v="2016"/>
    <s v="Number"/>
    <n v="19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FL"/>
    <s v="Fingal"/>
    <s v="201101"/>
    <s v="2011 or later"/>
    <s v="2016"/>
    <s v="2016"/>
    <s v="Number"/>
    <n v="22"/>
  </r>
  <r>
    <s v="EY039"/>
    <s v="Private Households in Permanent Housing Units 2011 to 2016"/>
    <s v="4"/>
    <s v="Not stated"/>
    <s v="-01"/>
    <s v="State"/>
    <s v="FL"/>
    <s v="Fingal"/>
    <s v="9998"/>
    <s v="Not stated"/>
    <s v="2011"/>
    <s v="2011"/>
    <s v="Number"/>
    <n v="1225"/>
  </r>
  <r>
    <s v="EY039"/>
    <s v="Private Households in Permanent Housing Units 2011 to 2016"/>
    <s v="4"/>
    <s v="Not stated"/>
    <s v="-01"/>
    <s v="State"/>
    <s v="FL"/>
    <s v="Fingal"/>
    <s v="9998"/>
    <s v="Not stated"/>
    <s v="2016"/>
    <s v="2016"/>
    <s v="Number"/>
    <n v="925"/>
  </r>
  <r>
    <s v="EY039"/>
    <s v="Private Households in Permanent Housing Units 2011 to 2016"/>
    <s v="4"/>
    <s v="Not stated"/>
    <s v="-01"/>
    <s v="State"/>
    <s v="SD"/>
    <s v="South Dublin"/>
    <s v="-"/>
    <s v="All years"/>
    <s v="2011"/>
    <s v="2011"/>
    <s v="Number"/>
    <n v="1616"/>
  </r>
  <r>
    <s v="EY039"/>
    <s v="Private Households in Permanent Housing Units 2011 to 2016"/>
    <s v="4"/>
    <s v="Not stated"/>
    <s v="-01"/>
    <s v="State"/>
    <s v="SD"/>
    <s v="South Dublin"/>
    <s v="-"/>
    <s v="All years"/>
    <s v="2016"/>
    <s v="2016"/>
    <s v="Number"/>
    <n v="1362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SD"/>
    <s v="South Dublin"/>
    <s v="191901"/>
    <s v="Before 1919"/>
    <s v="2016"/>
    <s v="2016"/>
    <s v="Number"/>
    <n v="8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-01"/>
    <s v="State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-01"/>
    <s v="State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-01"/>
    <s v="State"/>
    <s v="SD"/>
    <s v="South Dublin"/>
    <s v="1971379"/>
    <s v="1971 to 1980"/>
    <s v="2016"/>
    <s v="2016"/>
    <s v="Number"/>
    <n v="116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-01"/>
    <s v="State"/>
    <s v="SD"/>
    <s v="South Dublin"/>
    <s v="1981389"/>
    <s v="1981 to 1990"/>
    <s v="2016"/>
    <s v="2016"/>
    <s v="Number"/>
    <n v="83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1"/>
    <s v="2011"/>
    <s v="Number"/>
    <n v="74"/>
  </r>
  <r>
    <s v="EY039"/>
    <s v="Private Households in Permanent Housing Units 2011 to 2016"/>
    <s v="4"/>
    <s v="Not stated"/>
    <s v="-01"/>
    <s v="State"/>
    <s v="SD"/>
    <s v="South Dublin"/>
    <s v="1991399"/>
    <s v="1991 to 2000"/>
    <s v="2016"/>
    <s v="2016"/>
    <s v="Number"/>
    <n v="59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1"/>
    <s v="2011"/>
    <s v="Number"/>
    <n v="196"/>
  </r>
  <r>
    <s v="EY039"/>
    <s v="Private Households in Permanent Housing Units 2011 to 2016"/>
    <s v="4"/>
    <s v="Not stated"/>
    <s v="-01"/>
    <s v="State"/>
    <s v="SD"/>
    <s v="South Dublin"/>
    <s v="2001310"/>
    <s v="2001 to 2010"/>
    <s v="2016"/>
    <s v="2016"/>
    <s v="Number"/>
    <n v="13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D"/>
    <s v="South Dublin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1"/>
    <s v="2011"/>
    <s v="Number"/>
    <n v="1099"/>
  </r>
  <r>
    <s v="EY039"/>
    <s v="Private Households in Permanent Housing Units 2011 to 2016"/>
    <s v="4"/>
    <s v="Not stated"/>
    <s v="-01"/>
    <s v="State"/>
    <s v="SD"/>
    <s v="South Dublin"/>
    <s v="9998"/>
    <s v="Not stated"/>
    <s v="2016"/>
    <s v="2016"/>
    <s v="Number"/>
    <n v="893"/>
  </r>
  <r>
    <s v="EY039"/>
    <s v="Private Households in Permanent Housing Units 2011 to 2016"/>
    <s v="4"/>
    <s v="Not stated"/>
    <s v="-01"/>
    <s v="State"/>
    <s v="KE"/>
    <s v="Kildare"/>
    <s v="-"/>
    <s v="All years"/>
    <s v="2011"/>
    <s v="2011"/>
    <s v="Number"/>
    <n v="1044"/>
  </r>
  <r>
    <s v="EY039"/>
    <s v="Private Households in Permanent Housing Units 2011 to 2016"/>
    <s v="4"/>
    <s v="Not stated"/>
    <s v="-01"/>
    <s v="State"/>
    <s v="KE"/>
    <s v="Kildare"/>
    <s v="-"/>
    <s v="All years"/>
    <s v="2016"/>
    <s v="2016"/>
    <s v="Number"/>
    <n v="665"/>
  </r>
  <r>
    <s v="EY039"/>
    <s v="Private Households in Permanent Housing Units 2011 to 2016"/>
    <s v="4"/>
    <s v="Not stated"/>
    <s v="-01"/>
    <s v="State"/>
    <s v="KE"/>
    <s v="Kildare"/>
    <s v="191901"/>
    <s v="Before 1919"/>
    <s v="2011"/>
    <s v="2011"/>
    <s v="Number"/>
    <n v="24"/>
  </r>
  <r>
    <s v="EY039"/>
    <s v="Private Households in Permanent Housing Units 2011 to 2016"/>
    <s v="4"/>
    <s v="Not stated"/>
    <s v="-01"/>
    <s v="State"/>
    <s v="KE"/>
    <s v="Kildare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1"/>
    <s v="2011"/>
    <s v="Number"/>
    <n v="9"/>
  </r>
  <r>
    <s v="EY039"/>
    <s v="Private Households in Permanent Housing Units 2011 to 2016"/>
    <s v="4"/>
    <s v="Not stated"/>
    <s v="-01"/>
    <s v="State"/>
    <s v="KE"/>
    <s v="Kildare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KE"/>
    <s v="Kildare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1"/>
    <s v="2011"/>
    <s v="Number"/>
    <n v="19"/>
  </r>
  <r>
    <s v="EY039"/>
    <s v="Private Households in Permanent Housing Units 2011 to 2016"/>
    <s v="4"/>
    <s v="Not stated"/>
    <s v="-01"/>
    <s v="State"/>
    <s v="KE"/>
    <s v="Kildare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KE"/>
    <s v="Kildare"/>
    <s v="1971379"/>
    <s v="1971 to 1980"/>
    <s v="2016"/>
    <s v="2016"/>
    <s v="Number"/>
    <n v="26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1"/>
    <s v="2011"/>
    <s v="Number"/>
    <n v="33"/>
  </r>
  <r>
    <s v="EY039"/>
    <s v="Private Households in Permanent Housing Units 2011 to 2016"/>
    <s v="4"/>
    <s v="Not stated"/>
    <s v="-01"/>
    <s v="State"/>
    <s v="KE"/>
    <s v="Kildare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KE"/>
    <s v="Kildare"/>
    <s v="1991399"/>
    <s v="1991 to 2000"/>
    <s v="2016"/>
    <s v="2016"/>
    <s v="Number"/>
    <n v="33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1"/>
    <s v="2011"/>
    <s v="Number"/>
    <n v="179"/>
  </r>
  <r>
    <s v="EY039"/>
    <s v="Private Households in Permanent Housing Units 2011 to 2016"/>
    <s v="4"/>
    <s v="Not stated"/>
    <s v="-01"/>
    <s v="State"/>
    <s v="KE"/>
    <s v="Kildare"/>
    <s v="2001310"/>
    <s v="2001 to 2010"/>
    <s v="2016"/>
    <s v="2016"/>
    <s v="Number"/>
    <n v="68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E"/>
    <s v="Kildare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KE"/>
    <s v="Kildare"/>
    <s v="9998"/>
    <s v="Not stated"/>
    <s v="2011"/>
    <s v="2011"/>
    <s v="Number"/>
    <n v="653"/>
  </r>
  <r>
    <s v="EY039"/>
    <s v="Private Households in Permanent Housing Units 2011 to 2016"/>
    <s v="4"/>
    <s v="Not stated"/>
    <s v="-01"/>
    <s v="State"/>
    <s v="KE"/>
    <s v="Kildare"/>
    <s v="9998"/>
    <s v="Not stated"/>
    <s v="2016"/>
    <s v="2016"/>
    <s v="Number"/>
    <n v="457"/>
  </r>
  <r>
    <s v="EY039"/>
    <s v="Private Households in Permanent Housing Units 2011 to 2016"/>
    <s v="4"/>
    <s v="Not stated"/>
    <s v="-01"/>
    <s v="State"/>
    <s v="KK"/>
    <s v="Kilkenny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KK"/>
    <s v="Kilkenny"/>
    <s v="-"/>
    <s v="All years"/>
    <s v="2016"/>
    <s v="2016"/>
    <s v="Number"/>
    <n v="352"/>
  </r>
  <r>
    <s v="EY039"/>
    <s v="Private Households in Permanent Housing Units 2011 to 2016"/>
    <s v="4"/>
    <s v="Not stated"/>
    <s v="-01"/>
    <s v="State"/>
    <s v="KK"/>
    <s v="Kilkenn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KK"/>
    <s v="Kilkenny"/>
    <s v="191901"/>
    <s v="Before 1919"/>
    <s v="2016"/>
    <s v="2016"/>
    <s v="Number"/>
    <n v="26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KK"/>
    <s v="Kilkenny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KK"/>
    <s v="Kilkenny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1"/>
    <s v="2011"/>
    <s v="Number"/>
    <n v="10"/>
  </r>
  <r>
    <s v="EY039"/>
    <s v="Private Households in Permanent Housing Units 2011 to 2016"/>
    <s v="4"/>
    <s v="Not stated"/>
    <s v="-01"/>
    <s v="State"/>
    <s v="KK"/>
    <s v="Kilkenny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1"/>
    <s v="2011"/>
    <s v="Number"/>
    <n v="27"/>
  </r>
  <r>
    <s v="EY039"/>
    <s v="Private Households in Permanent Housing Units 2011 to 2016"/>
    <s v="4"/>
    <s v="Not stated"/>
    <s v="-01"/>
    <s v="State"/>
    <s v="KK"/>
    <s v="Kilkenny"/>
    <s v="1971379"/>
    <s v="1971 to 1980"/>
    <s v="2016"/>
    <s v="2016"/>
    <s v="Number"/>
    <n v="15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KK"/>
    <s v="Kilkenny"/>
    <s v="1981389"/>
    <s v="1981 to 1990"/>
    <s v="2016"/>
    <s v="2016"/>
    <s v="Number"/>
    <n v="16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1"/>
    <s v="2011"/>
    <s v="Number"/>
    <n v="15"/>
  </r>
  <r>
    <s v="EY039"/>
    <s v="Private Households in Permanent Housing Units 2011 to 2016"/>
    <s v="4"/>
    <s v="Not stated"/>
    <s v="-01"/>
    <s v="State"/>
    <s v="KK"/>
    <s v="Kilkenny"/>
    <s v="1991399"/>
    <s v="1991 to 2000"/>
    <s v="2016"/>
    <s v="2016"/>
    <s v="Number"/>
    <n v="1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1"/>
    <s v="2011"/>
    <s v="Number"/>
    <n v="48"/>
  </r>
  <r>
    <s v="EY039"/>
    <s v="Private Households in Permanent Housing Units 2011 to 2016"/>
    <s v="4"/>
    <s v="Not stated"/>
    <s v="-01"/>
    <s v="State"/>
    <s v="KK"/>
    <s v="Kilkenny"/>
    <s v="2001310"/>
    <s v="2001 to 2010"/>
    <s v="2016"/>
    <s v="2016"/>
    <s v="Number"/>
    <n v="42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K"/>
    <s v="Kilkenn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KK"/>
    <s v="Kilkenny"/>
    <s v="9998"/>
    <s v="Not stated"/>
    <s v="2011"/>
    <s v="2011"/>
    <s v="Number"/>
    <n v="261"/>
  </r>
  <r>
    <s v="EY039"/>
    <s v="Private Households in Permanent Housing Units 2011 to 2016"/>
    <s v="4"/>
    <s v="Not stated"/>
    <s v="-01"/>
    <s v="State"/>
    <s v="KK"/>
    <s v="Kilkenny"/>
    <s v="9998"/>
    <s v="Not stated"/>
    <s v="2016"/>
    <s v="2016"/>
    <s v="Number"/>
    <n v="180"/>
  </r>
  <r>
    <s v="EY039"/>
    <s v="Private Households in Permanent Housing Units 2011 to 2016"/>
    <s v="4"/>
    <s v="Not stated"/>
    <s v="-01"/>
    <s v="State"/>
    <s v="LS"/>
    <s v="Laois"/>
    <s v="-"/>
    <s v="All years"/>
    <s v="2011"/>
    <s v="2011"/>
    <s v="Number"/>
    <n v="438"/>
  </r>
  <r>
    <s v="EY039"/>
    <s v="Private Households in Permanent Housing Units 2011 to 2016"/>
    <s v="4"/>
    <s v="Not stated"/>
    <s v="-01"/>
    <s v="State"/>
    <s v="LS"/>
    <s v="Laois"/>
    <s v="-"/>
    <s v="All years"/>
    <s v="2016"/>
    <s v="2016"/>
    <s v="Number"/>
    <n v="470"/>
  </r>
  <r>
    <s v="EY039"/>
    <s v="Private Households in Permanent Housing Units 2011 to 2016"/>
    <s v="4"/>
    <s v="Not stated"/>
    <s v="-01"/>
    <s v="State"/>
    <s v="LS"/>
    <s v="Laois"/>
    <s v="191901"/>
    <s v="Before 1919"/>
    <s v="2011"/>
    <s v="2011"/>
    <s v="Number"/>
    <n v="23"/>
  </r>
  <r>
    <s v="EY039"/>
    <s v="Private Households in Permanent Housing Units 2011 to 2016"/>
    <s v="4"/>
    <s v="Not stated"/>
    <s v="-01"/>
    <s v="State"/>
    <s v="LS"/>
    <s v="Laois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LS"/>
    <s v="Laois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LS"/>
    <s v="Laois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LS"/>
    <s v="Laois"/>
    <s v="1946346"/>
    <s v="1946 to 196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S"/>
    <s v="Laois"/>
    <s v="1961369"/>
    <s v="1961 to 1970"/>
    <s v="2016"/>
    <s v="2016"/>
    <s v="Number"/>
    <n v="13"/>
  </r>
  <r>
    <s v="EY039"/>
    <s v="Private Households in Permanent Housing Units 2011 to 2016"/>
    <s v="4"/>
    <s v="Not stated"/>
    <s v="-01"/>
    <s v="State"/>
    <s v="LS"/>
    <s v="Laois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LS"/>
    <s v="Laois"/>
    <s v="1971379"/>
    <s v="1971 to 1980"/>
    <s v="2016"/>
    <s v="2016"/>
    <s v="Number"/>
    <n v="24"/>
  </r>
  <r>
    <s v="EY039"/>
    <s v="Private Households in Permanent Housing Units 2011 to 2016"/>
    <s v="4"/>
    <s v="Not stated"/>
    <s v="-01"/>
    <s v="State"/>
    <s v="LS"/>
    <s v="Laois"/>
    <s v="1981389"/>
    <s v="1981 to 1990"/>
    <s v="2011"/>
    <s v="2011"/>
    <s v="Number"/>
    <n v="17"/>
  </r>
  <r>
    <s v="EY039"/>
    <s v="Private Households in Permanent Housing Units 2011 to 2016"/>
    <s v="4"/>
    <s v="Not stated"/>
    <s v="-01"/>
    <s v="State"/>
    <s v="LS"/>
    <s v="Laois"/>
    <s v="1981389"/>
    <s v="1981 to 1990"/>
    <s v="2016"/>
    <s v="2016"/>
    <s v="Number"/>
    <n v="19"/>
  </r>
  <r>
    <s v="EY039"/>
    <s v="Private Households in Permanent Housing Units 2011 to 2016"/>
    <s v="4"/>
    <s v="Not stated"/>
    <s v="-01"/>
    <s v="State"/>
    <s v="LS"/>
    <s v="Laois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LS"/>
    <s v="Laois"/>
    <s v="1991399"/>
    <s v="1991 to 2000"/>
    <s v="2016"/>
    <s v="2016"/>
    <s v="Number"/>
    <n v="28"/>
  </r>
  <r>
    <s v="EY039"/>
    <s v="Private Households in Permanent Housing Units 2011 to 2016"/>
    <s v="4"/>
    <s v="Not stated"/>
    <s v="-01"/>
    <s v="State"/>
    <s v="LS"/>
    <s v="Laois"/>
    <s v="2001310"/>
    <s v="2001 to 2010"/>
    <s v="2011"/>
    <s v="2011"/>
    <s v="Number"/>
    <n v="59"/>
  </r>
  <r>
    <s v="EY039"/>
    <s v="Private Households in Permanent Housing Units 2011 to 2016"/>
    <s v="4"/>
    <s v="Not stated"/>
    <s v="-01"/>
    <s v="State"/>
    <s v="LS"/>
    <s v="Laois"/>
    <s v="2001310"/>
    <s v="2001 to 2010"/>
    <s v="2016"/>
    <s v="2016"/>
    <s v="Number"/>
    <n v="70"/>
  </r>
  <r>
    <s v="EY039"/>
    <s v="Private Households in Permanent Housing Units 2011 to 2016"/>
    <s v="4"/>
    <s v="Not stated"/>
    <s v="-01"/>
    <s v="State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S"/>
    <s v="Laois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LS"/>
    <s v="Laois"/>
    <s v="9998"/>
    <s v="Not stated"/>
    <s v="2011"/>
    <s v="2011"/>
    <s v="Number"/>
    <n v="272"/>
  </r>
  <r>
    <s v="EY039"/>
    <s v="Private Households in Permanent Housing Units 2011 to 2016"/>
    <s v="4"/>
    <s v="Not stated"/>
    <s v="-01"/>
    <s v="State"/>
    <s v="LS"/>
    <s v="Laois"/>
    <s v="9998"/>
    <s v="Not stated"/>
    <s v="2016"/>
    <s v="2016"/>
    <s v="Number"/>
    <n v="266"/>
  </r>
  <r>
    <s v="EY039"/>
    <s v="Private Households in Permanent Housing Units 2011 to 2016"/>
    <s v="4"/>
    <s v="Not stated"/>
    <s v="-01"/>
    <s v="State"/>
    <s v="LD"/>
    <s v="Longford"/>
    <s v="-"/>
    <s v="All years"/>
    <s v="2011"/>
    <s v="2011"/>
    <s v="Number"/>
    <n v="256"/>
  </r>
  <r>
    <s v="EY039"/>
    <s v="Private Households in Permanent Housing Units 2011 to 2016"/>
    <s v="4"/>
    <s v="Not stated"/>
    <s v="-01"/>
    <s v="State"/>
    <s v="LD"/>
    <s v="Longford"/>
    <s v="-"/>
    <s v="All years"/>
    <s v="2016"/>
    <s v="2016"/>
    <s v="Number"/>
    <n v="252"/>
  </r>
  <r>
    <s v="EY039"/>
    <s v="Private Households in Permanent Housing Units 2011 to 2016"/>
    <s v="4"/>
    <s v="Not stated"/>
    <s v="-01"/>
    <s v="State"/>
    <s v="LD"/>
    <s v="Longford"/>
    <s v="191901"/>
    <s v="Before 1919"/>
    <s v="2011"/>
    <s v="2011"/>
    <s v="Number"/>
    <n v="9"/>
  </r>
  <r>
    <s v="EY039"/>
    <s v="Private Households in Permanent Housing Units 2011 to 2016"/>
    <s v="4"/>
    <s v="Not stated"/>
    <s v="-01"/>
    <s v="State"/>
    <s v="LD"/>
    <s v="Longford"/>
    <s v="191901"/>
    <s v="Before 1919"/>
    <s v="2016"/>
    <s v="2016"/>
    <s v="Number"/>
    <n v="11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-01"/>
    <s v="State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1"/>
    <s v="2011"/>
    <s v="Number"/>
    <n v="13"/>
  </r>
  <r>
    <s v="EY039"/>
    <s v="Private Households in Permanent Housing Units 2011 to 2016"/>
    <s v="4"/>
    <s v="Not stated"/>
    <s v="-01"/>
    <s v="State"/>
    <s v="LD"/>
    <s v="Longford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1"/>
    <s v="2011"/>
    <s v="Number"/>
    <n v="12"/>
  </r>
  <r>
    <s v="EY039"/>
    <s v="Private Households in Permanent Housing Units 2011 to 2016"/>
    <s v="4"/>
    <s v="Not stated"/>
    <s v="-01"/>
    <s v="State"/>
    <s v="LD"/>
    <s v="Longford"/>
    <s v="1981389"/>
    <s v="1981 to 1990"/>
    <s v="2016"/>
    <s v="2016"/>
    <s v="Number"/>
    <n v="24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1"/>
    <s v="2011"/>
    <s v="Number"/>
    <n v="11"/>
  </r>
  <r>
    <s v="EY039"/>
    <s v="Private Households in Permanent Housing Units 2011 to 2016"/>
    <s v="4"/>
    <s v="Not stated"/>
    <s v="-01"/>
    <s v="State"/>
    <s v="LD"/>
    <s v="Long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1"/>
    <s v="2011"/>
    <s v="Number"/>
    <n v="41"/>
  </r>
  <r>
    <s v="EY039"/>
    <s v="Private Households in Permanent Housing Units 2011 to 2016"/>
    <s v="4"/>
    <s v="Not stated"/>
    <s v="-01"/>
    <s v="State"/>
    <s v="LD"/>
    <s v="Long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-01"/>
    <s v="State"/>
    <s v="LD"/>
    <s v="Longford"/>
    <s v="9998"/>
    <s v="Not stated"/>
    <s v="2011"/>
    <s v="2011"/>
    <s v="Number"/>
    <n v="148"/>
  </r>
  <r>
    <s v="EY039"/>
    <s v="Private Households in Permanent Housing Units 2011 to 2016"/>
    <s v="4"/>
    <s v="Not stated"/>
    <s v="-01"/>
    <s v="State"/>
    <s v="LD"/>
    <s v="Longford"/>
    <s v="9998"/>
    <s v="Not stated"/>
    <s v="2016"/>
    <s v="2016"/>
    <s v="Number"/>
    <n v="138"/>
  </r>
  <r>
    <s v="EY039"/>
    <s v="Private Households in Permanent Housing Units 2011 to 2016"/>
    <s v="4"/>
    <s v="Not stated"/>
    <s v="-01"/>
    <s v="State"/>
    <s v="LH"/>
    <s v="Louth"/>
    <s v="-"/>
    <s v="All years"/>
    <s v="2011"/>
    <s v="2011"/>
    <s v="Number"/>
    <n v="815"/>
  </r>
  <r>
    <s v="EY039"/>
    <s v="Private Households in Permanent Housing Units 2011 to 2016"/>
    <s v="4"/>
    <s v="Not stated"/>
    <s v="-01"/>
    <s v="State"/>
    <s v="LH"/>
    <s v="Louth"/>
    <s v="-"/>
    <s v="All years"/>
    <s v="2016"/>
    <s v="2016"/>
    <s v="Number"/>
    <n v="681"/>
  </r>
  <r>
    <s v="EY039"/>
    <s v="Private Households in Permanent Housing Units 2011 to 2016"/>
    <s v="4"/>
    <s v="Not stated"/>
    <s v="-01"/>
    <s v="State"/>
    <s v="LH"/>
    <s v="Louth"/>
    <s v="191901"/>
    <s v="Before 1919"/>
    <s v="2011"/>
    <s v="2011"/>
    <s v="Number"/>
    <n v="26"/>
  </r>
  <r>
    <s v="EY039"/>
    <s v="Private Households in Permanent Housing Units 2011 to 2016"/>
    <s v="4"/>
    <s v="Not stated"/>
    <s v="-01"/>
    <s v="State"/>
    <s v="LH"/>
    <s v="Louth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LH"/>
    <s v="Louth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1"/>
    <s v="2011"/>
    <s v="Number"/>
    <n v="21"/>
  </r>
  <r>
    <s v="EY039"/>
    <s v="Private Households in Permanent Housing Units 2011 to 2016"/>
    <s v="4"/>
    <s v="Not stated"/>
    <s v="-01"/>
    <s v="State"/>
    <s v="LH"/>
    <s v="Louth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LH"/>
    <s v="Louth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LH"/>
    <s v="Louth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H"/>
    <s v="Louth"/>
    <s v="1971379"/>
    <s v="1971 to 1980"/>
    <s v="2011"/>
    <s v="2011"/>
    <s v="Number"/>
    <n v="41"/>
  </r>
  <r>
    <s v="EY039"/>
    <s v="Private Households in Permanent Housing Units 2011 to 2016"/>
    <s v="4"/>
    <s v="Not stated"/>
    <s v="-01"/>
    <s v="State"/>
    <s v="LH"/>
    <s v="Louth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LH"/>
    <s v="Lou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LH"/>
    <s v="Louth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LH"/>
    <s v="Louth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LH"/>
    <s v="Louth"/>
    <s v="1991399"/>
    <s v="1991 to 2000"/>
    <s v="2016"/>
    <s v="2016"/>
    <s v="Number"/>
    <n v="36"/>
  </r>
  <r>
    <s v="EY039"/>
    <s v="Private Households in Permanent Housing Units 2011 to 2016"/>
    <s v="4"/>
    <s v="Not stated"/>
    <s v="-01"/>
    <s v="State"/>
    <s v="LH"/>
    <s v="Louth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LH"/>
    <s v="Louth"/>
    <s v="2001310"/>
    <s v="2001 to 2010"/>
    <s v="2016"/>
    <s v="2016"/>
    <s v="Number"/>
    <n v="81"/>
  </r>
  <r>
    <s v="EY039"/>
    <s v="Private Households in Permanent Housing Units 2011 to 2016"/>
    <s v="4"/>
    <s v="Not stated"/>
    <s v="-01"/>
    <s v="State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H"/>
    <s v="Louth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LH"/>
    <s v="Louth"/>
    <s v="9998"/>
    <s v="Not stated"/>
    <s v="2011"/>
    <s v="2011"/>
    <s v="Number"/>
    <n v="570"/>
  </r>
  <r>
    <s v="EY039"/>
    <s v="Private Households in Permanent Housing Units 2011 to 2016"/>
    <s v="4"/>
    <s v="Not stated"/>
    <s v="-01"/>
    <s v="State"/>
    <s v="LH"/>
    <s v="Louth"/>
    <s v="9998"/>
    <s v="Not stated"/>
    <s v="2016"/>
    <s v="2016"/>
    <s v="Number"/>
    <n v="389"/>
  </r>
  <r>
    <s v="EY039"/>
    <s v="Private Households in Permanent Housing Units 2011 to 2016"/>
    <s v="4"/>
    <s v="Not stated"/>
    <s v="-01"/>
    <s v="State"/>
    <s v="MH"/>
    <s v="Meath"/>
    <s v="-"/>
    <s v="All years"/>
    <s v="2011"/>
    <s v="2011"/>
    <s v="Number"/>
    <n v="816"/>
  </r>
  <r>
    <s v="EY039"/>
    <s v="Private Households in Permanent Housing Units 2011 to 2016"/>
    <s v="4"/>
    <s v="Not stated"/>
    <s v="-01"/>
    <s v="State"/>
    <s v="MH"/>
    <s v="Meath"/>
    <s v="-"/>
    <s v="All years"/>
    <s v="2016"/>
    <s v="2016"/>
    <s v="Number"/>
    <n v="724"/>
  </r>
  <r>
    <s v="EY039"/>
    <s v="Private Households in Permanent Housing Units 2011 to 2016"/>
    <s v="4"/>
    <s v="Not stated"/>
    <s v="-01"/>
    <s v="State"/>
    <s v="MH"/>
    <s v="Meath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MH"/>
    <s v="Meath"/>
    <s v="191901"/>
    <s v="Before 1919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19345"/>
    <s v="1919 to 1945"/>
    <s v="2016"/>
    <s v="2016"/>
    <s v="Number"/>
    <n v="19"/>
  </r>
  <r>
    <s v="EY039"/>
    <s v="Private Households in Permanent Housing Units 2011 to 2016"/>
    <s v="4"/>
    <s v="Not stated"/>
    <s v="-01"/>
    <s v="State"/>
    <s v="MH"/>
    <s v="Meath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MH"/>
    <s v="Meath"/>
    <s v="1946346"/>
    <s v="1946 to 1960"/>
    <s v="2016"/>
    <s v="2016"/>
    <s v="Number"/>
    <n v="7"/>
  </r>
  <r>
    <s v="EY039"/>
    <s v="Private Households in Permanent Housing Units 2011 to 2016"/>
    <s v="4"/>
    <s v="Not stated"/>
    <s v="-01"/>
    <s v="State"/>
    <s v="MH"/>
    <s v="Meath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MH"/>
    <s v="Meath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H"/>
    <s v="Meath"/>
    <s v="1971379"/>
    <s v="1971 to 1980"/>
    <s v="2011"/>
    <s v="2011"/>
    <s v="Number"/>
    <n v="30"/>
  </r>
  <r>
    <s v="EY039"/>
    <s v="Private Households in Permanent Housing Units 2011 to 2016"/>
    <s v="4"/>
    <s v="Not stated"/>
    <s v="-01"/>
    <s v="State"/>
    <s v="MH"/>
    <s v="Meath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MH"/>
    <s v="Meath"/>
    <s v="1981389"/>
    <s v="1981 to 1990"/>
    <s v="2011"/>
    <s v="2011"/>
    <s v="Number"/>
    <n v="16"/>
  </r>
  <r>
    <s v="EY039"/>
    <s v="Private Households in Permanent Housing Units 2011 to 2016"/>
    <s v="4"/>
    <s v="Not stated"/>
    <s v="-01"/>
    <s v="State"/>
    <s v="MH"/>
    <s v="Meath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MH"/>
    <s v="Meath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MH"/>
    <s v="Meath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MH"/>
    <s v="Meath"/>
    <s v="2001310"/>
    <s v="2001 to 2010"/>
    <s v="2011"/>
    <s v="2011"/>
    <s v="Number"/>
    <n v="123"/>
  </r>
  <r>
    <s v="EY039"/>
    <s v="Private Households in Permanent Housing Units 2011 to 2016"/>
    <s v="4"/>
    <s v="Not stated"/>
    <s v="-01"/>
    <s v="State"/>
    <s v="MH"/>
    <s v="Meath"/>
    <s v="2001310"/>
    <s v="2001 to 2010"/>
    <s v="2016"/>
    <s v="2016"/>
    <s v="Number"/>
    <n v="80"/>
  </r>
  <r>
    <s v="EY039"/>
    <s v="Private Households in Permanent Housing Units 2011 to 2016"/>
    <s v="4"/>
    <s v="Not stated"/>
    <s v="-01"/>
    <s v="State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H"/>
    <s v="Meath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MH"/>
    <s v="Meath"/>
    <s v="9998"/>
    <s v="Not stated"/>
    <s v="2011"/>
    <s v="2011"/>
    <s v="Number"/>
    <n v="512"/>
  </r>
  <r>
    <s v="EY039"/>
    <s v="Private Households in Permanent Housing Units 2011 to 2016"/>
    <s v="4"/>
    <s v="Not stated"/>
    <s v="-01"/>
    <s v="State"/>
    <s v="MH"/>
    <s v="Meath"/>
    <s v="9998"/>
    <s v="Not stated"/>
    <s v="2016"/>
    <s v="2016"/>
    <s v="Number"/>
    <n v="471"/>
  </r>
  <r>
    <s v="EY039"/>
    <s v="Private Households in Permanent Housing Units 2011 to 2016"/>
    <s v="4"/>
    <s v="Not stated"/>
    <s v="-01"/>
    <s v="State"/>
    <s v="OY"/>
    <s v="Offaly"/>
    <s v="-"/>
    <s v="All years"/>
    <s v="2011"/>
    <s v="2011"/>
    <s v="Number"/>
    <n v="383"/>
  </r>
  <r>
    <s v="EY039"/>
    <s v="Private Households in Permanent Housing Units 2011 to 2016"/>
    <s v="4"/>
    <s v="Not stated"/>
    <s v="-01"/>
    <s v="State"/>
    <s v="OY"/>
    <s v="Offaly"/>
    <s v="-"/>
    <s v="All years"/>
    <s v="2016"/>
    <s v="2016"/>
    <s v="Number"/>
    <n v="419"/>
  </r>
  <r>
    <s v="EY039"/>
    <s v="Private Households in Permanent Housing Units 2011 to 2016"/>
    <s v="4"/>
    <s v="Not stated"/>
    <s v="-01"/>
    <s v="State"/>
    <s v="OY"/>
    <s v="Offaly"/>
    <s v="191901"/>
    <s v="Before 1919"/>
    <s v="2011"/>
    <s v="2011"/>
    <s v="Number"/>
    <n v="17"/>
  </r>
  <r>
    <s v="EY039"/>
    <s v="Private Households in Permanent Housing Units 2011 to 2016"/>
    <s v="4"/>
    <s v="Not stated"/>
    <s v="-01"/>
    <s v="State"/>
    <s v="OY"/>
    <s v="Offaly"/>
    <s v="191901"/>
    <s v="Before 1919"/>
    <s v="2016"/>
    <s v="2016"/>
    <s v="Number"/>
    <n v="25"/>
  </r>
  <r>
    <s v="EY039"/>
    <s v="Private Households in Permanent Housing Units 2011 to 2016"/>
    <s v="4"/>
    <s v="Not stated"/>
    <s v="-01"/>
    <s v="State"/>
    <s v="OY"/>
    <s v="Offaly"/>
    <s v="1919345"/>
    <s v="1919 to 1945"/>
    <s v="2011"/>
    <s v="2011"/>
    <s v="Number"/>
    <n v="26"/>
  </r>
  <r>
    <s v="EY039"/>
    <s v="Private Households in Permanent Housing Units 2011 to 2016"/>
    <s v="4"/>
    <s v="Not stated"/>
    <s v="-01"/>
    <s v="State"/>
    <s v="OY"/>
    <s v="Offaly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OY"/>
    <s v="Offaly"/>
    <s v="1946346"/>
    <s v="1946 to 1960"/>
    <s v="2016"/>
    <s v="2016"/>
    <s v="Number"/>
    <n v="10"/>
  </r>
  <r>
    <s v="EY039"/>
    <s v="Private Households in Permanent Housing Units 2011 to 2016"/>
    <s v="4"/>
    <s v="Not stated"/>
    <s v="-01"/>
    <s v="State"/>
    <s v="OY"/>
    <s v="Offaly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OY"/>
    <s v="Offal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OY"/>
    <s v="Offaly"/>
    <s v="1971379"/>
    <s v="1971 to 1980"/>
    <s v="2011"/>
    <s v="2011"/>
    <s v="Number"/>
    <n v="25"/>
  </r>
  <r>
    <s v="EY039"/>
    <s v="Private Households in Permanent Housing Units 2011 to 2016"/>
    <s v="4"/>
    <s v="Not stated"/>
    <s v="-01"/>
    <s v="State"/>
    <s v="OY"/>
    <s v="Offaly"/>
    <s v="1971379"/>
    <s v="1971 to 1980"/>
    <s v="2016"/>
    <s v="2016"/>
    <s v="Number"/>
    <n v="20"/>
  </r>
  <r>
    <s v="EY039"/>
    <s v="Private Households in Permanent Housing Units 2011 to 2016"/>
    <s v="4"/>
    <s v="Not stated"/>
    <s v="-01"/>
    <s v="State"/>
    <s v="OY"/>
    <s v="Offaly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OY"/>
    <s v="Offaly"/>
    <s v="1981389"/>
    <s v="1981 to 1990"/>
    <s v="2016"/>
    <s v="2016"/>
    <s v="Number"/>
    <n v="15"/>
  </r>
  <r>
    <s v="EY039"/>
    <s v="Private Households in Permanent Housing Units 2011 to 2016"/>
    <s v="4"/>
    <s v="Not stated"/>
    <s v="-01"/>
    <s v="State"/>
    <s v="OY"/>
    <s v="Offaly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OY"/>
    <s v="Offaly"/>
    <s v="1991399"/>
    <s v="1991 to 2000"/>
    <s v="2016"/>
    <s v="2016"/>
    <s v="Number"/>
    <n v="2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1"/>
    <s v="2011"/>
    <s v="Number"/>
    <n v="64"/>
  </r>
  <r>
    <s v="EY039"/>
    <s v="Private Households in Permanent Housing Units 2011 to 2016"/>
    <s v="4"/>
    <s v="Not stated"/>
    <s v="-01"/>
    <s v="State"/>
    <s v="OY"/>
    <s v="Offaly"/>
    <s v="2001310"/>
    <s v="2001 to 2010"/>
    <s v="2016"/>
    <s v="2016"/>
    <s v="Number"/>
    <n v="49"/>
  </r>
  <r>
    <s v="EY039"/>
    <s v="Private Households in Permanent Housing Units 2011 to 2016"/>
    <s v="4"/>
    <s v="Not stated"/>
    <s v="-01"/>
    <s v="State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OY"/>
    <s v="Offaly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OY"/>
    <s v="Offaly"/>
    <s v="9998"/>
    <s v="Not stated"/>
    <s v="2011"/>
    <s v="2011"/>
    <s v="Number"/>
    <n v="183"/>
  </r>
  <r>
    <s v="EY039"/>
    <s v="Private Households in Permanent Housing Units 2011 to 2016"/>
    <s v="4"/>
    <s v="Not stated"/>
    <s v="-01"/>
    <s v="State"/>
    <s v="OY"/>
    <s v="Offaly"/>
    <s v="9998"/>
    <s v="Not stated"/>
    <s v="2016"/>
    <s v="2016"/>
    <s v="Number"/>
    <n v="243"/>
  </r>
  <r>
    <s v="EY039"/>
    <s v="Private Households in Permanent Housing Units 2011 to 2016"/>
    <s v="4"/>
    <s v="Not stated"/>
    <s v="-01"/>
    <s v="State"/>
    <s v="WH"/>
    <s v="Westmeath"/>
    <s v="-"/>
    <s v="All years"/>
    <s v="2011"/>
    <s v="2011"/>
    <s v="Number"/>
    <n v="488"/>
  </r>
  <r>
    <s v="EY039"/>
    <s v="Private Households in Permanent Housing Units 2011 to 2016"/>
    <s v="4"/>
    <s v="Not stated"/>
    <s v="-01"/>
    <s v="State"/>
    <s v="WH"/>
    <s v="Westmeath"/>
    <s v="-"/>
    <s v="All years"/>
    <s v="2016"/>
    <s v="2016"/>
    <s v="Number"/>
    <n v="382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1901"/>
    <s v="Before 1919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WH"/>
    <s v="Westmeath"/>
    <s v="1919345"/>
    <s v="1919 to 1945"/>
    <s v="2016"/>
    <s v="2016"/>
    <s v="Number"/>
    <n v="11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46346"/>
    <s v="1946 to 1960"/>
    <s v="2016"/>
    <s v="2016"/>
    <s v="Number"/>
    <n v="18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1"/>
    <s v="2011"/>
    <s v="Number"/>
    <n v="7"/>
  </r>
  <r>
    <s v="EY039"/>
    <s v="Private Households in Permanent Housing Units 2011 to 2016"/>
    <s v="4"/>
    <s v="Not stated"/>
    <s v="-01"/>
    <s v="State"/>
    <s v="WH"/>
    <s v="Westmeath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1"/>
    <s v="2011"/>
    <s v="Number"/>
    <n v="12"/>
  </r>
  <r>
    <s v="EY039"/>
    <s v="Private Households in Permanent Housing Units 2011 to 2016"/>
    <s v="4"/>
    <s v="Not stated"/>
    <s v="-01"/>
    <s v="State"/>
    <s v="WH"/>
    <s v="Westmeath"/>
    <s v="1971379"/>
    <s v="1971 to 1980"/>
    <s v="2016"/>
    <s v="2016"/>
    <s v="Number"/>
    <n v="1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1"/>
    <s v="2011"/>
    <s v="Number"/>
    <n v="23"/>
  </r>
  <r>
    <s v="EY039"/>
    <s v="Private Households in Permanent Housing Units 2011 to 2016"/>
    <s v="4"/>
    <s v="Not stated"/>
    <s v="-01"/>
    <s v="State"/>
    <s v="WH"/>
    <s v="Westmeath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1"/>
    <s v="2011"/>
    <s v="Number"/>
    <n v="20"/>
  </r>
  <r>
    <s v="EY039"/>
    <s v="Private Households in Permanent Housing Units 2011 to 2016"/>
    <s v="4"/>
    <s v="Not stated"/>
    <s v="-01"/>
    <s v="State"/>
    <s v="WH"/>
    <s v="Westmeath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1"/>
    <s v="2011"/>
    <s v="Number"/>
    <n v="44"/>
  </r>
  <r>
    <s v="EY039"/>
    <s v="Private Households in Permanent Housing Units 2011 to 2016"/>
    <s v="4"/>
    <s v="Not stated"/>
    <s v="-01"/>
    <s v="State"/>
    <s v="WH"/>
    <s v="Westmeath"/>
    <s v="2001310"/>
    <s v="2001 to 2010"/>
    <s v="2016"/>
    <s v="2016"/>
    <s v="Number"/>
    <n v="38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H"/>
    <s v="West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WH"/>
    <s v="Westmeath"/>
    <s v="9998"/>
    <s v="Not stated"/>
    <s v="2011"/>
    <s v="2011"/>
    <s v="Number"/>
    <n v="337"/>
  </r>
  <r>
    <s v="EY039"/>
    <s v="Private Households in Permanent Housing Units 2011 to 2016"/>
    <s v="4"/>
    <s v="Not stated"/>
    <s v="-01"/>
    <s v="State"/>
    <s v="WH"/>
    <s v="Westmeath"/>
    <s v="9998"/>
    <s v="Not stated"/>
    <s v="2016"/>
    <s v="2016"/>
    <s v="Number"/>
    <n v="221"/>
  </r>
  <r>
    <s v="EY039"/>
    <s v="Private Households in Permanent Housing Units 2011 to 2016"/>
    <s v="4"/>
    <s v="Not stated"/>
    <s v="-01"/>
    <s v="State"/>
    <s v="WX"/>
    <s v="Wexford"/>
    <s v="-"/>
    <s v="All years"/>
    <s v="2011"/>
    <s v="2011"/>
    <s v="Number"/>
    <n v="678"/>
  </r>
  <r>
    <s v="EY039"/>
    <s v="Private Households in Permanent Housing Units 2011 to 2016"/>
    <s v="4"/>
    <s v="Not stated"/>
    <s v="-01"/>
    <s v="State"/>
    <s v="WX"/>
    <s v="Wexford"/>
    <s v="-"/>
    <s v="All years"/>
    <s v="2016"/>
    <s v="2016"/>
    <s v="Number"/>
    <n v="629"/>
  </r>
  <r>
    <s v="EY039"/>
    <s v="Private Households in Permanent Housing Units 2011 to 2016"/>
    <s v="4"/>
    <s v="Not stated"/>
    <s v="-01"/>
    <s v="State"/>
    <s v="WX"/>
    <s v="Wexford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X"/>
    <s v="Wexford"/>
    <s v="191901"/>
    <s v="Before 1919"/>
    <s v="2016"/>
    <s v="2016"/>
    <s v="Number"/>
    <n v="4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19345"/>
    <s v="1919 to 1945"/>
    <s v="2016"/>
    <s v="2016"/>
    <s v="Number"/>
    <n v="29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1"/>
    <s v="2011"/>
    <s v="Number"/>
    <n v="20"/>
  </r>
  <r>
    <s v="EY039"/>
    <s v="Private Households in Permanent Housing Units 2011 to 2016"/>
    <s v="4"/>
    <s v="Not stated"/>
    <s v="-01"/>
    <s v="State"/>
    <s v="WX"/>
    <s v="Wexford"/>
    <s v="1961369"/>
    <s v="1961 to 1970"/>
    <s v="2016"/>
    <s v="2016"/>
    <s v="Number"/>
    <n v="20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WX"/>
    <s v="Wexford"/>
    <s v="1971379"/>
    <s v="1971 to 1980"/>
    <s v="2016"/>
    <s v="2016"/>
    <s v="Number"/>
    <n v="43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1"/>
    <s v="2011"/>
    <s v="Number"/>
    <n v="34"/>
  </r>
  <r>
    <s v="EY039"/>
    <s v="Private Households in Permanent Housing Units 2011 to 2016"/>
    <s v="4"/>
    <s v="Not stated"/>
    <s v="-01"/>
    <s v="State"/>
    <s v="WX"/>
    <s v="Wexford"/>
    <s v="1991399"/>
    <s v="1991 to 2000"/>
    <s v="2016"/>
    <s v="2016"/>
    <s v="Number"/>
    <n v="37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WX"/>
    <s v="Wexford"/>
    <s v="2001310"/>
    <s v="2001 to 2010"/>
    <s v="2016"/>
    <s v="2016"/>
    <s v="Number"/>
    <n v="86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X"/>
    <s v="Wexford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WX"/>
    <s v="Wexford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WX"/>
    <s v="Wexford"/>
    <s v="9998"/>
    <s v="Not stated"/>
    <s v="2016"/>
    <s v="2016"/>
    <s v="Number"/>
    <n v="313"/>
  </r>
  <r>
    <s v="EY039"/>
    <s v="Private Households in Permanent Housing Units 2011 to 2016"/>
    <s v="4"/>
    <s v="Not stated"/>
    <s v="-01"/>
    <s v="State"/>
    <s v="WW"/>
    <s v="Wicklow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WW"/>
    <s v="Wicklow"/>
    <s v="-"/>
    <s v="All years"/>
    <s v="2016"/>
    <s v="2016"/>
    <s v="Number"/>
    <n v="555"/>
  </r>
  <r>
    <s v="EY039"/>
    <s v="Private Households in Permanent Housing Units 2011 to 2016"/>
    <s v="4"/>
    <s v="Not stated"/>
    <s v="-01"/>
    <s v="State"/>
    <s v="WW"/>
    <s v="Wicklow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WW"/>
    <s v="Wicklow"/>
    <s v="191901"/>
    <s v="Before 1919"/>
    <s v="2016"/>
    <s v="2016"/>
    <s v="Number"/>
    <n v="27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WW"/>
    <s v="Wicklow"/>
    <s v="1919345"/>
    <s v="1919 to 1945"/>
    <s v="2016"/>
    <s v="2016"/>
    <s v="Number"/>
    <n v="21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1"/>
    <s v="2011"/>
    <s v="Number"/>
    <n v="18"/>
  </r>
  <r>
    <s v="EY039"/>
    <s v="Private Households in Permanent Housing Units 2011 to 2016"/>
    <s v="4"/>
    <s v="Not stated"/>
    <s v="-01"/>
    <s v="State"/>
    <s v="WW"/>
    <s v="Wicklow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1"/>
    <s v="2011"/>
    <s v="Number"/>
    <n v="31"/>
  </r>
  <r>
    <s v="EY039"/>
    <s v="Private Households in Permanent Housing Units 2011 to 2016"/>
    <s v="4"/>
    <s v="Not stated"/>
    <s v="-01"/>
    <s v="State"/>
    <s v="WW"/>
    <s v="Wicklow"/>
    <s v="1971379"/>
    <s v="1971 to 1980"/>
    <s v="2016"/>
    <s v="2016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81389"/>
    <s v="1981 to 1990"/>
    <s v="2016"/>
    <s v="2016"/>
    <s v="Number"/>
    <n v="28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WW"/>
    <s v="Wicklow"/>
    <s v="1991399"/>
    <s v="1991 to 2000"/>
    <s v="2016"/>
    <s v="2016"/>
    <s v="Number"/>
    <n v="32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1"/>
    <s v="2011"/>
    <s v="Number"/>
    <n v="73"/>
  </r>
  <r>
    <s v="EY039"/>
    <s v="Private Households in Permanent Housing Units 2011 to 2016"/>
    <s v="4"/>
    <s v="Not stated"/>
    <s v="-01"/>
    <s v="State"/>
    <s v="WW"/>
    <s v="Wicklow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W"/>
    <s v="Wicklow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WW"/>
    <s v="Wicklow"/>
    <s v="9998"/>
    <s v="Not stated"/>
    <s v="2011"/>
    <s v="2011"/>
    <s v="Number"/>
    <n v="452"/>
  </r>
  <r>
    <s v="EY039"/>
    <s v="Private Households in Permanent Housing Units 2011 to 2016"/>
    <s v="4"/>
    <s v="Not stated"/>
    <s v="-01"/>
    <s v="State"/>
    <s v="WW"/>
    <s v="Wicklow"/>
    <s v="9998"/>
    <s v="Not stated"/>
    <s v="2016"/>
    <s v="2016"/>
    <s v="Number"/>
    <n v="322"/>
  </r>
  <r>
    <s v="EY039"/>
    <s v="Private Households in Permanent Housing Units 2011 to 2016"/>
    <s v="4"/>
    <s v="Not stated"/>
    <s v="-01"/>
    <s v="State"/>
    <s v="CE"/>
    <s v="Clare"/>
    <s v="-"/>
    <s v="All years"/>
    <s v="2011"/>
    <s v="2011"/>
    <s v="Number"/>
    <n v="691"/>
  </r>
  <r>
    <s v="EY039"/>
    <s v="Private Households in Permanent Housing Units 2011 to 2016"/>
    <s v="4"/>
    <s v="Not stated"/>
    <s v="-01"/>
    <s v="State"/>
    <s v="CE"/>
    <s v="Clare"/>
    <s v="-"/>
    <s v="All years"/>
    <s v="2016"/>
    <s v="2016"/>
    <s v="Number"/>
    <n v="547"/>
  </r>
  <r>
    <s v="EY039"/>
    <s v="Private Households in Permanent Housing Units 2011 to 2016"/>
    <s v="4"/>
    <s v="Not stated"/>
    <s v="-01"/>
    <s v="State"/>
    <s v="CE"/>
    <s v="Clare"/>
    <s v="191901"/>
    <s v="Before 1919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1901"/>
    <s v="Before 1919"/>
    <s v="2016"/>
    <s v="2016"/>
    <s v="Number"/>
    <n v="28"/>
  </r>
  <r>
    <s v="EY039"/>
    <s v="Private Households in Permanent Housing Units 2011 to 2016"/>
    <s v="4"/>
    <s v="Not stated"/>
    <s v="-01"/>
    <s v="State"/>
    <s v="CE"/>
    <s v="Clare"/>
    <s v="1919345"/>
    <s v="1919 to 1945"/>
    <s v="2011"/>
    <s v="2011"/>
    <s v="Number"/>
    <n v="27"/>
  </r>
  <r>
    <s v="EY039"/>
    <s v="Private Households in Permanent Housing Units 2011 to 2016"/>
    <s v="4"/>
    <s v="Not stated"/>
    <s v="-01"/>
    <s v="State"/>
    <s v="CE"/>
    <s v="Clare"/>
    <s v="1919345"/>
    <s v="1919 to 1945"/>
    <s v="2016"/>
    <s v="2016"/>
    <s v="Number"/>
    <n v="24"/>
  </r>
  <r>
    <s v="EY039"/>
    <s v="Private Households in Permanent Housing Units 2011 to 2016"/>
    <s v="4"/>
    <s v="Not stated"/>
    <s v="-01"/>
    <s v="State"/>
    <s v="CE"/>
    <s v="Clare"/>
    <s v="1946346"/>
    <s v="1946 to 1960"/>
    <s v="2011"/>
    <s v="2011"/>
    <s v="Number"/>
    <n v="17"/>
  </r>
  <r>
    <s v="EY039"/>
    <s v="Private Households in Permanent Housing Units 2011 to 2016"/>
    <s v="4"/>
    <s v="Not stated"/>
    <s v="-01"/>
    <s v="State"/>
    <s v="CE"/>
    <s v="Clare"/>
    <s v="1946346"/>
    <s v="1946 to 1960"/>
    <s v="2016"/>
    <s v="2016"/>
    <s v="Number"/>
    <n v="12"/>
  </r>
  <r>
    <s v="EY039"/>
    <s v="Private Households in Permanent Housing Units 2011 to 2016"/>
    <s v="4"/>
    <s v="Not stated"/>
    <s v="-01"/>
    <s v="State"/>
    <s v="CE"/>
    <s v="Clare"/>
    <s v="1961369"/>
    <s v="1961 to 1970"/>
    <s v="2011"/>
    <s v="2011"/>
    <s v="Number"/>
    <n v="21"/>
  </r>
  <r>
    <s v="EY039"/>
    <s v="Private Households in Permanent Housing Units 2011 to 2016"/>
    <s v="4"/>
    <s v="Not stated"/>
    <s v="-01"/>
    <s v="State"/>
    <s v="CE"/>
    <s v="Clare"/>
    <s v="1961369"/>
    <s v="1961 to 1970"/>
    <s v="2016"/>
    <s v="2016"/>
    <s v="Number"/>
    <n v="23"/>
  </r>
  <r>
    <s v="EY039"/>
    <s v="Private Households in Permanent Housing Units 2011 to 2016"/>
    <s v="4"/>
    <s v="Not stated"/>
    <s v="-01"/>
    <s v="State"/>
    <s v="CE"/>
    <s v="Clare"/>
    <s v="1971379"/>
    <s v="1971 to 1980"/>
    <s v="2011"/>
    <s v="2011"/>
    <s v="Number"/>
    <n v="38"/>
  </r>
  <r>
    <s v="EY039"/>
    <s v="Private Households in Permanent Housing Units 2011 to 2016"/>
    <s v="4"/>
    <s v="Not stated"/>
    <s v="-01"/>
    <s v="State"/>
    <s v="CE"/>
    <s v="Clare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CE"/>
    <s v="Clare"/>
    <s v="1981389"/>
    <s v="1981 to 1990"/>
    <s v="2011"/>
    <s v="2011"/>
    <s v="Number"/>
    <n v="24"/>
  </r>
  <r>
    <s v="EY039"/>
    <s v="Private Households in Permanent Housing Units 2011 to 2016"/>
    <s v="4"/>
    <s v="Not stated"/>
    <s v="-01"/>
    <s v="State"/>
    <s v="CE"/>
    <s v="Clare"/>
    <s v="1981389"/>
    <s v="1981 to 1990"/>
    <s v="2016"/>
    <s v="2016"/>
    <s v="Number"/>
    <n v="27"/>
  </r>
  <r>
    <s v="EY039"/>
    <s v="Private Households in Permanent Housing Units 2011 to 2016"/>
    <s v="4"/>
    <s v="Not stated"/>
    <s v="-01"/>
    <s v="State"/>
    <s v="CE"/>
    <s v="Clare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CE"/>
    <s v="Clare"/>
    <s v="1991399"/>
    <s v="1991 to 2000"/>
    <s v="2016"/>
    <s v="2016"/>
    <s v="Number"/>
    <n v="22"/>
  </r>
  <r>
    <s v="EY039"/>
    <s v="Private Households in Permanent Housing Units 2011 to 2016"/>
    <s v="4"/>
    <s v="Not stated"/>
    <s v="-01"/>
    <s v="State"/>
    <s v="CE"/>
    <s v="Clare"/>
    <s v="2001310"/>
    <s v="2001 to 2010"/>
    <s v="2011"/>
    <s v="2011"/>
    <s v="Number"/>
    <n v="69"/>
  </r>
  <r>
    <s v="EY039"/>
    <s v="Private Households in Permanent Housing Units 2011 to 2016"/>
    <s v="4"/>
    <s v="Not stated"/>
    <s v="-01"/>
    <s v="State"/>
    <s v="CE"/>
    <s v="Clare"/>
    <s v="2001310"/>
    <s v="2001 to 2010"/>
    <s v="2016"/>
    <s v="2016"/>
    <s v="Number"/>
    <n v="64"/>
  </r>
  <r>
    <s v="EY039"/>
    <s v="Private Households in Permanent Housing Units 2011 to 2016"/>
    <s v="4"/>
    <s v="Not stated"/>
    <s v="-01"/>
    <s v="State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E"/>
    <s v="Clare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E"/>
    <s v="Clare"/>
    <s v="9998"/>
    <s v="Not stated"/>
    <s v="2011"/>
    <s v="2011"/>
    <s v="Number"/>
    <n v="426"/>
  </r>
  <r>
    <s v="EY039"/>
    <s v="Private Households in Permanent Housing Units 2011 to 2016"/>
    <s v="4"/>
    <s v="Not stated"/>
    <s v="-01"/>
    <s v="State"/>
    <s v="CE"/>
    <s v="Clare"/>
    <s v="9998"/>
    <s v="Not stated"/>
    <s v="2016"/>
    <s v="2016"/>
    <s v="Number"/>
    <n v="312"/>
  </r>
  <r>
    <s v="EY039"/>
    <s v="Private Households in Permanent Housing Units 2011 to 2016"/>
    <s v="4"/>
    <s v="Not stated"/>
    <s v="-01"/>
    <s v="State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-01"/>
    <s v="State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-01"/>
    <s v="State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-01"/>
    <s v="State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-01"/>
    <s v="State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-01"/>
    <s v="State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-01"/>
    <s v="State"/>
    <s v="CK"/>
    <s v="Cork County"/>
    <s v="-"/>
    <s v="All years"/>
    <s v="2011"/>
    <s v="2011"/>
    <s v="Number"/>
    <n v="1750"/>
  </r>
  <r>
    <s v="EY039"/>
    <s v="Private Households in Permanent Housing Units 2011 to 2016"/>
    <s v="4"/>
    <s v="Not stated"/>
    <s v="-01"/>
    <s v="State"/>
    <s v="CK"/>
    <s v="Cork County"/>
    <s v="-"/>
    <s v="All years"/>
    <s v="2016"/>
    <s v="2016"/>
    <s v="Number"/>
    <n v="151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1"/>
    <s v="2011"/>
    <s v="Number"/>
    <n v="131"/>
  </r>
  <r>
    <s v="EY039"/>
    <s v="Private Households in Permanent Housing Units 2011 to 2016"/>
    <s v="4"/>
    <s v="Not stated"/>
    <s v="-01"/>
    <s v="State"/>
    <s v="CK"/>
    <s v="Cork County"/>
    <s v="191901"/>
    <s v="Before 1919"/>
    <s v="2016"/>
    <s v="2016"/>
    <s v="Number"/>
    <n v="116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1"/>
    <s v="2011"/>
    <s v="Number"/>
    <n v="43"/>
  </r>
  <r>
    <s v="EY039"/>
    <s v="Private Households in Permanent Housing Units 2011 to 2016"/>
    <s v="4"/>
    <s v="Not stated"/>
    <s v="-01"/>
    <s v="State"/>
    <s v="CK"/>
    <s v="Cork County"/>
    <s v="1919345"/>
    <s v="1919 to 1945"/>
    <s v="2016"/>
    <s v="2016"/>
    <s v="Number"/>
    <n v="45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CK"/>
    <s v="Cork County"/>
    <s v="1946346"/>
    <s v="1946 to 1960"/>
    <s v="2016"/>
    <s v="2016"/>
    <s v="Number"/>
    <n v="32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1"/>
    <s v="2011"/>
    <s v="Number"/>
    <n v="31"/>
  </r>
  <r>
    <s v="EY039"/>
    <s v="Private Households in Permanent Housing Units 2011 to 2016"/>
    <s v="4"/>
    <s v="Not stated"/>
    <s v="-01"/>
    <s v="State"/>
    <s v="CK"/>
    <s v="Cork County"/>
    <s v="1961369"/>
    <s v="1961 to 1970"/>
    <s v="2016"/>
    <s v="2016"/>
    <s v="Number"/>
    <n v="37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1"/>
    <s v="2011"/>
    <s v="Number"/>
    <n v="50"/>
  </r>
  <r>
    <s v="EY039"/>
    <s v="Private Households in Permanent Housing Units 2011 to 2016"/>
    <s v="4"/>
    <s v="Not stated"/>
    <s v="-01"/>
    <s v="State"/>
    <s v="CK"/>
    <s v="Cork County"/>
    <s v="1971379"/>
    <s v="1971 to 198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1"/>
    <s v="2011"/>
    <s v="Number"/>
    <n v="64"/>
  </r>
  <r>
    <s v="EY039"/>
    <s v="Private Households in Permanent Housing Units 2011 to 2016"/>
    <s v="4"/>
    <s v="Not stated"/>
    <s v="-01"/>
    <s v="State"/>
    <s v="CK"/>
    <s v="Cork County"/>
    <s v="1981389"/>
    <s v="1981 to 1990"/>
    <s v="2016"/>
    <s v="2016"/>
    <s v="Number"/>
    <n v="61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1"/>
    <s v="2011"/>
    <s v="Number"/>
    <n v="66"/>
  </r>
  <r>
    <s v="EY039"/>
    <s v="Private Households in Permanent Housing Units 2011 to 2016"/>
    <s v="4"/>
    <s v="Not stated"/>
    <s v="-01"/>
    <s v="State"/>
    <s v="CK"/>
    <s v="Cork County"/>
    <s v="1991399"/>
    <s v="1991 to 2000"/>
    <s v="2016"/>
    <s v="2016"/>
    <s v="Number"/>
    <n v="52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1"/>
    <s v="2011"/>
    <s v="Number"/>
    <n v="223"/>
  </r>
  <r>
    <s v="EY039"/>
    <s v="Private Households in Permanent Housing Units 2011 to 2016"/>
    <s v="4"/>
    <s v="Not stated"/>
    <s v="-01"/>
    <s v="State"/>
    <s v="CK"/>
    <s v="Cork County"/>
    <s v="2001310"/>
    <s v="2001 to 2010"/>
    <s v="2016"/>
    <s v="2016"/>
    <s v="Number"/>
    <n v="161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K"/>
    <s v="Cork County"/>
    <s v="201101"/>
    <s v="2011 or later"/>
    <s v="2016"/>
    <s v="2016"/>
    <s v="Number"/>
    <n v="15"/>
  </r>
  <r>
    <s v="EY039"/>
    <s v="Private Households in Permanent Housing Units 2011 to 2016"/>
    <s v="4"/>
    <s v="Not stated"/>
    <s v="-01"/>
    <s v="State"/>
    <s v="CK"/>
    <s v="Cork County"/>
    <s v="9998"/>
    <s v="Not stated"/>
    <s v="2011"/>
    <s v="2011"/>
    <s v="Number"/>
    <n v="1108"/>
  </r>
  <r>
    <s v="EY039"/>
    <s v="Private Households in Permanent Housing Units 2011 to 2016"/>
    <s v="4"/>
    <s v="Not stated"/>
    <s v="-01"/>
    <s v="State"/>
    <s v="CK"/>
    <s v="Cork County"/>
    <s v="9998"/>
    <s v="Not stated"/>
    <s v="2016"/>
    <s v="2016"/>
    <s v="Number"/>
    <n v="940"/>
  </r>
  <r>
    <s v="EY039"/>
    <s v="Private Households in Permanent Housing Units 2011 to 2016"/>
    <s v="4"/>
    <s v="Not stated"/>
    <s v="-01"/>
    <s v="State"/>
    <s v="KY"/>
    <s v="Kerry"/>
    <s v="-"/>
    <s v="All years"/>
    <s v="2011"/>
    <s v="2011"/>
    <s v="Number"/>
    <n v="752"/>
  </r>
  <r>
    <s v="EY039"/>
    <s v="Private Households in Permanent Housing Units 2011 to 2016"/>
    <s v="4"/>
    <s v="Not stated"/>
    <s v="-01"/>
    <s v="State"/>
    <s v="KY"/>
    <s v="Kerry"/>
    <s v="-"/>
    <s v="All years"/>
    <s v="2016"/>
    <s v="2016"/>
    <s v="Number"/>
    <n v="720"/>
  </r>
  <r>
    <s v="EY039"/>
    <s v="Private Households in Permanent Housing Units 2011 to 2016"/>
    <s v="4"/>
    <s v="Not stated"/>
    <s v="-01"/>
    <s v="State"/>
    <s v="KY"/>
    <s v="Kerr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KY"/>
    <s v="Kerry"/>
    <s v="191901"/>
    <s v="Before 1919"/>
    <s v="2016"/>
    <s v="2016"/>
    <s v="Number"/>
    <n v="38"/>
  </r>
  <r>
    <s v="EY039"/>
    <s v="Private Households in Permanent Housing Units 2011 to 2016"/>
    <s v="4"/>
    <s v="Not stated"/>
    <s v="-01"/>
    <s v="State"/>
    <s v="KY"/>
    <s v="Kerry"/>
    <s v="1919345"/>
    <s v="1919 to 1945"/>
    <s v="2011"/>
    <s v="2011"/>
    <s v="Number"/>
    <n v="24"/>
  </r>
  <r>
    <s v="EY039"/>
    <s v="Private Households in Permanent Housing Units 2011 to 2016"/>
    <s v="4"/>
    <s v="Not stated"/>
    <s v="-01"/>
    <s v="State"/>
    <s v="KY"/>
    <s v="Kerry"/>
    <s v="1919345"/>
    <s v="1919 to 1945"/>
    <s v="2016"/>
    <s v="2016"/>
    <s v="Number"/>
    <n v="22"/>
  </r>
  <r>
    <s v="EY039"/>
    <s v="Private Households in Permanent Housing Units 2011 to 2016"/>
    <s v="4"/>
    <s v="Not stated"/>
    <s v="-01"/>
    <s v="State"/>
    <s v="KY"/>
    <s v="Kerry"/>
    <s v="1946346"/>
    <s v="1946 to 1960"/>
    <s v="2011"/>
    <s v="2011"/>
    <s v="Number"/>
    <n v="30"/>
  </r>
  <r>
    <s v="EY039"/>
    <s v="Private Households in Permanent Housing Units 2011 to 2016"/>
    <s v="4"/>
    <s v="Not stated"/>
    <s v="-01"/>
    <s v="State"/>
    <s v="KY"/>
    <s v="Kerr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KY"/>
    <s v="Kerry"/>
    <s v="1961369"/>
    <s v="1961 to 1970"/>
    <s v="2011"/>
    <s v="2011"/>
    <s v="Number"/>
    <n v="17"/>
  </r>
  <r>
    <s v="EY039"/>
    <s v="Private Households in Permanent Housing Units 2011 to 2016"/>
    <s v="4"/>
    <s v="Not stated"/>
    <s v="-01"/>
    <s v="State"/>
    <s v="KY"/>
    <s v="Kerr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KY"/>
    <s v="Kerry"/>
    <s v="1971379"/>
    <s v="1971 to 1980"/>
    <s v="2011"/>
    <s v="2011"/>
    <s v="Number"/>
    <n v="35"/>
  </r>
  <r>
    <s v="EY039"/>
    <s v="Private Households in Permanent Housing Units 2011 to 2016"/>
    <s v="4"/>
    <s v="Not stated"/>
    <s v="-01"/>
    <s v="State"/>
    <s v="KY"/>
    <s v="Kerr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KY"/>
    <s v="Kerry"/>
    <s v="1981389"/>
    <s v="1981 to 1990"/>
    <s v="2011"/>
    <s v="2011"/>
    <s v="Number"/>
    <n v="42"/>
  </r>
  <r>
    <s v="EY039"/>
    <s v="Private Households in Permanent Housing Units 2011 to 2016"/>
    <s v="4"/>
    <s v="Not stated"/>
    <s v="-01"/>
    <s v="State"/>
    <s v="KY"/>
    <s v="Kerry"/>
    <s v="1981389"/>
    <s v="1981 to 199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1991399"/>
    <s v="1991 to 2000"/>
    <s v="2011"/>
    <s v="2011"/>
    <s v="Number"/>
    <n v="36"/>
  </r>
  <r>
    <s v="EY039"/>
    <s v="Private Households in Permanent Housing Units 2011 to 2016"/>
    <s v="4"/>
    <s v="Not stated"/>
    <s v="-01"/>
    <s v="State"/>
    <s v="KY"/>
    <s v="Kerry"/>
    <s v="1991399"/>
    <s v="1991 to 2000"/>
    <s v="2016"/>
    <s v="2016"/>
    <s v="Number"/>
    <n v="40"/>
  </r>
  <r>
    <s v="EY039"/>
    <s v="Private Households in Permanent Housing Units 2011 to 2016"/>
    <s v="4"/>
    <s v="Not stated"/>
    <s v="-01"/>
    <s v="State"/>
    <s v="KY"/>
    <s v="Kerry"/>
    <s v="2001310"/>
    <s v="2001 to 2010"/>
    <s v="2011"/>
    <s v="2011"/>
    <s v="Number"/>
    <n v="93"/>
  </r>
  <r>
    <s v="EY039"/>
    <s v="Private Households in Permanent Housing Units 2011 to 2016"/>
    <s v="4"/>
    <s v="Not stated"/>
    <s v="-01"/>
    <s v="State"/>
    <s v="KY"/>
    <s v="Kerry"/>
    <s v="2001310"/>
    <s v="2001 to 2010"/>
    <s v="2016"/>
    <s v="2016"/>
    <s v="Number"/>
    <n v="69"/>
  </r>
  <r>
    <s v="EY039"/>
    <s v="Private Households in Permanent Housing Units 2011 to 2016"/>
    <s v="4"/>
    <s v="Not stated"/>
    <s v="-01"/>
    <s v="State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KY"/>
    <s v="Kerry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KY"/>
    <s v="Kerry"/>
    <s v="9998"/>
    <s v="Not stated"/>
    <s v="2011"/>
    <s v="2011"/>
    <s v="Number"/>
    <n v="432"/>
  </r>
  <r>
    <s v="EY039"/>
    <s v="Private Households in Permanent Housing Units 2011 to 2016"/>
    <s v="4"/>
    <s v="Not stated"/>
    <s v="-01"/>
    <s v="State"/>
    <s v="KY"/>
    <s v="Kerry"/>
    <s v="9998"/>
    <s v="Not stated"/>
    <s v="2016"/>
    <s v="2016"/>
    <s v="Number"/>
    <n v="398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1"/>
    <s v="2011"/>
    <s v="Number"/>
    <n v="1147"/>
  </r>
  <r>
    <s v="EY039"/>
    <s v="Private Households in Permanent Housing Units 2011 to 2016"/>
    <s v="4"/>
    <s v="Not stated"/>
    <s v="-01"/>
    <s v="State"/>
    <s v="LK"/>
    <s v="Limerick City and County"/>
    <s v="-"/>
    <s v="All years"/>
    <s v="2016"/>
    <s v="2016"/>
    <s v="Number"/>
    <n v="93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1"/>
    <s v="2011"/>
    <s v="Number"/>
    <n v="42"/>
  </r>
  <r>
    <s v="EY039"/>
    <s v="Private Households in Permanent Housing Units 2011 to 2016"/>
    <s v="4"/>
    <s v="Not stated"/>
    <s v="-01"/>
    <s v="State"/>
    <s v="LK"/>
    <s v="Limerick City and County"/>
    <s v="191901"/>
    <s v="Before 1919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1"/>
    <s v="2011"/>
    <s v="Number"/>
    <n v="39"/>
  </r>
  <r>
    <s v="EY039"/>
    <s v="Private Households in Permanent Housing Units 2011 to 2016"/>
    <s v="4"/>
    <s v="Not stated"/>
    <s v="-01"/>
    <s v="State"/>
    <s v="LK"/>
    <s v="Limerick City and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1"/>
    <s v="2011"/>
    <s v="Number"/>
    <n v="48"/>
  </r>
  <r>
    <s v="EY039"/>
    <s v="Private Households in Permanent Housing Units 2011 to 2016"/>
    <s v="4"/>
    <s v="Not stated"/>
    <s v="-01"/>
    <s v="State"/>
    <s v="LK"/>
    <s v="Limerick City and County"/>
    <s v="1946346"/>
    <s v="1946 to 1960"/>
    <s v="2016"/>
    <s v="2016"/>
    <s v="Number"/>
    <n v="36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1"/>
    <s v="2011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61369"/>
    <s v="1961 to 1970"/>
    <s v="2016"/>
    <s v="2016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LK"/>
    <s v="Limerick City and County"/>
    <s v="1971379"/>
    <s v="1971 to 1980"/>
    <s v="2016"/>
    <s v="2016"/>
    <s v="Number"/>
    <n v="45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1"/>
    <s v="2011"/>
    <s v="Number"/>
    <n v="29"/>
  </r>
  <r>
    <s v="EY039"/>
    <s v="Private Households in Permanent Housing Units 2011 to 2016"/>
    <s v="4"/>
    <s v="Not stated"/>
    <s v="-01"/>
    <s v="State"/>
    <s v="LK"/>
    <s v="Limerick City and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1"/>
    <s v="2011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1"/>
    <s v="2011"/>
    <s v="Number"/>
    <n v="85"/>
  </r>
  <r>
    <s v="EY039"/>
    <s v="Private Households in Permanent Housing Units 2011 to 2016"/>
    <s v="4"/>
    <s v="Not stated"/>
    <s v="-01"/>
    <s v="State"/>
    <s v="LK"/>
    <s v="Limerick City and County"/>
    <s v="2001310"/>
    <s v="2001 to 2010"/>
    <s v="2016"/>
    <s v="2016"/>
    <s v="Number"/>
    <n v="59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K"/>
    <s v="Limerick City and County"/>
    <s v="201101"/>
    <s v="2011 or later"/>
    <s v="2016"/>
    <s v="2016"/>
    <s v="Number"/>
    <n v="9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1"/>
    <s v="2011"/>
    <s v="Number"/>
    <n v="793"/>
  </r>
  <r>
    <s v="EY039"/>
    <s v="Private Households in Permanent Housing Units 2011 to 2016"/>
    <s v="4"/>
    <s v="Not stated"/>
    <s v="-01"/>
    <s v="State"/>
    <s v="LK"/>
    <s v="Limerick City and County"/>
    <s v="9998"/>
    <s v="Not stated"/>
    <s v="2016"/>
    <s v="2016"/>
    <s v="Number"/>
    <n v="609"/>
  </r>
  <r>
    <s v="EY039"/>
    <s v="Private Households in Permanent Housing Units 2011 to 2016"/>
    <s v="4"/>
    <s v="Not stated"/>
    <s v="-01"/>
    <s v="State"/>
    <s v="TY"/>
    <s v="Tipperary"/>
    <s v="-"/>
    <s v="All years"/>
    <s v="2011"/>
    <s v="2011"/>
    <s v="Number"/>
    <n v="847"/>
  </r>
  <r>
    <s v="EY039"/>
    <s v="Private Households in Permanent Housing Units 2011 to 2016"/>
    <s v="4"/>
    <s v="Not stated"/>
    <s v="-01"/>
    <s v="State"/>
    <s v="TY"/>
    <s v="Tipperary"/>
    <s v="-"/>
    <s v="All years"/>
    <s v="2016"/>
    <s v="2016"/>
    <s v="Number"/>
    <n v="814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1"/>
    <s v="2011"/>
    <s v="Number"/>
    <n v="51"/>
  </r>
  <r>
    <s v="EY039"/>
    <s v="Private Households in Permanent Housing Units 2011 to 2016"/>
    <s v="4"/>
    <s v="Not stated"/>
    <s v="-01"/>
    <s v="State"/>
    <s v="TY"/>
    <s v="Tipperary"/>
    <s v="191901"/>
    <s v="Before 1919"/>
    <s v="2016"/>
    <s v="2016"/>
    <s v="Number"/>
    <n v="73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1"/>
    <s v="2011"/>
    <s v="Number"/>
    <n v="30"/>
  </r>
  <r>
    <s v="EY039"/>
    <s v="Private Households in Permanent Housing Units 2011 to 2016"/>
    <s v="4"/>
    <s v="Not stated"/>
    <s v="-01"/>
    <s v="State"/>
    <s v="TY"/>
    <s v="Tipperary"/>
    <s v="1919345"/>
    <s v="1919 to 1945"/>
    <s v="2016"/>
    <s v="2016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1"/>
    <s v="2011"/>
    <s v="Number"/>
    <n v="36"/>
  </r>
  <r>
    <s v="EY039"/>
    <s v="Private Households in Permanent Housing Units 2011 to 2016"/>
    <s v="4"/>
    <s v="Not stated"/>
    <s v="-01"/>
    <s v="State"/>
    <s v="TY"/>
    <s v="Tipperary"/>
    <s v="1946346"/>
    <s v="1946 to 1960"/>
    <s v="2016"/>
    <s v="2016"/>
    <s v="Number"/>
    <n v="27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1"/>
    <s v="2011"/>
    <s v="Number"/>
    <n v="22"/>
  </r>
  <r>
    <s v="EY039"/>
    <s v="Private Households in Permanent Housing Units 2011 to 2016"/>
    <s v="4"/>
    <s v="Not stated"/>
    <s v="-01"/>
    <s v="State"/>
    <s v="TY"/>
    <s v="Tipperary"/>
    <s v="1961369"/>
    <s v="1961 to 1970"/>
    <s v="2016"/>
    <s v="2016"/>
    <s v="Number"/>
    <n v="32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1"/>
    <s v="2011"/>
    <s v="Number"/>
    <n v="34"/>
  </r>
  <r>
    <s v="EY039"/>
    <s v="Private Households in Permanent Housing Units 2011 to 2016"/>
    <s v="4"/>
    <s v="Not stated"/>
    <s v="-01"/>
    <s v="State"/>
    <s v="TY"/>
    <s v="Tipperary"/>
    <s v="1971379"/>
    <s v="1971 to 1980"/>
    <s v="2016"/>
    <s v="2016"/>
    <s v="Number"/>
    <n v="4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1"/>
    <s v="2011"/>
    <s v="Number"/>
    <n v="21"/>
  </r>
  <r>
    <s v="EY039"/>
    <s v="Private Households in Permanent Housing Units 2011 to 2016"/>
    <s v="4"/>
    <s v="Not stated"/>
    <s v="-01"/>
    <s v="State"/>
    <s v="TY"/>
    <s v="Tipperary"/>
    <s v="1981389"/>
    <s v="1981 to 1990"/>
    <s v="2016"/>
    <s v="2016"/>
    <s v="Number"/>
    <n v="30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1"/>
    <s v="2011"/>
    <s v="Number"/>
    <n v="32"/>
  </r>
  <r>
    <s v="EY039"/>
    <s v="Private Households in Permanent Housing Units 2011 to 2016"/>
    <s v="4"/>
    <s v="Not stated"/>
    <s v="-01"/>
    <s v="State"/>
    <s v="TY"/>
    <s v="Tipperary"/>
    <s v="1991399"/>
    <s v="1991 to 2000"/>
    <s v="2016"/>
    <s v="2016"/>
    <s v="Number"/>
    <n v="38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1"/>
    <s v="2011"/>
    <s v="Number"/>
    <n v="91"/>
  </r>
  <r>
    <s v="EY039"/>
    <s v="Private Households in Permanent Housing Units 2011 to 2016"/>
    <s v="4"/>
    <s v="Not stated"/>
    <s v="-01"/>
    <s v="State"/>
    <s v="TY"/>
    <s v="Tipperar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TY"/>
    <s v="Tipperary"/>
    <s v="201101"/>
    <s v="2011 or later"/>
    <s v="2016"/>
    <s v="2016"/>
    <s v="Number"/>
    <n v="8"/>
  </r>
  <r>
    <s v="EY039"/>
    <s v="Private Households in Permanent Housing Units 2011 to 2016"/>
    <s v="4"/>
    <s v="Not stated"/>
    <s v="-01"/>
    <s v="State"/>
    <s v="TY"/>
    <s v="Tipperary"/>
    <s v="9998"/>
    <s v="Not stated"/>
    <s v="2011"/>
    <s v="2011"/>
    <s v="Number"/>
    <n v="530"/>
  </r>
  <r>
    <s v="EY039"/>
    <s v="Private Households in Permanent Housing Units 2011 to 2016"/>
    <s v="4"/>
    <s v="Not stated"/>
    <s v="-01"/>
    <s v="State"/>
    <s v="TY"/>
    <s v="Tipperary"/>
    <s v="9998"/>
    <s v="Not stated"/>
    <s v="2016"/>
    <s v="2016"/>
    <s v="Number"/>
    <n v="45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1"/>
    <s v="2011"/>
    <s v="Number"/>
    <n v="701"/>
  </r>
  <r>
    <s v="EY039"/>
    <s v="Private Households in Permanent Housing Units 2011 to 2016"/>
    <s v="4"/>
    <s v="Not stated"/>
    <s v="-01"/>
    <s v="State"/>
    <s v="WD"/>
    <s v="Waterford City and County"/>
    <s v="-"/>
    <s v="All years"/>
    <s v="2016"/>
    <s v="2016"/>
    <s v="Number"/>
    <n v="588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1"/>
    <s v="2011"/>
    <s v="Number"/>
    <n v="43"/>
  </r>
  <r>
    <s v="EY039"/>
    <s v="Private Households in Permanent Housing Units 2011 to 2016"/>
    <s v="4"/>
    <s v="Not stated"/>
    <s v="-01"/>
    <s v="State"/>
    <s v="WD"/>
    <s v="Waterford City and County"/>
    <s v="191901"/>
    <s v="Before 1919"/>
    <s v="2016"/>
    <s v="2016"/>
    <s v="Number"/>
    <n v="41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WD"/>
    <s v="Waterford City and County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1946346"/>
    <s v="1946 to 1960"/>
    <s v="2016"/>
    <s v="2016"/>
    <s v="Number"/>
    <n v="19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-01"/>
    <s v="State"/>
    <s v="WD"/>
    <s v="Waterford City and County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WD"/>
    <s v="Waterford City and County"/>
    <s v="1971379"/>
    <s v="1971 to 1980"/>
    <s v="2016"/>
    <s v="2016"/>
    <s v="Number"/>
    <n v="44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-01"/>
    <s v="State"/>
    <s v="WD"/>
    <s v="Waterford City and County"/>
    <s v="1981389"/>
    <s v="1981 to 1990"/>
    <s v="2016"/>
    <s v="2016"/>
    <s v="Number"/>
    <n v="29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1"/>
    <s v="2011"/>
    <s v="Number"/>
    <n v="28"/>
  </r>
  <r>
    <s v="EY039"/>
    <s v="Private Households in Permanent Housing Units 2011 to 2016"/>
    <s v="4"/>
    <s v="Not stated"/>
    <s v="-01"/>
    <s v="State"/>
    <s v="WD"/>
    <s v="Waterford City and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1"/>
    <s v="2011"/>
    <s v="Number"/>
    <n v="61"/>
  </r>
  <r>
    <s v="EY039"/>
    <s v="Private Households in Permanent Housing Units 2011 to 2016"/>
    <s v="4"/>
    <s v="Not stated"/>
    <s v="-01"/>
    <s v="State"/>
    <s v="WD"/>
    <s v="Waterford City and County"/>
    <s v="2001310"/>
    <s v="2001 to 2010"/>
    <s v="2016"/>
    <s v="2016"/>
    <s v="Number"/>
    <n v="55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WD"/>
    <s v="Waterford City and County"/>
    <s v="201101"/>
    <s v="2011 or later"/>
    <s v="2016"/>
    <s v="2016"/>
    <s v="Number"/>
    <n v="6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1"/>
    <s v="2011"/>
    <s v="Number"/>
    <n v="439"/>
  </r>
  <r>
    <s v="EY039"/>
    <s v="Private Households in Permanent Housing Units 2011 to 2016"/>
    <s v="4"/>
    <s v="Not stated"/>
    <s v="-01"/>
    <s v="State"/>
    <s v="WD"/>
    <s v="Waterford City and County"/>
    <s v="9998"/>
    <s v="Not stated"/>
    <s v="2016"/>
    <s v="2016"/>
    <s v="Number"/>
    <n v="347"/>
  </r>
  <r>
    <s v="EY039"/>
    <s v="Private Households in Permanent Housing Units 2011 to 2016"/>
    <s v="4"/>
    <s v="Not stated"/>
    <s v="-01"/>
    <s v="State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-01"/>
    <s v="State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-01"/>
    <s v="State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-01"/>
    <s v="State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-01"/>
    <s v="State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-01"/>
    <s v="State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-01"/>
    <s v="State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-01"/>
    <s v="State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-01"/>
    <s v="State"/>
    <s v="GY"/>
    <s v="Galway County"/>
    <s v="-"/>
    <s v="All years"/>
    <s v="2011"/>
    <s v="2011"/>
    <s v="Number"/>
    <n v="727"/>
  </r>
  <r>
    <s v="EY039"/>
    <s v="Private Households in Permanent Housing Units 2011 to 2016"/>
    <s v="4"/>
    <s v="Not stated"/>
    <s v="-01"/>
    <s v="State"/>
    <s v="GY"/>
    <s v="Galway County"/>
    <s v="-"/>
    <s v="All years"/>
    <s v="2016"/>
    <s v="2016"/>
    <s v="Number"/>
    <n v="678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1"/>
    <s v="2011"/>
    <s v="Number"/>
    <n v="36"/>
  </r>
  <r>
    <s v="EY039"/>
    <s v="Private Households in Permanent Housing Units 2011 to 2016"/>
    <s v="4"/>
    <s v="Not stated"/>
    <s v="-01"/>
    <s v="State"/>
    <s v="GY"/>
    <s v="Galway County"/>
    <s v="1919345"/>
    <s v="1919 to 1945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1"/>
    <s v="2011"/>
    <s v="Number"/>
    <n v="34"/>
  </r>
  <r>
    <s v="EY039"/>
    <s v="Private Households in Permanent Housing Units 2011 to 2016"/>
    <s v="4"/>
    <s v="Not stated"/>
    <s v="-01"/>
    <s v="State"/>
    <s v="GY"/>
    <s v="Galway County"/>
    <s v="1946346"/>
    <s v="1946 to 1960"/>
    <s v="2016"/>
    <s v="2016"/>
    <s v="Number"/>
    <n v="25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1"/>
    <s v="2011"/>
    <s v="Number"/>
    <n v="29"/>
  </r>
  <r>
    <s v="EY039"/>
    <s v="Private Households in Permanent Housing Units 2011 to 2016"/>
    <s v="4"/>
    <s v="Not stated"/>
    <s v="-01"/>
    <s v="State"/>
    <s v="GY"/>
    <s v="Galway County"/>
    <s v="1961369"/>
    <s v="1961 to 1970"/>
    <s v="2016"/>
    <s v="2016"/>
    <s v="Number"/>
    <n v="24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1"/>
    <s v="2011"/>
    <s v="Number"/>
    <n v="40"/>
  </r>
  <r>
    <s v="EY039"/>
    <s v="Private Households in Permanent Housing Units 2011 to 2016"/>
    <s v="4"/>
    <s v="Not stated"/>
    <s v="-01"/>
    <s v="State"/>
    <s v="GY"/>
    <s v="Galway County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1"/>
    <s v="2011"/>
    <s v="Number"/>
    <n v="46"/>
  </r>
  <r>
    <s v="EY039"/>
    <s v="Private Households in Permanent Housing Units 2011 to 2016"/>
    <s v="4"/>
    <s v="Not stated"/>
    <s v="-01"/>
    <s v="State"/>
    <s v="GY"/>
    <s v="Galway County"/>
    <s v="1981389"/>
    <s v="1981 to 1990"/>
    <s v="2016"/>
    <s v="2016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1"/>
    <s v="2011"/>
    <s v="Number"/>
    <n v="31"/>
  </r>
  <r>
    <s v="EY039"/>
    <s v="Private Households in Permanent Housing Units 2011 to 2016"/>
    <s v="4"/>
    <s v="Not stated"/>
    <s v="-01"/>
    <s v="State"/>
    <s v="GY"/>
    <s v="Galway County"/>
    <s v="1991399"/>
    <s v="1991 to 2000"/>
    <s v="2016"/>
    <s v="2016"/>
    <s v="Number"/>
    <n v="4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1"/>
    <s v="2011"/>
    <s v="Number"/>
    <n v="81"/>
  </r>
  <r>
    <s v="EY039"/>
    <s v="Private Households in Permanent Housing Units 2011 to 2016"/>
    <s v="4"/>
    <s v="Not stated"/>
    <s v="-01"/>
    <s v="State"/>
    <s v="GY"/>
    <s v="Galway County"/>
    <s v="2001310"/>
    <s v="2001 to 2010"/>
    <s v="2016"/>
    <s v="2016"/>
    <s v="Number"/>
    <n v="78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GY"/>
    <s v="Galway County"/>
    <s v="201101"/>
    <s v="2011 or later"/>
    <s v="2016"/>
    <s v="2016"/>
    <s v="Number"/>
    <n v="12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1"/>
    <s v="2011"/>
    <s v="Number"/>
    <n v="396"/>
  </r>
  <r>
    <s v="EY039"/>
    <s v="Private Households in Permanent Housing Units 2011 to 2016"/>
    <s v="4"/>
    <s v="Not stated"/>
    <s v="-01"/>
    <s v="State"/>
    <s v="GY"/>
    <s v="Galway County"/>
    <s v="9998"/>
    <s v="Not stated"/>
    <s v="2016"/>
    <s v="2016"/>
    <s v="Number"/>
    <n v="343"/>
  </r>
  <r>
    <s v="EY039"/>
    <s v="Private Households in Permanent Housing Units 2011 to 2016"/>
    <s v="4"/>
    <s v="Not stated"/>
    <s v="-01"/>
    <s v="State"/>
    <s v="LM"/>
    <s v="Leitrim"/>
    <s v="-"/>
    <s v="All years"/>
    <s v="2011"/>
    <s v="2011"/>
    <s v="Number"/>
    <n v="166"/>
  </r>
  <r>
    <s v="EY039"/>
    <s v="Private Households in Permanent Housing Units 2011 to 2016"/>
    <s v="4"/>
    <s v="Not stated"/>
    <s v="-01"/>
    <s v="State"/>
    <s v="LM"/>
    <s v="Leitrim"/>
    <s v="-"/>
    <s v="All years"/>
    <s v="2016"/>
    <s v="2016"/>
    <s v="Number"/>
    <n v="141"/>
  </r>
  <r>
    <s v="EY039"/>
    <s v="Private Households in Permanent Housing Units 2011 to 2016"/>
    <s v="4"/>
    <s v="Not stated"/>
    <s v="-01"/>
    <s v="State"/>
    <s v="LM"/>
    <s v="Leitrim"/>
    <s v="191901"/>
    <s v="Before 1919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-01"/>
    <s v="State"/>
    <s v="LM"/>
    <s v="Leitrim"/>
    <s v="1919345"/>
    <s v="1919 to 1945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-01"/>
    <s v="State"/>
    <s v="LM"/>
    <s v="Leitrim"/>
    <s v="1971379"/>
    <s v="1971 to 1980"/>
    <s v="2016"/>
    <s v="2016"/>
    <s v="Number"/>
    <n v="5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1"/>
    <s v="2011"/>
    <s v="Number"/>
    <n v="11"/>
  </r>
  <r>
    <s v="EY039"/>
    <s v="Private Households in Permanent Housing Units 2011 to 2016"/>
    <s v="4"/>
    <s v="Not stated"/>
    <s v="-01"/>
    <s v="State"/>
    <s v="LM"/>
    <s v="Leitrim"/>
    <s v="1981389"/>
    <s v="1981 to 1990"/>
    <s v="2016"/>
    <s v="2016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1"/>
    <s v="2011"/>
    <s v="Number"/>
    <n v="7"/>
  </r>
  <r>
    <s v="EY039"/>
    <s v="Private Households in Permanent Housing Units 2011 to 2016"/>
    <s v="4"/>
    <s v="Not stated"/>
    <s v="-01"/>
    <s v="State"/>
    <s v="LM"/>
    <s v="Leitrim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1"/>
    <s v="2011"/>
    <s v="Number"/>
    <n v="21"/>
  </r>
  <r>
    <s v="EY039"/>
    <s v="Private Households in Permanent Housing Units 2011 to 2016"/>
    <s v="4"/>
    <s v="Not stated"/>
    <s v="-01"/>
    <s v="State"/>
    <s v="LM"/>
    <s v="Leitrim"/>
    <s v="2001310"/>
    <s v="2001 to 2010"/>
    <s v="2016"/>
    <s v="2016"/>
    <s v="Number"/>
    <n v="27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-01"/>
    <s v="State"/>
    <s v="LM"/>
    <s v="Leitrim"/>
    <s v="9998"/>
    <s v="Not stated"/>
    <s v="2011"/>
    <s v="2011"/>
    <s v="Number"/>
    <n v="105"/>
  </r>
  <r>
    <s v="EY039"/>
    <s v="Private Households in Permanent Housing Units 2011 to 2016"/>
    <s v="4"/>
    <s v="Not stated"/>
    <s v="-01"/>
    <s v="State"/>
    <s v="LM"/>
    <s v="Leitrim"/>
    <s v="9998"/>
    <s v="Not stated"/>
    <s v="2016"/>
    <s v="2016"/>
    <s v="Number"/>
    <n v="62"/>
  </r>
  <r>
    <s v="EY039"/>
    <s v="Private Households in Permanent Housing Units 2011 to 2016"/>
    <s v="4"/>
    <s v="Not stated"/>
    <s v="-01"/>
    <s v="State"/>
    <s v="MO"/>
    <s v="Mayo"/>
    <s v="-"/>
    <s v="All years"/>
    <s v="2011"/>
    <s v="2011"/>
    <s v="Number"/>
    <n v="587"/>
  </r>
  <r>
    <s v="EY039"/>
    <s v="Private Households in Permanent Housing Units 2011 to 2016"/>
    <s v="4"/>
    <s v="Not stated"/>
    <s v="-01"/>
    <s v="State"/>
    <s v="MO"/>
    <s v="Mayo"/>
    <s v="-"/>
    <s v="All years"/>
    <s v="2016"/>
    <s v="2016"/>
    <s v="Number"/>
    <n v="454"/>
  </r>
  <r>
    <s v="EY039"/>
    <s v="Private Households in Permanent Housing Units 2011 to 2016"/>
    <s v="4"/>
    <s v="Not stated"/>
    <s v="-01"/>
    <s v="State"/>
    <s v="MO"/>
    <s v="Mayo"/>
    <s v="191901"/>
    <s v="Before 1919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1901"/>
    <s v="Before 1919"/>
    <s v="2016"/>
    <s v="2016"/>
    <s v="Number"/>
    <n v="15"/>
  </r>
  <r>
    <s v="EY039"/>
    <s v="Private Households in Permanent Housing Units 2011 to 2016"/>
    <s v="4"/>
    <s v="Not stated"/>
    <s v="-01"/>
    <s v="State"/>
    <s v="MO"/>
    <s v="Mayo"/>
    <s v="1919345"/>
    <s v="1919 to 1945"/>
    <s v="2011"/>
    <s v="2011"/>
    <s v="Number"/>
    <n v="37"/>
  </r>
  <r>
    <s v="EY039"/>
    <s v="Private Households in Permanent Housing Units 2011 to 2016"/>
    <s v="4"/>
    <s v="Not stated"/>
    <s v="-01"/>
    <s v="State"/>
    <s v="MO"/>
    <s v="Mayo"/>
    <s v="1919345"/>
    <s v="1919 to 1945"/>
    <s v="2016"/>
    <s v="2016"/>
    <s v="Number"/>
    <n v="26"/>
  </r>
  <r>
    <s v="EY039"/>
    <s v="Private Households in Permanent Housing Units 2011 to 2016"/>
    <s v="4"/>
    <s v="Not stated"/>
    <s v="-01"/>
    <s v="State"/>
    <s v="MO"/>
    <s v="Mayo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61369"/>
    <s v="1961 to 1970"/>
    <s v="2011"/>
    <s v="2011"/>
    <s v="Number"/>
    <n v="16"/>
  </r>
  <r>
    <s v="EY039"/>
    <s v="Private Households in Permanent Housing Units 2011 to 2016"/>
    <s v="4"/>
    <s v="Not stated"/>
    <s v="-01"/>
    <s v="State"/>
    <s v="MO"/>
    <s v="Mayo"/>
    <s v="1961369"/>
    <s v="1961 to 1970"/>
    <s v="2016"/>
    <s v="2016"/>
    <s v="Number"/>
    <n v="17"/>
  </r>
  <r>
    <s v="EY039"/>
    <s v="Private Households in Permanent Housing Units 2011 to 2016"/>
    <s v="4"/>
    <s v="Not stated"/>
    <s v="-01"/>
    <s v="State"/>
    <s v="MO"/>
    <s v="Mayo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MO"/>
    <s v="Mayo"/>
    <s v="1971379"/>
    <s v="1971 to 1980"/>
    <s v="2016"/>
    <s v="2016"/>
    <s v="Number"/>
    <n v="23"/>
  </r>
  <r>
    <s v="EY039"/>
    <s v="Private Households in Permanent Housing Units 2011 to 2016"/>
    <s v="4"/>
    <s v="Not stated"/>
    <s v="-01"/>
    <s v="State"/>
    <s v="MO"/>
    <s v="Mayo"/>
    <s v="1981389"/>
    <s v="1981 to 1990"/>
    <s v="2011"/>
    <s v="2011"/>
    <s v="Number"/>
    <n v="30"/>
  </r>
  <r>
    <s v="EY039"/>
    <s v="Private Households in Permanent Housing Units 2011 to 2016"/>
    <s v="4"/>
    <s v="Not stated"/>
    <s v="-01"/>
    <s v="State"/>
    <s v="MO"/>
    <s v="Mayo"/>
    <s v="1981389"/>
    <s v="1981 to 1990"/>
    <s v="2016"/>
    <s v="2016"/>
    <s v="Number"/>
    <n v="36"/>
  </r>
  <r>
    <s v="EY039"/>
    <s v="Private Households in Permanent Housing Units 2011 to 2016"/>
    <s v="4"/>
    <s v="Not stated"/>
    <s v="-01"/>
    <s v="State"/>
    <s v="MO"/>
    <s v="Mayo"/>
    <s v="1991399"/>
    <s v="1991 to 2000"/>
    <s v="2011"/>
    <s v="2011"/>
    <s v="Number"/>
    <n v="33"/>
  </r>
  <r>
    <s v="EY039"/>
    <s v="Private Households in Permanent Housing Units 2011 to 2016"/>
    <s v="4"/>
    <s v="Not stated"/>
    <s v="-01"/>
    <s v="State"/>
    <s v="MO"/>
    <s v="Mayo"/>
    <s v="1991399"/>
    <s v="1991 to 2000"/>
    <s v="2016"/>
    <s v="2016"/>
    <s v="Number"/>
    <n v="16"/>
  </r>
  <r>
    <s v="EY039"/>
    <s v="Private Households in Permanent Housing Units 2011 to 2016"/>
    <s v="4"/>
    <s v="Not stated"/>
    <s v="-01"/>
    <s v="State"/>
    <s v="MO"/>
    <s v="Mayo"/>
    <s v="2001310"/>
    <s v="2001 to 2010"/>
    <s v="2011"/>
    <s v="2011"/>
    <s v="Number"/>
    <n v="62"/>
  </r>
  <r>
    <s v="EY039"/>
    <s v="Private Households in Permanent Housing Units 2011 to 2016"/>
    <s v="4"/>
    <s v="Not stated"/>
    <s v="-01"/>
    <s v="State"/>
    <s v="MO"/>
    <s v="Mayo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O"/>
    <s v="Mayo"/>
    <s v="201101"/>
    <s v="2011 or later"/>
    <s v="2016"/>
    <s v="2016"/>
    <s v="Number"/>
    <n v="5"/>
  </r>
  <r>
    <s v="EY039"/>
    <s v="Private Households in Permanent Housing Units 2011 to 2016"/>
    <s v="4"/>
    <s v="Not stated"/>
    <s v="-01"/>
    <s v="State"/>
    <s v="MO"/>
    <s v="Mayo"/>
    <s v="9998"/>
    <s v="Not stated"/>
    <s v="2011"/>
    <s v="2011"/>
    <s v="Number"/>
    <n v="332"/>
  </r>
  <r>
    <s v="EY039"/>
    <s v="Private Households in Permanent Housing Units 2011 to 2016"/>
    <s v="4"/>
    <s v="Not stated"/>
    <s v="-01"/>
    <s v="State"/>
    <s v="MO"/>
    <s v="Mayo"/>
    <s v="9998"/>
    <s v="Not stated"/>
    <s v="2016"/>
    <s v="2016"/>
    <s v="Number"/>
    <n v="250"/>
  </r>
  <r>
    <s v="EY039"/>
    <s v="Private Households in Permanent Housing Units 2011 to 2016"/>
    <s v="4"/>
    <s v="Not stated"/>
    <s v="-01"/>
    <s v="State"/>
    <s v="RN"/>
    <s v="Roscommon"/>
    <s v="-"/>
    <s v="All years"/>
    <s v="2011"/>
    <s v="2011"/>
    <s v="Number"/>
    <n v="298"/>
  </r>
  <r>
    <s v="EY039"/>
    <s v="Private Households in Permanent Housing Units 2011 to 2016"/>
    <s v="4"/>
    <s v="Not stated"/>
    <s v="-01"/>
    <s v="State"/>
    <s v="RN"/>
    <s v="Roscommon"/>
    <s v="-"/>
    <s v="All years"/>
    <s v="2016"/>
    <s v="2016"/>
    <s v="Number"/>
    <n v="302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1"/>
    <s v="2011"/>
    <s v="Number"/>
    <n v="14"/>
  </r>
  <r>
    <s v="EY039"/>
    <s v="Private Households in Permanent Housing Units 2011 to 2016"/>
    <s v="4"/>
    <s v="Not stated"/>
    <s v="-01"/>
    <s v="State"/>
    <s v="RN"/>
    <s v="Roscommon"/>
    <s v="191901"/>
    <s v="Before 1919"/>
    <s v="2016"/>
    <s v="2016"/>
    <s v="Number"/>
    <n v="20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1"/>
    <s v="2011"/>
    <s v="Number"/>
    <n v="12"/>
  </r>
  <r>
    <s v="EY039"/>
    <s v="Private Households in Permanent Housing Units 2011 to 2016"/>
    <s v="4"/>
    <s v="Not stated"/>
    <s v="-01"/>
    <s v="State"/>
    <s v="RN"/>
    <s v="Roscommon"/>
    <s v="1919345"/>
    <s v="1919 to 1945"/>
    <s v="2016"/>
    <s v="2016"/>
    <s v="Number"/>
    <n v="18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46346"/>
    <s v="1946 to 1960"/>
    <s v="2016"/>
    <s v="2016"/>
    <s v="Number"/>
    <n v="9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1"/>
    <s v="2011"/>
    <s v="Number"/>
    <n v="5"/>
  </r>
  <r>
    <s v="EY039"/>
    <s v="Private Households in Permanent Housing Units 2011 to 2016"/>
    <s v="4"/>
    <s v="Not stated"/>
    <s v="-01"/>
    <s v="State"/>
    <s v="RN"/>
    <s v="Roscommon"/>
    <s v="1961369"/>
    <s v="1961 to 1970"/>
    <s v="2016"/>
    <s v="2016"/>
    <s v="Number"/>
    <n v="8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1"/>
    <s v="2011"/>
    <s v="Number"/>
    <n v="7"/>
  </r>
  <r>
    <s v="EY039"/>
    <s v="Private Households in Permanent Housing Units 2011 to 2016"/>
    <s v="4"/>
    <s v="Not stated"/>
    <s v="-01"/>
    <s v="State"/>
    <s v="RN"/>
    <s v="Roscommon"/>
    <s v="1971379"/>
    <s v="1971 to 1980"/>
    <s v="2016"/>
    <s v="2016"/>
    <s v="Number"/>
    <n v="12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1"/>
    <s v="2011"/>
    <s v="Number"/>
    <n v="13"/>
  </r>
  <r>
    <s v="EY039"/>
    <s v="Private Households in Permanent Housing Units 2011 to 2016"/>
    <s v="4"/>
    <s v="Not stated"/>
    <s v="-01"/>
    <s v="State"/>
    <s v="RN"/>
    <s v="Roscommon"/>
    <s v="1981389"/>
    <s v="1981 to 1990"/>
    <s v="2016"/>
    <s v="2016"/>
    <s v="Number"/>
    <n v="17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1"/>
    <s v="2011"/>
    <s v="Number"/>
    <n v="16"/>
  </r>
  <r>
    <s v="EY039"/>
    <s v="Private Households in Permanent Housing Units 2011 to 2016"/>
    <s v="4"/>
    <s v="Not stated"/>
    <s v="-01"/>
    <s v="State"/>
    <s v="RN"/>
    <s v="Roscommon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1"/>
    <s v="2011"/>
    <s v="Number"/>
    <n v="56"/>
  </r>
  <r>
    <s v="EY039"/>
    <s v="Private Households in Permanent Housing Units 2011 to 2016"/>
    <s v="4"/>
    <s v="Not stated"/>
    <s v="-01"/>
    <s v="State"/>
    <s v="RN"/>
    <s v="Roscommo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RN"/>
    <s v="Roscommon"/>
    <s v="201101"/>
    <s v="2011 or later"/>
    <s v="2016"/>
    <s v="2016"/>
    <s v="Number"/>
    <n v="3"/>
  </r>
  <r>
    <s v="EY039"/>
    <s v="Private Households in Permanent Housing Units 2011 to 2016"/>
    <s v="4"/>
    <s v="Not stated"/>
    <s v="-01"/>
    <s v="State"/>
    <s v="RN"/>
    <s v="Roscommon"/>
    <s v="9998"/>
    <s v="Not stated"/>
    <s v="2011"/>
    <s v="2011"/>
    <s v="Number"/>
    <n v="168"/>
  </r>
  <r>
    <s v="EY039"/>
    <s v="Private Households in Permanent Housing Units 2011 to 2016"/>
    <s v="4"/>
    <s v="Not stated"/>
    <s v="-01"/>
    <s v="State"/>
    <s v="RN"/>
    <s v="Roscommon"/>
    <s v="9998"/>
    <s v="Not stated"/>
    <s v="2016"/>
    <s v="2016"/>
    <s v="Number"/>
    <n v="158"/>
  </r>
  <r>
    <s v="EY039"/>
    <s v="Private Households in Permanent Housing Units 2011 to 2016"/>
    <s v="4"/>
    <s v="Not stated"/>
    <s v="-01"/>
    <s v="State"/>
    <s v="SO"/>
    <s v="Sligo"/>
    <s v="-"/>
    <s v="All years"/>
    <s v="2011"/>
    <s v="2011"/>
    <s v="Number"/>
    <n v="496"/>
  </r>
  <r>
    <s v="EY039"/>
    <s v="Private Households in Permanent Housing Units 2011 to 2016"/>
    <s v="4"/>
    <s v="Not stated"/>
    <s v="-01"/>
    <s v="State"/>
    <s v="SO"/>
    <s v="Sligo"/>
    <s v="-"/>
    <s v="All years"/>
    <s v="2016"/>
    <s v="2016"/>
    <s v="Number"/>
    <n v="253"/>
  </r>
  <r>
    <s v="EY039"/>
    <s v="Private Households in Permanent Housing Units 2011 to 2016"/>
    <s v="4"/>
    <s v="Not stated"/>
    <s v="-01"/>
    <s v="State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-01"/>
    <s v="State"/>
    <s v="SO"/>
    <s v="Sligo"/>
    <s v="191901"/>
    <s v="Before 1919"/>
    <s v="2016"/>
    <s v="2016"/>
    <s v="Number"/>
    <n v="13"/>
  </r>
  <r>
    <s v="EY039"/>
    <s v="Private Households in Permanent Housing Units 2011 to 2016"/>
    <s v="4"/>
    <s v="Not stated"/>
    <s v="-01"/>
    <s v="State"/>
    <s v="SO"/>
    <s v="Sligo"/>
    <s v="1919345"/>
    <s v="1919 to 1945"/>
    <s v="2011"/>
    <s v="2011"/>
    <s v="Number"/>
    <n v="18"/>
  </r>
  <r>
    <s v="EY039"/>
    <s v="Private Households in Permanent Housing Units 2011 to 2016"/>
    <s v="4"/>
    <s v="Not stated"/>
    <s v="-01"/>
    <s v="State"/>
    <s v="SO"/>
    <s v="Sligo"/>
    <s v="1919345"/>
    <s v="1919 to 1945"/>
    <s v="2016"/>
    <s v="2016"/>
    <s v="Number"/>
    <n v="8"/>
  </r>
  <r>
    <s v="EY039"/>
    <s v="Private Households in Permanent Housing Units 2011 to 2016"/>
    <s v="4"/>
    <s v="Not stated"/>
    <s v="-01"/>
    <s v="State"/>
    <s v="SO"/>
    <s v="Sligo"/>
    <s v="1946346"/>
    <s v="1946 to 196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SO"/>
    <s v="Sligo"/>
    <s v="1961369"/>
    <s v="1961 to 1970"/>
    <s v="2011"/>
    <s v="2011"/>
    <s v="Number"/>
    <n v="6"/>
  </r>
  <r>
    <s v="EY039"/>
    <s v="Private Households in Permanent Housing Units 2011 to 2016"/>
    <s v="4"/>
    <s v="Not stated"/>
    <s v="-01"/>
    <s v="State"/>
    <s v="SO"/>
    <s v="Sligo"/>
    <s v="1961369"/>
    <s v="1961 to 1970"/>
    <s v="2016"/>
    <s v="2016"/>
    <s v="Number"/>
    <n v="6"/>
  </r>
  <r>
    <s v="EY039"/>
    <s v="Private Households in Permanent Housing Units 2011 to 2016"/>
    <s v="4"/>
    <s v="Not stated"/>
    <s v="-01"/>
    <s v="State"/>
    <s v="SO"/>
    <s v="Sligo"/>
    <s v="1971379"/>
    <s v="1971 to 1980"/>
    <s v="2011"/>
    <s v="2011"/>
    <s v="Number"/>
    <n v="9"/>
  </r>
  <r>
    <s v="EY039"/>
    <s v="Private Households in Permanent Housing Units 2011 to 2016"/>
    <s v="4"/>
    <s v="Not stated"/>
    <s v="-01"/>
    <s v="State"/>
    <s v="SO"/>
    <s v="Sligo"/>
    <s v="1971379"/>
    <s v="1971 to 1980"/>
    <s v="2016"/>
    <s v="2016"/>
    <s v="Number"/>
    <n v="7"/>
  </r>
  <r>
    <s v="EY039"/>
    <s v="Private Households in Permanent Housing Units 2011 to 2016"/>
    <s v="4"/>
    <s v="Not stated"/>
    <s v="-01"/>
    <s v="State"/>
    <s v="SO"/>
    <s v="Sligo"/>
    <s v="1981389"/>
    <s v="1981 to 1990"/>
    <s v="2011"/>
    <s v="2011"/>
    <s v="Number"/>
    <n v="19"/>
  </r>
  <r>
    <s v="EY039"/>
    <s v="Private Households in Permanent Housing Units 2011 to 2016"/>
    <s v="4"/>
    <s v="Not stated"/>
    <s v="-01"/>
    <s v="State"/>
    <s v="SO"/>
    <s v="Sligo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SO"/>
    <s v="Sligo"/>
    <s v="1991399"/>
    <s v="1991 to 2000"/>
    <s v="2016"/>
    <s v="2016"/>
    <s v="Number"/>
    <n v="14"/>
  </r>
  <r>
    <s v="EY039"/>
    <s v="Private Households in Permanent Housing Units 2011 to 2016"/>
    <s v="4"/>
    <s v="Not stated"/>
    <s v="-01"/>
    <s v="State"/>
    <s v="SO"/>
    <s v="Sligo"/>
    <s v="2001310"/>
    <s v="2001 to 2010"/>
    <s v="2011"/>
    <s v="2011"/>
    <s v="Number"/>
    <n v="27"/>
  </r>
  <r>
    <s v="EY039"/>
    <s v="Private Households in Permanent Housing Units 2011 to 2016"/>
    <s v="4"/>
    <s v="Not stated"/>
    <s v="-01"/>
    <s v="State"/>
    <s v="SO"/>
    <s v="Sligo"/>
    <s v="2001310"/>
    <s v="2001 to 2010"/>
    <s v="2016"/>
    <s v="2016"/>
    <s v="Number"/>
    <n v="32"/>
  </r>
  <r>
    <s v="EY039"/>
    <s v="Private Households in Permanent Housing Units 2011 to 2016"/>
    <s v="4"/>
    <s v="Not stated"/>
    <s v="-01"/>
    <s v="State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SO"/>
    <s v="Sligo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SO"/>
    <s v="Sligo"/>
    <s v="9998"/>
    <s v="Not stated"/>
    <s v="2011"/>
    <s v="2011"/>
    <s v="Number"/>
    <n v="375"/>
  </r>
  <r>
    <s v="EY039"/>
    <s v="Private Households in Permanent Housing Units 2011 to 2016"/>
    <s v="4"/>
    <s v="Not stated"/>
    <s v="-01"/>
    <s v="State"/>
    <s v="SO"/>
    <s v="Sligo"/>
    <s v="9998"/>
    <s v="Not stated"/>
    <s v="2016"/>
    <s v="2016"/>
    <s v="Number"/>
    <n v="141"/>
  </r>
  <r>
    <s v="EY039"/>
    <s v="Private Households in Permanent Housing Units 2011 to 2016"/>
    <s v="4"/>
    <s v="Not stated"/>
    <s v="-01"/>
    <s v="State"/>
    <s v="CN"/>
    <s v="Cavan"/>
    <s v="-"/>
    <s v="All years"/>
    <s v="2011"/>
    <s v="2011"/>
    <s v="Number"/>
    <n v="492"/>
  </r>
  <r>
    <s v="EY039"/>
    <s v="Private Households in Permanent Housing Units 2011 to 2016"/>
    <s v="4"/>
    <s v="Not stated"/>
    <s v="-01"/>
    <s v="State"/>
    <s v="CN"/>
    <s v="Cavan"/>
    <s v="-"/>
    <s v="All years"/>
    <s v="2016"/>
    <s v="2016"/>
    <s v="Number"/>
    <n v="339"/>
  </r>
  <r>
    <s v="EY039"/>
    <s v="Private Households in Permanent Housing Units 2011 to 2016"/>
    <s v="4"/>
    <s v="Not stated"/>
    <s v="-01"/>
    <s v="State"/>
    <s v="CN"/>
    <s v="Cavan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CN"/>
    <s v="Cavan"/>
    <s v="191901"/>
    <s v="Before 1919"/>
    <s v="2016"/>
    <s v="2016"/>
    <s v="Number"/>
    <n v="22"/>
  </r>
  <r>
    <s v="EY039"/>
    <s v="Private Households in Permanent Housing Units 2011 to 2016"/>
    <s v="4"/>
    <s v="Not stated"/>
    <s v="-01"/>
    <s v="State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-01"/>
    <s v="State"/>
    <s v="CN"/>
    <s v="Cavan"/>
    <s v="1919345"/>
    <s v="1919 to 1945"/>
    <s v="2016"/>
    <s v="2016"/>
    <s v="Number"/>
    <n v="15"/>
  </r>
  <r>
    <s v="EY039"/>
    <s v="Private Households in Permanent Housing Units 2011 to 2016"/>
    <s v="4"/>
    <s v="Not stated"/>
    <s v="-01"/>
    <s v="State"/>
    <s v="CN"/>
    <s v="Cavan"/>
    <s v="1946346"/>
    <s v="1946 to 1960"/>
    <s v="2011"/>
    <s v="2011"/>
    <s v="Number"/>
    <n v="16"/>
  </r>
  <r>
    <s v="EY039"/>
    <s v="Private Households in Permanent Housing Units 2011 to 2016"/>
    <s v="4"/>
    <s v="Not stated"/>
    <s v="-01"/>
    <s v="State"/>
    <s v="CN"/>
    <s v="Cavan"/>
    <s v="1946346"/>
    <s v="1946 to 1960"/>
    <s v="2016"/>
    <s v="2016"/>
    <s v="Number"/>
    <n v="16"/>
  </r>
  <r>
    <s v="EY039"/>
    <s v="Private Households in Permanent Housing Units 2011 to 2016"/>
    <s v="4"/>
    <s v="Not stated"/>
    <s v="-01"/>
    <s v="State"/>
    <s v="CN"/>
    <s v="Cavan"/>
    <s v="1961369"/>
    <s v="1961 to 1970"/>
    <s v="2011"/>
    <s v="2011"/>
    <s v="Number"/>
    <n v="14"/>
  </r>
  <r>
    <s v="EY039"/>
    <s v="Private Households in Permanent Housing Units 2011 to 2016"/>
    <s v="4"/>
    <s v="Not stated"/>
    <s v="-01"/>
    <s v="State"/>
    <s v="CN"/>
    <s v="Cavan"/>
    <s v="1961369"/>
    <s v="1961 to 1970"/>
    <s v="2016"/>
    <s v="2016"/>
    <s v="Number"/>
    <n v="9"/>
  </r>
  <r>
    <s v="EY039"/>
    <s v="Private Households in Permanent Housing Units 2011 to 2016"/>
    <s v="4"/>
    <s v="Not stated"/>
    <s v="-01"/>
    <s v="State"/>
    <s v="CN"/>
    <s v="Cavan"/>
    <s v="1971379"/>
    <s v="1971 to 198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71379"/>
    <s v="1971 to 1980"/>
    <s v="2016"/>
    <s v="2016"/>
    <s v="Number"/>
    <n v="18"/>
  </r>
  <r>
    <s v="EY039"/>
    <s v="Private Households in Permanent Housing Units 2011 to 2016"/>
    <s v="4"/>
    <s v="Not stated"/>
    <s v="-01"/>
    <s v="State"/>
    <s v="CN"/>
    <s v="Cavan"/>
    <s v="1981389"/>
    <s v="1981 to 1990"/>
    <s v="2011"/>
    <s v="2011"/>
    <s v="Number"/>
    <n v="22"/>
  </r>
  <r>
    <s v="EY039"/>
    <s v="Private Households in Permanent Housing Units 2011 to 2016"/>
    <s v="4"/>
    <s v="Not stated"/>
    <s v="-01"/>
    <s v="State"/>
    <s v="CN"/>
    <s v="Cavan"/>
    <s v="1981389"/>
    <s v="1981 to 1990"/>
    <s v="2016"/>
    <s v="2016"/>
    <s v="Number"/>
    <n v="14"/>
  </r>
  <r>
    <s v="EY039"/>
    <s v="Private Households in Permanent Housing Units 2011 to 2016"/>
    <s v="4"/>
    <s v="Not stated"/>
    <s v="-01"/>
    <s v="State"/>
    <s v="CN"/>
    <s v="Cavan"/>
    <s v="1991399"/>
    <s v="1991 to 2000"/>
    <s v="2011"/>
    <s v="2011"/>
    <s v="Number"/>
    <n v="23"/>
  </r>
  <r>
    <s v="EY039"/>
    <s v="Private Households in Permanent Housing Units 2011 to 2016"/>
    <s v="4"/>
    <s v="Not stated"/>
    <s v="-01"/>
    <s v="State"/>
    <s v="CN"/>
    <s v="Cavan"/>
    <s v="1991399"/>
    <s v="1991 to 2000"/>
    <s v="2016"/>
    <s v="2016"/>
    <s v="Number"/>
    <n v="25"/>
  </r>
  <r>
    <s v="EY039"/>
    <s v="Private Households in Permanent Housing Units 2011 to 2016"/>
    <s v="4"/>
    <s v="Not stated"/>
    <s v="-01"/>
    <s v="State"/>
    <s v="CN"/>
    <s v="Cavan"/>
    <s v="2001310"/>
    <s v="2001 to 2010"/>
    <s v="2011"/>
    <s v="2011"/>
    <s v="Number"/>
    <n v="53"/>
  </r>
  <r>
    <s v="EY039"/>
    <s v="Private Households in Permanent Housing Units 2011 to 2016"/>
    <s v="4"/>
    <s v="Not stated"/>
    <s v="-01"/>
    <s v="State"/>
    <s v="CN"/>
    <s v="Cavan"/>
    <s v="2001310"/>
    <s v="2001 to 2010"/>
    <s v="2016"/>
    <s v="2016"/>
    <s v="Number"/>
    <n v="40"/>
  </r>
  <r>
    <s v="EY039"/>
    <s v="Private Households in Permanent Housing Units 2011 to 2016"/>
    <s v="4"/>
    <s v="Not stated"/>
    <s v="-01"/>
    <s v="State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CN"/>
    <s v="Cavan"/>
    <s v="9998"/>
    <s v="Not stated"/>
    <s v="2011"/>
    <s v="2011"/>
    <s v="Number"/>
    <n v="288"/>
  </r>
  <r>
    <s v="EY039"/>
    <s v="Private Households in Permanent Housing Units 2011 to 2016"/>
    <s v="4"/>
    <s v="Not stated"/>
    <s v="-01"/>
    <s v="State"/>
    <s v="CN"/>
    <s v="Cavan"/>
    <s v="9998"/>
    <s v="Not stated"/>
    <s v="2016"/>
    <s v="2016"/>
    <s v="Number"/>
    <n v="178"/>
  </r>
  <r>
    <s v="EY039"/>
    <s v="Private Households in Permanent Housing Units 2011 to 2016"/>
    <s v="4"/>
    <s v="Not stated"/>
    <s v="-01"/>
    <s v="State"/>
    <s v="DL"/>
    <s v="Donegal"/>
    <s v="-"/>
    <s v="All years"/>
    <s v="2011"/>
    <s v="2011"/>
    <s v="Number"/>
    <n v="788"/>
  </r>
  <r>
    <s v="EY039"/>
    <s v="Private Households in Permanent Housing Units 2011 to 2016"/>
    <s v="4"/>
    <s v="Not stated"/>
    <s v="-01"/>
    <s v="State"/>
    <s v="DL"/>
    <s v="Donegal"/>
    <s v="-"/>
    <s v="All years"/>
    <s v="2016"/>
    <s v="2016"/>
    <s v="Number"/>
    <n v="764"/>
  </r>
  <r>
    <s v="EY039"/>
    <s v="Private Households in Permanent Housing Units 2011 to 2016"/>
    <s v="4"/>
    <s v="Not stated"/>
    <s v="-01"/>
    <s v="State"/>
    <s v="DL"/>
    <s v="Donegal"/>
    <s v="191901"/>
    <s v="Before 1919"/>
    <s v="2011"/>
    <s v="2011"/>
    <s v="Number"/>
    <n v="41"/>
  </r>
  <r>
    <s v="EY039"/>
    <s v="Private Households in Permanent Housing Units 2011 to 2016"/>
    <s v="4"/>
    <s v="Not stated"/>
    <s v="-01"/>
    <s v="State"/>
    <s v="DL"/>
    <s v="Donegal"/>
    <s v="191901"/>
    <s v="Before 1919"/>
    <s v="2016"/>
    <s v="2016"/>
    <s v="Number"/>
    <n v="44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1"/>
    <s v="2011"/>
    <s v="Number"/>
    <n v="17"/>
  </r>
  <r>
    <s v="EY039"/>
    <s v="Private Households in Permanent Housing Units 2011 to 2016"/>
    <s v="4"/>
    <s v="Not stated"/>
    <s v="-01"/>
    <s v="State"/>
    <s v="DL"/>
    <s v="Donegal"/>
    <s v="1919345"/>
    <s v="1919 to 1945"/>
    <s v="2016"/>
    <s v="2016"/>
    <s v="Number"/>
    <n v="20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1"/>
    <s v="2011"/>
    <s v="Number"/>
    <n v="22"/>
  </r>
  <r>
    <s v="EY039"/>
    <s v="Private Households in Permanent Housing Units 2011 to 2016"/>
    <s v="4"/>
    <s v="Not stated"/>
    <s v="-01"/>
    <s v="State"/>
    <s v="DL"/>
    <s v="Donegal"/>
    <s v="1946346"/>
    <s v="1946 to 1960"/>
    <s v="2016"/>
    <s v="2016"/>
    <s v="Number"/>
    <n v="23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1"/>
    <s v="2011"/>
    <s v="Number"/>
    <n v="30"/>
  </r>
  <r>
    <s v="EY039"/>
    <s v="Private Households in Permanent Housing Units 2011 to 2016"/>
    <s v="4"/>
    <s v="Not stated"/>
    <s v="-01"/>
    <s v="State"/>
    <s v="DL"/>
    <s v="Donegal"/>
    <s v="1961369"/>
    <s v="1961 to 1970"/>
    <s v="2016"/>
    <s v="2016"/>
    <s v="Number"/>
    <n v="31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1"/>
    <s v="2011"/>
    <s v="Number"/>
    <n v="57"/>
  </r>
  <r>
    <s v="EY039"/>
    <s v="Private Households in Permanent Housing Units 2011 to 2016"/>
    <s v="4"/>
    <s v="Not stated"/>
    <s v="-01"/>
    <s v="State"/>
    <s v="DL"/>
    <s v="Donegal"/>
    <s v="1971379"/>
    <s v="1971 to 1980"/>
    <s v="2016"/>
    <s v="2016"/>
    <s v="Number"/>
    <n v="49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1"/>
    <s v="2011"/>
    <s v="Number"/>
    <n v="58"/>
  </r>
  <r>
    <s v="EY039"/>
    <s v="Private Households in Permanent Housing Units 2011 to 2016"/>
    <s v="4"/>
    <s v="Not stated"/>
    <s v="-01"/>
    <s v="State"/>
    <s v="DL"/>
    <s v="Donegal"/>
    <s v="1981389"/>
    <s v="1981 to 1990"/>
    <s v="2016"/>
    <s v="2016"/>
    <s v="Number"/>
    <n v="54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1"/>
    <s v="2011"/>
    <s v="Number"/>
    <n v="55"/>
  </r>
  <r>
    <s v="EY039"/>
    <s v="Private Households in Permanent Housing Units 2011 to 2016"/>
    <s v="4"/>
    <s v="Not stated"/>
    <s v="-01"/>
    <s v="State"/>
    <s v="DL"/>
    <s v="Donegal"/>
    <s v="1991399"/>
    <s v="1991 to 2000"/>
    <s v="2016"/>
    <s v="2016"/>
    <s v="Number"/>
    <n v="53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1"/>
    <s v="2011"/>
    <s v="Number"/>
    <n v="110"/>
  </r>
  <r>
    <s v="EY039"/>
    <s v="Private Households in Permanent Housing Units 2011 to 2016"/>
    <s v="4"/>
    <s v="Not stated"/>
    <s v="-01"/>
    <s v="State"/>
    <s v="DL"/>
    <s v="Donegal"/>
    <s v="2001310"/>
    <s v="2001 to 2010"/>
    <s v="2016"/>
    <s v="2016"/>
    <s v="Number"/>
    <n v="9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DL"/>
    <s v="Donegal"/>
    <s v="201101"/>
    <s v="2011 or later"/>
    <s v="2016"/>
    <s v="2016"/>
    <s v="Number"/>
    <n v="13"/>
  </r>
  <r>
    <s v="EY039"/>
    <s v="Private Households in Permanent Housing Units 2011 to 2016"/>
    <s v="4"/>
    <s v="Not stated"/>
    <s v="-01"/>
    <s v="State"/>
    <s v="DL"/>
    <s v="Donegal"/>
    <s v="9998"/>
    <s v="Not stated"/>
    <s v="2011"/>
    <s v="2011"/>
    <s v="Number"/>
    <n v="398"/>
  </r>
  <r>
    <s v="EY039"/>
    <s v="Private Households in Permanent Housing Units 2011 to 2016"/>
    <s v="4"/>
    <s v="Not stated"/>
    <s v="-01"/>
    <s v="State"/>
    <s v="DL"/>
    <s v="Donegal"/>
    <s v="9998"/>
    <s v="Not stated"/>
    <s v="2016"/>
    <s v="2016"/>
    <s v="Number"/>
    <n v="387"/>
  </r>
  <r>
    <s v="EY039"/>
    <s v="Private Households in Permanent Housing Units 2011 to 2016"/>
    <s v="4"/>
    <s v="Not stated"/>
    <s v="-01"/>
    <s v="State"/>
    <s v="MN"/>
    <s v="Monaghan"/>
    <s v="-"/>
    <s v="All years"/>
    <s v="2011"/>
    <s v="2011"/>
    <s v="Number"/>
    <n v="248"/>
  </r>
  <r>
    <s v="EY039"/>
    <s v="Private Households in Permanent Housing Units 2011 to 2016"/>
    <s v="4"/>
    <s v="Not stated"/>
    <s v="-01"/>
    <s v="State"/>
    <s v="MN"/>
    <s v="Monaghan"/>
    <s v="-"/>
    <s v="All years"/>
    <s v="2016"/>
    <s v="2016"/>
    <s v="Number"/>
    <n v="330"/>
  </r>
  <r>
    <s v="EY039"/>
    <s v="Private Households in Permanent Housing Units 2011 to 2016"/>
    <s v="4"/>
    <s v="Not stated"/>
    <s v="-01"/>
    <s v="State"/>
    <s v="MN"/>
    <s v="Monaghan"/>
    <s v="191901"/>
    <s v="Before 1919"/>
    <s v="2011"/>
    <s v="2011"/>
    <s v="Number"/>
    <n v="18"/>
  </r>
  <r>
    <s v="EY039"/>
    <s v="Private Households in Permanent Housing Units 2011 to 2016"/>
    <s v="4"/>
    <s v="Not stated"/>
    <s v="-01"/>
    <s v="State"/>
    <s v="MN"/>
    <s v="Monaghan"/>
    <s v="191901"/>
    <s v="Before 1919"/>
    <s v="2016"/>
    <s v="2016"/>
    <s v="Number"/>
    <n v="21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19345"/>
    <s v="1919 to 1945"/>
    <s v="2016"/>
    <s v="2016"/>
    <s v="Number"/>
    <n v="16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1"/>
    <s v="2011"/>
    <s v="Number"/>
    <n v="12"/>
  </r>
  <r>
    <s v="EY039"/>
    <s v="Private Households in Permanent Housing Units 2011 to 2016"/>
    <s v="4"/>
    <s v="Not stated"/>
    <s v="-01"/>
    <s v="State"/>
    <s v="MN"/>
    <s v="Monaghan"/>
    <s v="1946346"/>
    <s v="1946 to 196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1"/>
    <s v="2011"/>
    <s v="Number"/>
    <n v="9"/>
  </r>
  <r>
    <s v="EY039"/>
    <s v="Private Households in Permanent Housing Units 2011 to 2016"/>
    <s v="4"/>
    <s v="Not stated"/>
    <s v="-01"/>
    <s v="State"/>
    <s v="MN"/>
    <s v="Monaghan"/>
    <s v="1961369"/>
    <s v="1961 to 1970"/>
    <s v="2016"/>
    <s v="2016"/>
    <s v="Number"/>
    <n v="7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1"/>
    <s v="2011"/>
    <s v="Number"/>
    <n v="11"/>
  </r>
  <r>
    <s v="EY039"/>
    <s v="Private Households in Permanent Housing Units 2011 to 2016"/>
    <s v="4"/>
    <s v="Not stated"/>
    <s v="-01"/>
    <s v="State"/>
    <s v="MN"/>
    <s v="Monaghan"/>
    <s v="1971379"/>
    <s v="1971 to 1980"/>
    <s v="2016"/>
    <s v="2016"/>
    <s v="Number"/>
    <n v="29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1"/>
    <s v="2011"/>
    <s v="Number"/>
    <n v="14"/>
  </r>
  <r>
    <s v="EY039"/>
    <s v="Private Households in Permanent Housing Units 2011 to 2016"/>
    <s v="4"/>
    <s v="Not stated"/>
    <s v="-01"/>
    <s v="State"/>
    <s v="MN"/>
    <s v="Monaghan"/>
    <s v="1981389"/>
    <s v="1981 to 1990"/>
    <s v="2016"/>
    <s v="2016"/>
    <s v="Number"/>
    <n v="2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1"/>
    <s v="2011"/>
    <s v="Number"/>
    <n v="13"/>
  </r>
  <r>
    <s v="EY039"/>
    <s v="Private Households in Permanent Housing Units 2011 to 2016"/>
    <s v="4"/>
    <s v="Not stated"/>
    <s v="-01"/>
    <s v="State"/>
    <s v="MN"/>
    <s v="Monaghan"/>
    <s v="1991399"/>
    <s v="1991 to 2000"/>
    <s v="2016"/>
    <s v="2016"/>
    <s v="Number"/>
    <n v="15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1"/>
    <s v="2011"/>
    <s v="Number"/>
    <n v="43"/>
  </r>
  <r>
    <s v="EY039"/>
    <s v="Private Households in Permanent Housing Units 2011 to 2016"/>
    <s v="4"/>
    <s v="Not stated"/>
    <s v="-01"/>
    <s v="State"/>
    <s v="MN"/>
    <s v="Monaghan"/>
    <s v="2001310"/>
    <s v="2001 to 2010"/>
    <s v="2016"/>
    <s v="2016"/>
    <s v="Number"/>
    <n v="43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-01"/>
    <s v="State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-01"/>
    <s v="State"/>
    <s v="MN"/>
    <s v="Monaghan"/>
    <s v="9998"/>
    <s v="Not stated"/>
    <s v="2011"/>
    <s v="2011"/>
    <s v="Number"/>
    <n v="114"/>
  </r>
  <r>
    <s v="EY039"/>
    <s v="Private Households in Permanent Housing Units 2011 to 2016"/>
    <s v="4"/>
    <s v="Not stated"/>
    <s v="-01"/>
    <s v="State"/>
    <s v="MN"/>
    <s v="Monaghan"/>
    <s v="9998"/>
    <s v="Not stated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1"/>
    <s v="2011"/>
    <s v="Number"/>
    <n v="20493"/>
  </r>
  <r>
    <s v="EY039"/>
    <s v="Private Households in Permanent Housing Units 2011 to 2016"/>
    <s v="4"/>
    <s v="Not stated"/>
    <s v="06"/>
    <s v="Aggregate Town Area"/>
    <s v="IE"/>
    <s v="State"/>
    <s v="-"/>
    <s v="All years"/>
    <s v="2016"/>
    <s v="2016"/>
    <s v="Number"/>
    <n v="15226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1"/>
    <s v="2011"/>
    <s v="Number"/>
    <n v="393"/>
  </r>
  <r>
    <s v="EY039"/>
    <s v="Private Households in Permanent Housing Units 2011 to 2016"/>
    <s v="4"/>
    <s v="Not stated"/>
    <s v="06"/>
    <s v="Aggregate Town Area"/>
    <s v="IE"/>
    <s v="State"/>
    <s v="191901"/>
    <s v="Before 1919"/>
    <s v="2016"/>
    <s v="2016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1"/>
    <s v="2011"/>
    <s v="Number"/>
    <n v="351"/>
  </r>
  <r>
    <s v="EY039"/>
    <s v="Private Households in Permanent Housing Units 2011 to 2016"/>
    <s v="4"/>
    <s v="Not stated"/>
    <s v="06"/>
    <s v="Aggregate Town Area"/>
    <s v="IE"/>
    <s v="State"/>
    <s v="1919345"/>
    <s v="1919 to 1945"/>
    <s v="2016"/>
    <s v="2016"/>
    <s v="Number"/>
    <n v="333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1"/>
    <s v="2011"/>
    <s v="Number"/>
    <n v="492"/>
  </r>
  <r>
    <s v="EY039"/>
    <s v="Private Households in Permanent Housing Units 2011 to 2016"/>
    <s v="4"/>
    <s v="Not stated"/>
    <s v="06"/>
    <s v="Aggregate Town Area"/>
    <s v="IE"/>
    <s v="State"/>
    <s v="1946346"/>
    <s v="1946 to 1960"/>
    <s v="2016"/>
    <s v="2016"/>
    <s v="Number"/>
    <n v="498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1"/>
    <s v="2011"/>
    <s v="Number"/>
    <n v="434"/>
  </r>
  <r>
    <s v="EY039"/>
    <s v="Private Households in Permanent Housing Units 2011 to 2016"/>
    <s v="4"/>
    <s v="Not stated"/>
    <s v="06"/>
    <s v="Aggregate Town Area"/>
    <s v="IE"/>
    <s v="State"/>
    <s v="1961369"/>
    <s v="1961 to 1970"/>
    <s v="2016"/>
    <s v="2016"/>
    <s v="Number"/>
    <n v="417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1"/>
    <s v="2011"/>
    <s v="Number"/>
    <n v="734"/>
  </r>
  <r>
    <s v="EY039"/>
    <s v="Private Households in Permanent Housing Units 2011 to 2016"/>
    <s v="4"/>
    <s v="Not stated"/>
    <s v="06"/>
    <s v="Aggregate Town Area"/>
    <s v="IE"/>
    <s v="State"/>
    <s v="1971379"/>
    <s v="1971 to 1980"/>
    <s v="2016"/>
    <s v="2016"/>
    <s v="Number"/>
    <n v="702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1"/>
    <s v="2011"/>
    <s v="Number"/>
    <n v="600"/>
  </r>
  <r>
    <s v="EY039"/>
    <s v="Private Households in Permanent Housing Units 2011 to 2016"/>
    <s v="4"/>
    <s v="Not stated"/>
    <s v="06"/>
    <s v="Aggregate Town Area"/>
    <s v="IE"/>
    <s v="State"/>
    <s v="1981389"/>
    <s v="1981 to 1990"/>
    <s v="2016"/>
    <s v="2016"/>
    <s v="Number"/>
    <n v="608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1"/>
    <s v="2011"/>
    <s v="Number"/>
    <n v="781"/>
  </r>
  <r>
    <s v="EY039"/>
    <s v="Private Households in Permanent Housing Units 2011 to 2016"/>
    <s v="4"/>
    <s v="Not stated"/>
    <s v="06"/>
    <s v="Aggregate Town Area"/>
    <s v="IE"/>
    <s v="State"/>
    <s v="1991399"/>
    <s v="1991 to 2000"/>
    <s v="2016"/>
    <s v="2016"/>
    <s v="Number"/>
    <n v="644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1"/>
    <s v="2011"/>
    <s v="Number"/>
    <n v="2146"/>
  </r>
  <r>
    <s v="EY039"/>
    <s v="Private Households in Permanent Housing Units 2011 to 2016"/>
    <s v="4"/>
    <s v="Not stated"/>
    <s v="06"/>
    <s v="Aggregate Town Area"/>
    <s v="IE"/>
    <s v="State"/>
    <s v="2001310"/>
    <s v="2001 to 2010"/>
    <s v="2016"/>
    <s v="2016"/>
    <s v="Number"/>
    <n v="1447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IE"/>
    <s v="State"/>
    <s v="201101"/>
    <s v="2011 or later"/>
    <s v="2016"/>
    <s v="2016"/>
    <s v="Number"/>
    <n v="159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1"/>
    <s v="2011"/>
    <s v="Number"/>
    <n v="14562"/>
  </r>
  <r>
    <s v="EY039"/>
    <s v="Private Households in Permanent Housing Units 2011 to 2016"/>
    <s v="4"/>
    <s v="Not stated"/>
    <s v="06"/>
    <s v="Aggregate Town Area"/>
    <s v="IE"/>
    <s v="State"/>
    <s v="9998"/>
    <s v="Not stated"/>
    <s v="2016"/>
    <s v="2016"/>
    <s v="Number"/>
    <n v="1006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CW"/>
    <s v="Carlow"/>
    <s v="-"/>
    <s v="All years"/>
    <s v="2016"/>
    <s v="2016"/>
    <s v="Number"/>
    <n v="277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CW"/>
    <s v="Car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CW"/>
    <s v="Carlow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1"/>
    <s v="2011"/>
    <s v="Number"/>
    <n v="8"/>
  </r>
  <r>
    <s v="EY039"/>
    <s v="Private Households in Permanent Housing Units 2011 to 2016"/>
    <s v="4"/>
    <s v="Not stated"/>
    <s v="06"/>
    <s v="Aggregate Town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CW"/>
    <s v="Car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W"/>
    <s v="Carlow"/>
    <s v="1991399"/>
    <s v="1991 to 2000"/>
    <s v="2016"/>
    <s v="2016"/>
    <s v="Number"/>
    <n v="16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W"/>
    <s v="Carlow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W"/>
    <s v="Carlow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1"/>
    <s v="2011"/>
    <s v="Number"/>
    <n v="197"/>
  </r>
  <r>
    <s v="EY039"/>
    <s v="Private Households in Permanent Housing Units 2011 to 2016"/>
    <s v="4"/>
    <s v="Not stated"/>
    <s v="06"/>
    <s v="Aggregate Town Area"/>
    <s v="CW"/>
    <s v="Carlow"/>
    <s v="9998"/>
    <s v="Not stated"/>
    <s v="2016"/>
    <s v="2016"/>
    <s v="Number"/>
    <n v="195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1"/>
    <s v="2011"/>
    <s v="Number"/>
    <n v="5639"/>
  </r>
  <r>
    <s v="EY039"/>
    <s v="Private Households in Permanent Housing Units 2011 to 2016"/>
    <s v="4"/>
    <s v="Not stated"/>
    <s v="06"/>
    <s v="Aggregate Town Area"/>
    <s v="DC"/>
    <s v="Dublin City"/>
    <s v="-"/>
    <s v="All years"/>
    <s v="2016"/>
    <s v="2016"/>
    <s v="Number"/>
    <n v="3345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1"/>
    <s v="2011"/>
    <s v="Number"/>
    <n v="138"/>
  </r>
  <r>
    <s v="EY039"/>
    <s v="Private Households in Permanent Housing Units 2011 to 2016"/>
    <s v="4"/>
    <s v="Not stated"/>
    <s v="06"/>
    <s v="Aggregate Town Area"/>
    <s v="DC"/>
    <s v="Dublin City"/>
    <s v="191901"/>
    <s v="Before 1919"/>
    <s v="2016"/>
    <s v="2016"/>
    <s v="Number"/>
    <n v="116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1"/>
    <s v="2011"/>
    <s v="Number"/>
    <n v="143"/>
  </r>
  <r>
    <s v="EY039"/>
    <s v="Private Households in Permanent Housing Units 2011 to 2016"/>
    <s v="4"/>
    <s v="Not stated"/>
    <s v="06"/>
    <s v="Aggregate Town Area"/>
    <s v="DC"/>
    <s v="Dublin City"/>
    <s v="1919345"/>
    <s v="1919 to 1945"/>
    <s v="2016"/>
    <s v="2016"/>
    <s v="Number"/>
    <n v="12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1"/>
    <s v="2011"/>
    <s v="Number"/>
    <n v="197"/>
  </r>
  <r>
    <s v="EY039"/>
    <s v="Private Households in Permanent Housing Units 2011 to 2016"/>
    <s v="4"/>
    <s v="Not stated"/>
    <s v="06"/>
    <s v="Aggregate Town Area"/>
    <s v="DC"/>
    <s v="Dublin City"/>
    <s v="1946346"/>
    <s v="1946 to 1960"/>
    <s v="2016"/>
    <s v="2016"/>
    <s v="Number"/>
    <n v="21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1"/>
    <s v="2011"/>
    <s v="Number"/>
    <n v="109"/>
  </r>
  <r>
    <s v="EY039"/>
    <s v="Private Households in Permanent Housing Units 2011 to 2016"/>
    <s v="4"/>
    <s v="Not stated"/>
    <s v="06"/>
    <s v="Aggregate Town Area"/>
    <s v="DC"/>
    <s v="Dublin City"/>
    <s v="1961369"/>
    <s v="1961 to 1970"/>
    <s v="2016"/>
    <s v="2016"/>
    <s v="Number"/>
    <n v="130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DC"/>
    <s v="Dublin City"/>
    <s v="1971379"/>
    <s v="1971 to 1980"/>
    <s v="2016"/>
    <s v="2016"/>
    <s v="Number"/>
    <n v="14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1"/>
    <s v="2011"/>
    <s v="Number"/>
    <n v="126"/>
  </r>
  <r>
    <s v="EY039"/>
    <s v="Private Households in Permanent Housing Units 2011 to 2016"/>
    <s v="4"/>
    <s v="Not stated"/>
    <s v="06"/>
    <s v="Aggregate Town Area"/>
    <s v="DC"/>
    <s v="Dublin City"/>
    <s v="1981389"/>
    <s v="1981 to 1990"/>
    <s v="2016"/>
    <s v="2016"/>
    <s v="Number"/>
    <n v="108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1"/>
    <s v="2011"/>
    <s v="Number"/>
    <n v="117"/>
  </r>
  <r>
    <s v="EY039"/>
    <s v="Private Households in Permanent Housing Units 2011 to 2016"/>
    <s v="4"/>
    <s v="Not stated"/>
    <s v="06"/>
    <s v="Aggregate Town Area"/>
    <s v="DC"/>
    <s v="Dublin City"/>
    <s v="1991399"/>
    <s v="1991 to 2000"/>
    <s v="2016"/>
    <s v="2016"/>
    <s v="Number"/>
    <n v="66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1"/>
    <s v="2011"/>
    <s v="Number"/>
    <n v="338"/>
  </r>
  <r>
    <s v="EY039"/>
    <s v="Private Households in Permanent Housing Units 2011 to 2016"/>
    <s v="4"/>
    <s v="Not stated"/>
    <s v="06"/>
    <s v="Aggregate Town Area"/>
    <s v="DC"/>
    <s v="Dublin City"/>
    <s v="2001310"/>
    <s v="2001 to 2010"/>
    <s v="2016"/>
    <s v="2016"/>
    <s v="Number"/>
    <n v="132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C"/>
    <s v="Dublin City"/>
    <s v="201101"/>
    <s v="2011 or later"/>
    <s v="2016"/>
    <s v="2016"/>
    <s v="Number"/>
    <n v="33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1"/>
    <s v="2011"/>
    <s v="Number"/>
    <n v="4335"/>
  </r>
  <r>
    <s v="EY039"/>
    <s v="Private Households in Permanent Housing Units 2011 to 2016"/>
    <s v="4"/>
    <s v="Not stated"/>
    <s v="06"/>
    <s v="Aggregate Town Area"/>
    <s v="DC"/>
    <s v="Dublin City"/>
    <s v="9998"/>
    <s v="Not stated"/>
    <s v="2016"/>
    <s v="2016"/>
    <s v="Number"/>
    <n v="2268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1"/>
    <s v="2011"/>
    <s v="Number"/>
    <n v="1090"/>
  </r>
  <r>
    <s v="EY039"/>
    <s v="Private Households in Permanent Housing Units 2011 to 2016"/>
    <s v="4"/>
    <s v="Not stated"/>
    <s v="06"/>
    <s v="Aggregate Town Area"/>
    <s v="DR"/>
    <s v="Dún Laoghaire-Rathdown"/>
    <s v="-"/>
    <s v="All years"/>
    <s v="2016"/>
    <s v="2016"/>
    <s v="Number"/>
    <n v="50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1"/>
    <s v="2011"/>
    <s v="Number"/>
    <n v="20"/>
  </r>
  <r>
    <s v="EY039"/>
    <s v="Private Households in Permanent Housing Units 2011 to 2016"/>
    <s v="4"/>
    <s v="Not stated"/>
    <s v="06"/>
    <s v="Aggregate Town Area"/>
    <s v="DR"/>
    <s v="Dún Laoghaire-Rathdow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1"/>
    <s v="2011"/>
    <s v="Number"/>
    <n v="21"/>
  </r>
  <r>
    <s v="EY039"/>
    <s v="Private Households in Permanent Housing Units 2011 to 2016"/>
    <s v="4"/>
    <s v="Not stated"/>
    <s v="06"/>
    <s v="Aggregate Town Area"/>
    <s v="DR"/>
    <s v="Dún Laoghaire-Rathdow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1"/>
    <s v="2011"/>
    <s v="Number"/>
    <n v="31"/>
  </r>
  <r>
    <s v="EY039"/>
    <s v="Private Households in Permanent Housing Units 2011 to 2016"/>
    <s v="4"/>
    <s v="Not stated"/>
    <s v="06"/>
    <s v="Aggregate Town Area"/>
    <s v="DR"/>
    <s v="Dún Laoghaire-Rathdown"/>
    <s v="1946346"/>
    <s v="1946 to 196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1"/>
    <s v="2011"/>
    <s v="Number"/>
    <n v="33"/>
  </r>
  <r>
    <s v="EY039"/>
    <s v="Private Households in Permanent Housing Units 2011 to 2016"/>
    <s v="4"/>
    <s v="Not stated"/>
    <s v="06"/>
    <s v="Aggregate Town Area"/>
    <s v="DR"/>
    <s v="Dún Laoghaire-Rathdown"/>
    <s v="1971379"/>
    <s v="1971 to 1980"/>
    <s v="2016"/>
    <s v="2016"/>
    <s v="Number"/>
    <n v="19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R"/>
    <s v="Dún Laoghaire-Rathdown"/>
    <s v="1981389"/>
    <s v="1981 to 1990"/>
    <s v="2016"/>
    <s v="2016"/>
    <s v="Number"/>
    <n v="17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1"/>
    <s v="2011"/>
    <s v="Number"/>
    <n v="57"/>
  </r>
  <r>
    <s v="EY039"/>
    <s v="Private Households in Permanent Housing Units 2011 to 2016"/>
    <s v="4"/>
    <s v="Not stated"/>
    <s v="06"/>
    <s v="Aggregate Town Area"/>
    <s v="DR"/>
    <s v="Dún Laoghaire-Rathdown"/>
    <s v="2001310"/>
    <s v="2001 to 2010"/>
    <s v="2016"/>
    <s v="2016"/>
    <s v="Number"/>
    <n v="24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R"/>
    <s v="Dún Laoghaire-Rathdown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1"/>
    <s v="2011"/>
    <s v="Number"/>
    <n v="859"/>
  </r>
  <r>
    <s v="EY039"/>
    <s v="Private Households in Permanent Housing Units 2011 to 2016"/>
    <s v="4"/>
    <s v="Not stated"/>
    <s v="06"/>
    <s v="Aggregate Town Area"/>
    <s v="DR"/>
    <s v="Dún Laoghaire-Rathdown"/>
    <s v="9998"/>
    <s v="Not stated"/>
    <s v="2016"/>
    <s v="2016"/>
    <s v="Number"/>
    <n v="359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1"/>
    <s v="2011"/>
    <s v="Number"/>
    <n v="1621"/>
  </r>
  <r>
    <s v="EY039"/>
    <s v="Private Households in Permanent Housing Units 2011 to 2016"/>
    <s v="4"/>
    <s v="Not stated"/>
    <s v="06"/>
    <s v="Aggregate Town Area"/>
    <s v="FL"/>
    <s v="Fingal"/>
    <s v="-"/>
    <s v="All years"/>
    <s v="2016"/>
    <s v="2016"/>
    <s v="Number"/>
    <n v="1260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FL"/>
    <s v="Fingal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FL"/>
    <s v="Fingal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FL"/>
    <s v="Fingal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1"/>
    <s v="2011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61369"/>
    <s v="1961 to 1970"/>
    <s v="2016"/>
    <s v="2016"/>
    <s v="Number"/>
    <n v="1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1"/>
    <s v="2011"/>
    <s v="Number"/>
    <n v="49"/>
  </r>
  <r>
    <s v="EY039"/>
    <s v="Private Households in Permanent Housing Units 2011 to 2016"/>
    <s v="4"/>
    <s v="Not stated"/>
    <s v="06"/>
    <s v="Aggregate Town Area"/>
    <s v="FL"/>
    <s v="Fingal"/>
    <s v="1971379"/>
    <s v="1971 to 1980"/>
    <s v="2016"/>
    <s v="2016"/>
    <s v="Number"/>
    <n v="52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1"/>
    <s v="2011"/>
    <s v="Number"/>
    <n v="47"/>
  </r>
  <r>
    <s v="EY039"/>
    <s v="Private Households in Permanent Housing Units 2011 to 2016"/>
    <s v="4"/>
    <s v="Not stated"/>
    <s v="06"/>
    <s v="Aggregate Town Area"/>
    <s v="FL"/>
    <s v="Fingal"/>
    <s v="1981389"/>
    <s v="1981 to 1990"/>
    <s v="2016"/>
    <s v="2016"/>
    <s v="Number"/>
    <n v="67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1"/>
    <s v="2011"/>
    <s v="Number"/>
    <n v="85"/>
  </r>
  <r>
    <s v="EY039"/>
    <s v="Private Households in Permanent Housing Units 2011 to 2016"/>
    <s v="4"/>
    <s v="Not stated"/>
    <s v="06"/>
    <s v="Aggregate Town Area"/>
    <s v="FL"/>
    <s v="Fingal"/>
    <s v="1991399"/>
    <s v="1991 to 2000"/>
    <s v="2016"/>
    <s v="2016"/>
    <s v="Number"/>
    <n v="71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1"/>
    <s v="2011"/>
    <s v="Number"/>
    <n v="254"/>
  </r>
  <r>
    <s v="EY039"/>
    <s v="Private Households in Permanent Housing Units 2011 to 2016"/>
    <s v="4"/>
    <s v="Not stated"/>
    <s v="06"/>
    <s v="Aggregate Town Area"/>
    <s v="FL"/>
    <s v="Fingal"/>
    <s v="2001310"/>
    <s v="2001 to 2010"/>
    <s v="2016"/>
    <s v="2016"/>
    <s v="Number"/>
    <n v="185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FL"/>
    <s v="Fingal"/>
    <s v="201101"/>
    <s v="2011 or later"/>
    <s v="2016"/>
    <s v="2016"/>
    <s v="Number"/>
    <n v="20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1"/>
    <s v="2011"/>
    <s v="Number"/>
    <n v="1144"/>
  </r>
  <r>
    <s v="EY039"/>
    <s v="Private Households in Permanent Housing Units 2011 to 2016"/>
    <s v="4"/>
    <s v="Not stated"/>
    <s v="06"/>
    <s v="Aggregate Town Area"/>
    <s v="FL"/>
    <s v="Fingal"/>
    <s v="9998"/>
    <s v="Not stated"/>
    <s v="2016"/>
    <s v="2016"/>
    <s v="Number"/>
    <n v="832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1"/>
    <s v="2011"/>
    <s v="Number"/>
    <n v="1570"/>
  </r>
  <r>
    <s v="EY039"/>
    <s v="Private Households in Permanent Housing Units 2011 to 2016"/>
    <s v="4"/>
    <s v="Not stated"/>
    <s v="06"/>
    <s v="Aggregate Town Area"/>
    <s v="SD"/>
    <s v="South Dublin"/>
    <s v="-"/>
    <s v="All years"/>
    <s v="2016"/>
    <s v="2016"/>
    <s v="Number"/>
    <n v="1330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SD"/>
    <s v="South Dublin"/>
    <s v="1919345"/>
    <s v="1919 to 1945"/>
    <s v="2016"/>
    <s v="2016"/>
    <s v="Number"/>
    <n v="11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SD"/>
    <s v="South Dublin"/>
    <s v="1946346"/>
    <s v="1946 to 1960"/>
    <s v="2016"/>
    <s v="2016"/>
    <s v="Number"/>
    <n v="16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1"/>
    <s v="2011"/>
    <s v="Number"/>
    <n v="39"/>
  </r>
  <r>
    <s v="EY039"/>
    <s v="Private Households in Permanent Housing Units 2011 to 2016"/>
    <s v="4"/>
    <s v="Not stated"/>
    <s v="06"/>
    <s v="Aggregate Town Area"/>
    <s v="SD"/>
    <s v="South Dublin"/>
    <s v="1961369"/>
    <s v="1961 to 1970"/>
    <s v="2016"/>
    <s v="2016"/>
    <s v="Number"/>
    <n v="3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1"/>
    <s v="2011"/>
    <s v="Number"/>
    <n v="111"/>
  </r>
  <r>
    <s v="EY039"/>
    <s v="Private Households in Permanent Housing Units 2011 to 2016"/>
    <s v="4"/>
    <s v="Not stated"/>
    <s v="06"/>
    <s v="Aggregate Town Area"/>
    <s v="SD"/>
    <s v="South Dublin"/>
    <s v="1971379"/>
    <s v="1971 to 1980"/>
    <s v="2016"/>
    <s v="2016"/>
    <s v="Number"/>
    <n v="115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81389"/>
    <s v="1981 to 1990"/>
    <s v="2016"/>
    <s v="2016"/>
    <s v="Number"/>
    <n v="81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1"/>
    <s v="2011"/>
    <s v="Number"/>
    <n v="72"/>
  </r>
  <r>
    <s v="EY039"/>
    <s v="Private Households in Permanent Housing Units 2011 to 2016"/>
    <s v="4"/>
    <s v="Not stated"/>
    <s v="06"/>
    <s v="Aggregate Town Area"/>
    <s v="SD"/>
    <s v="South Dublin"/>
    <s v="1991399"/>
    <s v="1991 to 2000"/>
    <s v="2016"/>
    <s v="2016"/>
    <s v="Number"/>
    <n v="58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1"/>
    <s v="2011"/>
    <s v="Number"/>
    <n v="194"/>
  </r>
  <r>
    <s v="EY039"/>
    <s v="Private Households in Permanent Housing Units 2011 to 2016"/>
    <s v="4"/>
    <s v="Not stated"/>
    <s v="06"/>
    <s v="Aggregate Town Area"/>
    <s v="SD"/>
    <s v="South Dublin"/>
    <s v="2001310"/>
    <s v="2001 to 2010"/>
    <s v="2016"/>
    <s v="2016"/>
    <s v="Number"/>
    <n v="129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D"/>
    <s v="South Dublin"/>
    <s v="201101"/>
    <s v="2011 or later"/>
    <s v="2016"/>
    <s v="2016"/>
    <s v="Number"/>
    <n v="12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1"/>
    <s v="2011"/>
    <s v="Number"/>
    <n v="1058"/>
  </r>
  <r>
    <s v="EY039"/>
    <s v="Private Households in Permanent Housing Units 2011 to 2016"/>
    <s v="4"/>
    <s v="Not stated"/>
    <s v="06"/>
    <s v="Aggregate Town Area"/>
    <s v="SD"/>
    <s v="South Dublin"/>
    <s v="9998"/>
    <s v="Not stated"/>
    <s v="2016"/>
    <s v="2016"/>
    <s v="Number"/>
    <n v="871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1"/>
    <s v="2011"/>
    <s v="Number"/>
    <n v="714"/>
  </r>
  <r>
    <s v="EY039"/>
    <s v="Private Households in Permanent Housing Units 2011 to 2016"/>
    <s v="4"/>
    <s v="Not stated"/>
    <s v="06"/>
    <s v="Aggregate Town Area"/>
    <s v="KE"/>
    <s v="Kildare"/>
    <s v="-"/>
    <s v="All years"/>
    <s v="2016"/>
    <s v="2016"/>
    <s v="Number"/>
    <n v="459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KE"/>
    <s v="Kild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KE"/>
    <s v="Kildare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E"/>
    <s v="Kildare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KE"/>
    <s v="Kildare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KE"/>
    <s v="Kildare"/>
    <s v="1981389"/>
    <s v="1981 to 1990"/>
    <s v="2016"/>
    <s v="2016"/>
    <s v="Number"/>
    <n v="22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1"/>
    <s v="2011"/>
    <s v="Number"/>
    <n v="39"/>
  </r>
  <r>
    <s v="EY039"/>
    <s v="Private Households in Permanent Housing Units 2011 to 2016"/>
    <s v="4"/>
    <s v="Not stated"/>
    <s v="06"/>
    <s v="Aggregate Town Area"/>
    <s v="KE"/>
    <s v="Kildare"/>
    <s v="1991399"/>
    <s v="1991 to 2000"/>
    <s v="2016"/>
    <s v="2016"/>
    <s v="Number"/>
    <n v="24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1"/>
    <s v="2011"/>
    <s v="Number"/>
    <n v="136"/>
  </r>
  <r>
    <s v="EY039"/>
    <s v="Private Households in Permanent Housing Units 2011 to 2016"/>
    <s v="4"/>
    <s v="Not stated"/>
    <s v="06"/>
    <s v="Aggregate Town Area"/>
    <s v="KE"/>
    <s v="Kildare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E"/>
    <s v="Kildare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1"/>
    <s v="2011"/>
    <s v="Number"/>
    <n v="446"/>
  </r>
  <r>
    <s v="EY039"/>
    <s v="Private Households in Permanent Housing Units 2011 to 2016"/>
    <s v="4"/>
    <s v="Not stated"/>
    <s v="06"/>
    <s v="Aggregate Town Area"/>
    <s v="KE"/>
    <s v="Kildare"/>
    <s v="9998"/>
    <s v="Not stated"/>
    <s v="2016"/>
    <s v="2016"/>
    <s v="Number"/>
    <n v="321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1"/>
    <s v="2011"/>
    <s v="Number"/>
    <n v="197"/>
  </r>
  <r>
    <s v="EY039"/>
    <s v="Private Households in Permanent Housing Units 2011 to 2016"/>
    <s v="4"/>
    <s v="Not stated"/>
    <s v="06"/>
    <s v="Aggregate Town Area"/>
    <s v="KK"/>
    <s v="Kilkenny"/>
    <s v="-"/>
    <s v="All years"/>
    <s v="2016"/>
    <s v="2016"/>
    <s v="Number"/>
    <n v="159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1"/>
    <s v="2011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KK"/>
    <s v="Kilkenny"/>
    <s v="1919345"/>
    <s v="1919 to 1945"/>
    <s v="2016"/>
    <s v="2016"/>
    <s v="Number"/>
    <n v="7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46346"/>
    <s v="1946 to 1960"/>
    <s v="2016"/>
    <s v="2016"/>
    <s v="Number"/>
    <n v="6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1"/>
    <s v="2011"/>
    <s v="Number"/>
    <n v="13"/>
  </r>
  <r>
    <s v="EY039"/>
    <s v="Private Households in Permanent Housing Units 2011 to 2016"/>
    <s v="4"/>
    <s v="Not stated"/>
    <s v="06"/>
    <s v="Aggregate Town Area"/>
    <s v="KK"/>
    <s v="Kilkenny"/>
    <s v="1971379"/>
    <s v="1971 to 198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1"/>
    <s v="2011"/>
    <s v="Number"/>
    <n v="4"/>
  </r>
  <r>
    <s v="EY039"/>
    <s v="Private Households in Permanent Housing Units 2011 to 2016"/>
    <s v="4"/>
    <s v="Not stated"/>
    <s v="06"/>
    <s v="Aggregate Town Area"/>
    <s v="KK"/>
    <s v="Kilkenny"/>
    <s v="1981389"/>
    <s v="1981 to 1990"/>
    <s v="2016"/>
    <s v="2016"/>
    <s v="Number"/>
    <n v="5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1"/>
    <s v="2011"/>
    <s v="Number"/>
    <n v="8"/>
  </r>
  <r>
    <s v="EY039"/>
    <s v="Private Households in Permanent Housing Units 2011 to 2016"/>
    <s v="4"/>
    <s v="Not stated"/>
    <s v="06"/>
    <s v="Aggregate Town Area"/>
    <s v="KK"/>
    <s v="Kilkenny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1"/>
    <s v="2011"/>
    <s v="Number"/>
    <n v="31"/>
  </r>
  <r>
    <s v="EY039"/>
    <s v="Private Households in Permanent Housing Units 2011 to 2016"/>
    <s v="4"/>
    <s v="Not stated"/>
    <s v="06"/>
    <s v="Aggregate Town Area"/>
    <s v="KK"/>
    <s v="Kilkenny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1"/>
    <s v="2011"/>
    <s v="Number"/>
    <n v="127"/>
  </r>
  <r>
    <s v="EY039"/>
    <s v="Private Households in Permanent Housing Units 2011 to 2016"/>
    <s v="4"/>
    <s v="Not stated"/>
    <s v="06"/>
    <s v="Aggregate Town Area"/>
    <s v="KK"/>
    <s v="Kilkenny"/>
    <s v="9998"/>
    <s v="Not stated"/>
    <s v="2016"/>
    <s v="2016"/>
    <s v="Number"/>
    <n v="91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1"/>
    <s v="2011"/>
    <s v="Number"/>
    <n v="258"/>
  </r>
  <r>
    <s v="EY039"/>
    <s v="Private Households in Permanent Housing Units 2011 to 2016"/>
    <s v="4"/>
    <s v="Not stated"/>
    <s v="06"/>
    <s v="Aggregate Town Area"/>
    <s v="LS"/>
    <s v="Laois"/>
    <s v="-"/>
    <s v="All years"/>
    <s v="2016"/>
    <s v="2016"/>
    <s v="Number"/>
    <n v="259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LS"/>
    <s v="Laois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S"/>
    <s v="Laois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LS"/>
    <s v="Laois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LS"/>
    <s v="Laois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LS"/>
    <s v="Laois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LS"/>
    <s v="Laois"/>
    <s v="1991399"/>
    <s v="1991 to 2000"/>
    <s v="2016"/>
    <s v="2016"/>
    <s v="Number"/>
    <n v="17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1"/>
    <s v="2011"/>
    <s v="Number"/>
    <n v="48"/>
  </r>
  <r>
    <s v="EY039"/>
    <s v="Private Households in Permanent Housing Units 2011 to 2016"/>
    <s v="4"/>
    <s v="Not stated"/>
    <s v="06"/>
    <s v="Aggregate Town Area"/>
    <s v="LS"/>
    <s v="Laois"/>
    <s v="2001310"/>
    <s v="2001 to 2010"/>
    <s v="2016"/>
    <s v="2016"/>
    <s v="Number"/>
    <n v="56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S"/>
    <s v="Laois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1"/>
    <s v="2011"/>
    <s v="Number"/>
    <n v="171"/>
  </r>
  <r>
    <s v="EY039"/>
    <s v="Private Households in Permanent Housing Units 2011 to 2016"/>
    <s v="4"/>
    <s v="Not stated"/>
    <s v="06"/>
    <s v="Aggregate Town Area"/>
    <s v="LS"/>
    <s v="Laois"/>
    <s v="9998"/>
    <s v="Not stated"/>
    <s v="2016"/>
    <s v="2016"/>
    <s v="Number"/>
    <n v="150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1"/>
    <s v="2011"/>
    <s v="Number"/>
    <n v="116"/>
  </r>
  <r>
    <s v="EY039"/>
    <s v="Private Households in Permanent Housing Units 2011 to 2016"/>
    <s v="4"/>
    <s v="Not stated"/>
    <s v="06"/>
    <s v="Aggregate Town Area"/>
    <s v="LD"/>
    <s v="Longford"/>
    <s v="-"/>
    <s v="All years"/>
    <s v="2016"/>
    <s v="2016"/>
    <s v="Number"/>
    <n v="124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19345"/>
    <s v="1919 to 1945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LD"/>
    <s v="Longford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LD"/>
    <s v="Longford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D"/>
    <s v="Longford"/>
    <s v="1981389"/>
    <s v="1981 to 1990"/>
    <s v="2016"/>
    <s v="2016"/>
    <s v="Number"/>
    <n v="9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1"/>
    <s v="2011"/>
    <s v="Number"/>
    <n v="7"/>
  </r>
  <r>
    <s v="EY039"/>
    <s v="Private Households in Permanent Housing Units 2011 to 2016"/>
    <s v="4"/>
    <s v="Not stated"/>
    <s v="06"/>
    <s v="Aggregate Town Area"/>
    <s v="LD"/>
    <s v="Longford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1"/>
    <s v="2011"/>
    <s v="Number"/>
    <n v="24"/>
  </r>
  <r>
    <s v="EY039"/>
    <s v="Private Households in Permanent Housing Units 2011 to 2016"/>
    <s v="4"/>
    <s v="Not stated"/>
    <s v="06"/>
    <s v="Aggregate Town Area"/>
    <s v="LD"/>
    <s v="Longford"/>
    <s v="2001310"/>
    <s v="2001 to 201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6"/>
    <s v="Aggregate Town Area"/>
    <s v="LD"/>
    <s v="Longford"/>
    <s v="9998"/>
    <s v="Not stated"/>
    <s v="2016"/>
    <s v="2016"/>
    <s v="Number"/>
    <n v="81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1"/>
    <s v="2011"/>
    <s v="Number"/>
    <n v="678"/>
  </r>
  <r>
    <s v="EY039"/>
    <s v="Private Households in Permanent Housing Units 2011 to 2016"/>
    <s v="4"/>
    <s v="Not stated"/>
    <s v="06"/>
    <s v="Aggregate Town Area"/>
    <s v="LH"/>
    <s v="Louth"/>
    <s v="-"/>
    <s v="All years"/>
    <s v="2016"/>
    <s v="2016"/>
    <s v="Number"/>
    <n v="507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1"/>
    <s v="2011"/>
    <s v="Number"/>
    <n v="12"/>
  </r>
  <r>
    <s v="EY039"/>
    <s v="Private Households in Permanent Housing Units 2011 to 2016"/>
    <s v="4"/>
    <s v="Not stated"/>
    <s v="06"/>
    <s v="Aggregate Town Area"/>
    <s v="LH"/>
    <s v="Louth"/>
    <s v="191901"/>
    <s v="Before 1919"/>
    <s v="2016"/>
    <s v="2016"/>
    <s v="Number"/>
    <n v="8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LH"/>
    <s v="Louth"/>
    <s v="1919345"/>
    <s v="1919 to 1945"/>
    <s v="2016"/>
    <s v="2016"/>
    <s v="Number"/>
    <n v="17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46346"/>
    <s v="1946 to 1960"/>
    <s v="2016"/>
    <s v="2016"/>
    <s v="Number"/>
    <n v="21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LH"/>
    <s v="Louth"/>
    <s v="1961369"/>
    <s v="1961 to 197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1"/>
    <s v="2011"/>
    <s v="Number"/>
    <n v="35"/>
  </r>
  <r>
    <s v="EY039"/>
    <s v="Private Households in Permanent Housing Units 2011 to 2016"/>
    <s v="4"/>
    <s v="Not stated"/>
    <s v="06"/>
    <s v="Aggregate Town Area"/>
    <s v="LH"/>
    <s v="Louth"/>
    <s v="1971379"/>
    <s v="1971 to 1980"/>
    <s v="2016"/>
    <s v="2016"/>
    <s v="Number"/>
    <n v="2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1"/>
    <s v="2011"/>
    <s v="Number"/>
    <n v="18"/>
  </r>
  <r>
    <s v="EY039"/>
    <s v="Private Households in Permanent Housing Units 2011 to 2016"/>
    <s v="4"/>
    <s v="Not stated"/>
    <s v="06"/>
    <s v="Aggregate Town Area"/>
    <s v="LH"/>
    <s v="Louth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1"/>
    <s v="2011"/>
    <s v="Number"/>
    <n v="27"/>
  </r>
  <r>
    <s v="EY039"/>
    <s v="Private Households in Permanent Housing Units 2011 to 2016"/>
    <s v="4"/>
    <s v="Not stated"/>
    <s v="06"/>
    <s v="Aggregate Town Area"/>
    <s v="LH"/>
    <s v="Louth"/>
    <s v="1991399"/>
    <s v="1991 to 2000"/>
    <s v="2016"/>
    <s v="2016"/>
    <s v="Number"/>
    <n v="31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1"/>
    <s v="2011"/>
    <s v="Number"/>
    <n v="59"/>
  </r>
  <r>
    <s v="EY039"/>
    <s v="Private Households in Permanent Housing Units 2011 to 2016"/>
    <s v="4"/>
    <s v="Not stated"/>
    <s v="06"/>
    <s v="Aggregate Town Area"/>
    <s v="LH"/>
    <s v="Louth"/>
    <s v="2001310"/>
    <s v="2001 to 2010"/>
    <s v="2016"/>
    <s v="2016"/>
    <s v="Number"/>
    <n v="63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H"/>
    <s v="Louth"/>
    <s v="201101"/>
    <s v="2011 or later"/>
    <s v="2016"/>
    <s v="2016"/>
    <s v="Number"/>
    <n v="10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1"/>
    <s v="2011"/>
    <s v="Number"/>
    <n v="486"/>
  </r>
  <r>
    <s v="EY039"/>
    <s v="Private Households in Permanent Housing Units 2011 to 2016"/>
    <s v="4"/>
    <s v="Not stated"/>
    <s v="06"/>
    <s v="Aggregate Town Area"/>
    <s v="LH"/>
    <s v="Louth"/>
    <s v="9998"/>
    <s v="Not stated"/>
    <s v="2016"/>
    <s v="2016"/>
    <s v="Number"/>
    <n v="288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1"/>
    <s v="2011"/>
    <s v="Number"/>
    <n v="482"/>
  </r>
  <r>
    <s v="EY039"/>
    <s v="Private Households in Permanent Housing Units 2011 to 2016"/>
    <s v="4"/>
    <s v="Not stated"/>
    <s v="06"/>
    <s v="Aggregate Town Area"/>
    <s v="MH"/>
    <s v="Meath"/>
    <s v="-"/>
    <s v="All years"/>
    <s v="2016"/>
    <s v="2016"/>
    <s v="Number"/>
    <n v="446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MH"/>
    <s v="Meath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MH"/>
    <s v="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1"/>
    <s v="2011"/>
    <s v="Number"/>
    <n v="4"/>
  </r>
  <r>
    <s v="EY039"/>
    <s v="Private Households in Permanent Housing Units 2011 to 2016"/>
    <s v="4"/>
    <s v="Not stated"/>
    <s v="06"/>
    <s v="Aggregate Town Area"/>
    <s v="MH"/>
    <s v="Meath"/>
    <s v="1946346"/>
    <s v="1946 to 1960"/>
    <s v="2016"/>
    <s v="2016"/>
    <s v="Number"/>
    <n v="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H"/>
    <s v="Meath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MH"/>
    <s v="Meath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H"/>
    <s v="Meath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MH"/>
    <s v="Meath"/>
    <s v="1991399"/>
    <s v="1991 to 200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1"/>
    <s v="2011"/>
    <s v="Number"/>
    <n v="91"/>
  </r>
  <r>
    <s v="EY039"/>
    <s v="Private Households in Permanent Housing Units 2011 to 2016"/>
    <s v="4"/>
    <s v="Not stated"/>
    <s v="06"/>
    <s v="Aggregate Town Area"/>
    <s v="MH"/>
    <s v="Meath"/>
    <s v="2001310"/>
    <s v="2001 to 2010"/>
    <s v="2016"/>
    <s v="2016"/>
    <s v="Number"/>
    <n v="62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1"/>
    <s v="2011"/>
    <s v="Number"/>
    <n v="328"/>
  </r>
  <r>
    <s v="EY039"/>
    <s v="Private Households in Permanent Housing Units 2011 to 2016"/>
    <s v="4"/>
    <s v="Not stated"/>
    <s v="06"/>
    <s v="Aggregate Town Area"/>
    <s v="MH"/>
    <s v="Meath"/>
    <s v="9998"/>
    <s v="Not stated"/>
    <s v="2016"/>
    <s v="2016"/>
    <s v="Number"/>
    <n v="307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1"/>
    <s v="2011"/>
    <s v="Number"/>
    <n v="210"/>
  </r>
  <r>
    <s v="EY039"/>
    <s v="Private Households in Permanent Housing Units 2011 to 2016"/>
    <s v="4"/>
    <s v="Not stated"/>
    <s v="06"/>
    <s v="Aggregate Town Area"/>
    <s v="OY"/>
    <s v="Offaly"/>
    <s v="-"/>
    <s v="All years"/>
    <s v="2016"/>
    <s v="2016"/>
    <s v="Number"/>
    <n v="229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19345"/>
    <s v="1919 to 1945"/>
    <s v="2016"/>
    <s v="2016"/>
    <s v="Number"/>
    <n v="6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OY"/>
    <s v="Offaly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1"/>
    <s v="2011"/>
    <s v="Number"/>
    <n v="3"/>
  </r>
  <r>
    <s v="EY039"/>
    <s v="Private Households in Permanent Housing Units 2011 to 2016"/>
    <s v="4"/>
    <s v="Not stated"/>
    <s v="06"/>
    <s v="Aggregate Town Area"/>
    <s v="OY"/>
    <s v="Offaly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71379"/>
    <s v="1971 to 1980"/>
    <s v="2016"/>
    <s v="2016"/>
    <s v="Number"/>
    <n v="8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OY"/>
    <s v="Offaly"/>
    <s v="1981389"/>
    <s v="1981 to 1990"/>
    <s v="2016"/>
    <s v="2016"/>
    <s v="Number"/>
    <n v="7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1"/>
    <s v="2011"/>
    <s v="Number"/>
    <n v="12"/>
  </r>
  <r>
    <s v="EY039"/>
    <s v="Private Households in Permanent Housing Units 2011 to 2016"/>
    <s v="4"/>
    <s v="Not stated"/>
    <s v="06"/>
    <s v="Aggregate Town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1"/>
    <s v="2011"/>
    <s v="Number"/>
    <n v="44"/>
  </r>
  <r>
    <s v="EY039"/>
    <s v="Private Households in Permanent Housing Units 2011 to 2016"/>
    <s v="4"/>
    <s v="Not stated"/>
    <s v="06"/>
    <s v="Aggregate Town Area"/>
    <s v="OY"/>
    <s v="Offaly"/>
    <s v="2001310"/>
    <s v="2001 to 2010"/>
    <s v="2016"/>
    <s v="2016"/>
    <s v="Number"/>
    <n v="34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OY"/>
    <s v="Offal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1"/>
    <s v="2011"/>
    <s v="Number"/>
    <n v="109"/>
  </r>
  <r>
    <s v="EY039"/>
    <s v="Private Households in Permanent Housing Units 2011 to 2016"/>
    <s v="4"/>
    <s v="Not stated"/>
    <s v="06"/>
    <s v="Aggregate Town Area"/>
    <s v="OY"/>
    <s v="Offaly"/>
    <s v="9998"/>
    <s v="Not stated"/>
    <s v="2016"/>
    <s v="2016"/>
    <s v="Number"/>
    <n v="149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1"/>
    <s v="2011"/>
    <s v="Number"/>
    <n v="285"/>
  </r>
  <r>
    <s v="EY039"/>
    <s v="Private Households in Permanent Housing Units 2011 to 2016"/>
    <s v="4"/>
    <s v="Not stated"/>
    <s v="06"/>
    <s v="Aggregate Town Area"/>
    <s v="WH"/>
    <s v="Westmeath"/>
    <s v="-"/>
    <s v="All years"/>
    <s v="2016"/>
    <s v="2016"/>
    <s v="Number"/>
    <n v="21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19345"/>
    <s v="1919 to 1945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WH"/>
    <s v="West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1961369"/>
    <s v="1961 to 1970"/>
    <s v="2016"/>
    <s v="2016"/>
    <s v="Number"/>
    <n v="4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71379"/>
    <s v="1971 to 1980"/>
    <s v="2016"/>
    <s v="2016"/>
    <s v="Number"/>
    <n v="6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1"/>
    <s v="2011"/>
    <s v="Number"/>
    <n v="15"/>
  </r>
  <r>
    <s v="EY039"/>
    <s v="Private Households in Permanent Housing Units 2011 to 2016"/>
    <s v="4"/>
    <s v="Not stated"/>
    <s v="06"/>
    <s v="Aggregate Town Area"/>
    <s v="WH"/>
    <s v="Westmeath"/>
    <s v="1991399"/>
    <s v="1991 to 2000"/>
    <s v="2016"/>
    <s v="2016"/>
    <s v="Number"/>
    <n v="14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6"/>
    <s v="Aggregate Town Area"/>
    <s v="WH"/>
    <s v="Westmeath"/>
    <s v="2001310"/>
    <s v="2001 to 2010"/>
    <s v="2016"/>
    <s v="2016"/>
    <s v="Number"/>
    <n v="25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H"/>
    <s v="Westmeath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1"/>
    <s v="2011"/>
    <s v="Number"/>
    <n v="209"/>
  </r>
  <r>
    <s v="EY039"/>
    <s v="Private Households in Permanent Housing Units 2011 to 2016"/>
    <s v="4"/>
    <s v="Not stated"/>
    <s v="06"/>
    <s v="Aggregate Town Area"/>
    <s v="WH"/>
    <s v="Westmeath"/>
    <s v="9998"/>
    <s v="Not stated"/>
    <s v="2016"/>
    <s v="2016"/>
    <s v="Number"/>
    <n v="143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1"/>
    <s v="2011"/>
    <s v="Number"/>
    <n v="377"/>
  </r>
  <r>
    <s v="EY039"/>
    <s v="Private Households in Permanent Housing Units 2011 to 2016"/>
    <s v="4"/>
    <s v="Not stated"/>
    <s v="06"/>
    <s v="Aggregate Town Area"/>
    <s v="WX"/>
    <s v="Wexford"/>
    <s v="-"/>
    <s v="All years"/>
    <s v="2016"/>
    <s v="2016"/>
    <s v="Number"/>
    <n v="322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6"/>
    <s v="Aggregate Town Area"/>
    <s v="WX"/>
    <s v="Wexford"/>
    <s v="1919345"/>
    <s v="1919 to 1945"/>
    <s v="2016"/>
    <s v="2016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1"/>
    <s v="2011"/>
    <s v="Number"/>
    <n v="8"/>
  </r>
  <r>
    <s v="EY039"/>
    <s v="Private Households in Permanent Housing Units 2011 to 2016"/>
    <s v="4"/>
    <s v="Not stated"/>
    <s v="06"/>
    <s v="Aggregate Town Area"/>
    <s v="WX"/>
    <s v="Wexford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61369"/>
    <s v="1961 to 1970"/>
    <s v="2016"/>
    <s v="2016"/>
    <s v="Number"/>
    <n v="9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1"/>
    <s v="2011"/>
    <s v="Number"/>
    <n v="14"/>
  </r>
  <r>
    <s v="EY039"/>
    <s v="Private Households in Permanent Housing Units 2011 to 2016"/>
    <s v="4"/>
    <s v="Not stated"/>
    <s v="06"/>
    <s v="Aggregate Town Area"/>
    <s v="WX"/>
    <s v="Wexford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1"/>
    <s v="2011"/>
    <s v="Number"/>
    <n v="13"/>
  </r>
  <r>
    <s v="EY039"/>
    <s v="Private Households in Permanent Housing Units 2011 to 2016"/>
    <s v="4"/>
    <s v="Not stated"/>
    <s v="06"/>
    <s v="Aggregate Town Area"/>
    <s v="WX"/>
    <s v="Wexford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1"/>
    <s v="2011"/>
    <s v="Number"/>
    <n v="25"/>
  </r>
  <r>
    <s v="EY039"/>
    <s v="Private Households in Permanent Housing Units 2011 to 2016"/>
    <s v="4"/>
    <s v="Not stated"/>
    <s v="06"/>
    <s v="Aggregate Town Area"/>
    <s v="WX"/>
    <s v="Wexford"/>
    <s v="1991399"/>
    <s v="1991 to 2000"/>
    <s v="2016"/>
    <s v="2016"/>
    <s v="Number"/>
    <n v="2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1"/>
    <s v="2011"/>
    <s v="Number"/>
    <n v="52"/>
  </r>
  <r>
    <s v="EY039"/>
    <s v="Private Households in Permanent Housing Units 2011 to 2016"/>
    <s v="4"/>
    <s v="Not stated"/>
    <s v="06"/>
    <s v="Aggregate Town Area"/>
    <s v="WX"/>
    <s v="Wexford"/>
    <s v="2001310"/>
    <s v="2001 to 2010"/>
    <s v="2016"/>
    <s v="2016"/>
    <s v="Number"/>
    <n v="42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X"/>
    <s v="Wexford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1"/>
    <s v="2011"/>
    <s v="Number"/>
    <n v="237"/>
  </r>
  <r>
    <s v="EY039"/>
    <s v="Private Households in Permanent Housing Units 2011 to 2016"/>
    <s v="4"/>
    <s v="Not stated"/>
    <s v="06"/>
    <s v="Aggregate Town Area"/>
    <s v="WX"/>
    <s v="Wexford"/>
    <s v="9998"/>
    <s v="Not stated"/>
    <s v="2016"/>
    <s v="2016"/>
    <s v="Number"/>
    <n v="174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1"/>
    <s v="2011"/>
    <s v="Number"/>
    <n v="459"/>
  </r>
  <r>
    <s v="EY039"/>
    <s v="Private Households in Permanent Housing Units 2011 to 2016"/>
    <s v="4"/>
    <s v="Not stated"/>
    <s v="06"/>
    <s v="Aggregate Town Area"/>
    <s v="WW"/>
    <s v="Wicklow"/>
    <s v="-"/>
    <s v="All years"/>
    <s v="2016"/>
    <s v="2016"/>
    <s v="Number"/>
    <n v="380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1"/>
    <s v="2011"/>
    <s v="Number"/>
    <n v="14"/>
  </r>
  <r>
    <s v="EY039"/>
    <s v="Private Households in Permanent Housing Units 2011 to 2016"/>
    <s v="4"/>
    <s v="Not stated"/>
    <s v="06"/>
    <s v="Aggregate Town Area"/>
    <s v="WW"/>
    <s v="Wicklow"/>
    <s v="191901"/>
    <s v="Before 1919"/>
    <s v="2016"/>
    <s v="2016"/>
    <s v="Number"/>
    <n v="10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WW"/>
    <s v="Wicklow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W"/>
    <s v="Wicklow"/>
    <s v="1946346"/>
    <s v="1946 to 1960"/>
    <s v="2016"/>
    <s v="2016"/>
    <s v="Number"/>
    <n v="9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61369"/>
    <s v="1961 to 1970"/>
    <s v="2016"/>
    <s v="2016"/>
    <s v="Number"/>
    <n v="16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71379"/>
    <s v="1971 to 198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1"/>
    <s v="2011"/>
    <s v="Number"/>
    <n v="23"/>
  </r>
  <r>
    <s v="EY039"/>
    <s v="Private Households in Permanent Housing Units 2011 to 2016"/>
    <s v="4"/>
    <s v="Not stated"/>
    <s v="06"/>
    <s v="Aggregate Town Area"/>
    <s v="WW"/>
    <s v="Wicklow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6"/>
    <s v="Aggregate Town Area"/>
    <s v="WW"/>
    <s v="Wicklow"/>
    <s v="1991399"/>
    <s v="1991 to 2000"/>
    <s v="2016"/>
    <s v="2016"/>
    <s v="Number"/>
    <n v="1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1"/>
    <s v="2011"/>
    <s v="Number"/>
    <n v="49"/>
  </r>
  <r>
    <s v="EY039"/>
    <s v="Private Households in Permanent Housing Units 2011 to 2016"/>
    <s v="4"/>
    <s v="Not stated"/>
    <s v="06"/>
    <s v="Aggregate Town Area"/>
    <s v="WW"/>
    <s v="Wicklow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W"/>
    <s v="Wicklow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1"/>
    <s v="2011"/>
    <s v="Number"/>
    <n v="289"/>
  </r>
  <r>
    <s v="EY039"/>
    <s v="Private Households in Permanent Housing Units 2011 to 2016"/>
    <s v="4"/>
    <s v="Not stated"/>
    <s v="06"/>
    <s v="Aggregate Town Area"/>
    <s v="WW"/>
    <s v="Wicklow"/>
    <s v="9998"/>
    <s v="Not stated"/>
    <s v="2016"/>
    <s v="2016"/>
    <s v="Number"/>
    <n v="233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1"/>
    <s v="2011"/>
    <s v="Number"/>
    <n v="311"/>
  </r>
  <r>
    <s v="EY039"/>
    <s v="Private Households in Permanent Housing Units 2011 to 2016"/>
    <s v="4"/>
    <s v="Not stated"/>
    <s v="06"/>
    <s v="Aggregate Town Area"/>
    <s v="CE"/>
    <s v="Clare"/>
    <s v="-"/>
    <s v="All years"/>
    <s v="2016"/>
    <s v="2016"/>
    <s v="Number"/>
    <n v="203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E"/>
    <s v="Clare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CE"/>
    <s v="Clare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1"/>
    <s v="2011"/>
    <s v="Number"/>
    <n v="9"/>
  </r>
  <r>
    <s v="EY039"/>
    <s v="Private Households in Permanent Housing Units 2011 to 2016"/>
    <s v="4"/>
    <s v="Not stated"/>
    <s v="06"/>
    <s v="Aggregate Town Area"/>
    <s v="CE"/>
    <s v="Clare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E"/>
    <s v="Clare"/>
    <s v="1971379"/>
    <s v="1971 to 198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1"/>
    <s v="2011"/>
    <s v="Number"/>
    <n v="10"/>
  </r>
  <r>
    <s v="EY039"/>
    <s v="Private Households in Permanent Housing Units 2011 to 2016"/>
    <s v="4"/>
    <s v="Not stated"/>
    <s v="06"/>
    <s v="Aggregate Town Area"/>
    <s v="CE"/>
    <s v="Clare"/>
    <s v="1981389"/>
    <s v="1981 to 1990"/>
    <s v="2016"/>
    <s v="2016"/>
    <s v="Number"/>
    <n v="14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1"/>
    <s v="2011"/>
    <s v="Number"/>
    <n v="19"/>
  </r>
  <r>
    <s v="EY039"/>
    <s v="Private Households in Permanent Housing Units 2011 to 2016"/>
    <s v="4"/>
    <s v="Not stated"/>
    <s v="06"/>
    <s v="Aggregate Town Area"/>
    <s v="CE"/>
    <s v="Clare"/>
    <s v="1991399"/>
    <s v="1991 to 2000"/>
    <s v="2016"/>
    <s v="2016"/>
    <s v="Number"/>
    <n v="9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CE"/>
    <s v="Clare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E"/>
    <s v="Clare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1"/>
    <s v="2011"/>
    <s v="Number"/>
    <n v="198"/>
  </r>
  <r>
    <s v="EY039"/>
    <s v="Private Households in Permanent Housing Units 2011 to 2016"/>
    <s v="4"/>
    <s v="Not stated"/>
    <s v="06"/>
    <s v="Aggregate Town Area"/>
    <s v="CE"/>
    <s v="Clare"/>
    <s v="9998"/>
    <s v="Not stated"/>
    <s v="2016"/>
    <s v="2016"/>
    <s v="Number"/>
    <n v="123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1"/>
    <s v="2011"/>
    <s v="Number"/>
    <n v="986"/>
  </r>
  <r>
    <s v="EY039"/>
    <s v="Private Households in Permanent Housing Units 2011 to 2016"/>
    <s v="4"/>
    <s v="Not stated"/>
    <s v="06"/>
    <s v="Aggregate Town Area"/>
    <s v="CC"/>
    <s v="Cork City"/>
    <s v="-"/>
    <s v="All years"/>
    <s v="2016"/>
    <s v="2016"/>
    <s v="Number"/>
    <n v="755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1"/>
    <s v="2011"/>
    <s v="Number"/>
    <n v="30"/>
  </r>
  <r>
    <s v="EY039"/>
    <s v="Private Households in Permanent Housing Units 2011 to 2016"/>
    <s v="4"/>
    <s v="Not stated"/>
    <s v="06"/>
    <s v="Aggregate Town Area"/>
    <s v="CC"/>
    <s v="Cork City"/>
    <s v="191901"/>
    <s v="Before 1919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19345"/>
    <s v="1919 to 1945"/>
    <s v="2016"/>
    <s v="2016"/>
    <s v="Number"/>
    <n v="23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CC"/>
    <s v="Cork City"/>
    <s v="1946346"/>
    <s v="1946 to 1960"/>
    <s v="2016"/>
    <s v="2016"/>
    <s v="Number"/>
    <n v="44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1"/>
    <s v="2011"/>
    <s v="Number"/>
    <n v="29"/>
  </r>
  <r>
    <s v="EY039"/>
    <s v="Private Households in Permanent Housing Units 2011 to 2016"/>
    <s v="4"/>
    <s v="Not stated"/>
    <s v="06"/>
    <s v="Aggregate Town Area"/>
    <s v="CC"/>
    <s v="Cork City"/>
    <s v="1961369"/>
    <s v="1961 to 197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71379"/>
    <s v="1971 to 198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1"/>
    <s v="2011"/>
    <s v="Number"/>
    <n v="26"/>
  </r>
  <r>
    <s v="EY039"/>
    <s v="Private Households in Permanent Housing Units 2011 to 2016"/>
    <s v="4"/>
    <s v="Not stated"/>
    <s v="06"/>
    <s v="Aggregate Town Area"/>
    <s v="CC"/>
    <s v="Cork Ci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1"/>
    <s v="2011"/>
    <s v="Number"/>
    <n v="33"/>
  </r>
  <r>
    <s v="EY039"/>
    <s v="Private Households in Permanent Housing Units 2011 to 2016"/>
    <s v="4"/>
    <s v="Not stated"/>
    <s v="06"/>
    <s v="Aggregate Town Area"/>
    <s v="CC"/>
    <s v="Cork City"/>
    <s v="1991399"/>
    <s v="1991 to 2000"/>
    <s v="2016"/>
    <s v="2016"/>
    <s v="Number"/>
    <n v="13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1"/>
    <s v="2011"/>
    <s v="Number"/>
    <n v="47"/>
  </r>
  <r>
    <s v="EY039"/>
    <s v="Private Households in Permanent Housing Units 2011 to 2016"/>
    <s v="4"/>
    <s v="Not stated"/>
    <s v="06"/>
    <s v="Aggregate Town Area"/>
    <s v="CC"/>
    <s v="Cork City"/>
    <s v="2001310"/>
    <s v="2001 to 2010"/>
    <s v="2016"/>
    <s v="2016"/>
    <s v="Number"/>
    <n v="28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C"/>
    <s v="Cork Cit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1"/>
    <s v="2011"/>
    <s v="Number"/>
    <n v="751"/>
  </r>
  <r>
    <s v="EY039"/>
    <s v="Private Households in Permanent Housing Units 2011 to 2016"/>
    <s v="4"/>
    <s v="Not stated"/>
    <s v="06"/>
    <s v="Aggregate Town Area"/>
    <s v="CC"/>
    <s v="Cork City"/>
    <s v="9998"/>
    <s v="Not stated"/>
    <s v="2016"/>
    <s v="2016"/>
    <s v="Number"/>
    <n v="53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1"/>
    <s v="2011"/>
    <s v="Number"/>
    <n v="990"/>
  </r>
  <r>
    <s v="EY039"/>
    <s v="Private Households in Permanent Housing Units 2011 to 2016"/>
    <s v="4"/>
    <s v="Not stated"/>
    <s v="06"/>
    <s v="Aggregate Town Area"/>
    <s v="CK"/>
    <s v="Cork County"/>
    <s v="-"/>
    <s v="All years"/>
    <s v="2016"/>
    <s v="2016"/>
    <s v="Number"/>
    <n v="850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01"/>
    <s v="Before 1919"/>
    <s v="2016"/>
    <s v="2016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CK"/>
    <s v="Cork County"/>
    <s v="1919345"/>
    <s v="1919 to 1945"/>
    <s v="2016"/>
    <s v="2016"/>
    <s v="Number"/>
    <n v="12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1"/>
    <s v="2011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1"/>
    <s v="2011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61369"/>
    <s v="1961 to 1970"/>
    <s v="2016"/>
    <s v="2016"/>
    <s v="Number"/>
    <n v="17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1"/>
    <s v="2011"/>
    <s v="Number"/>
    <n v="34"/>
  </r>
  <r>
    <s v="EY039"/>
    <s v="Private Households in Permanent Housing Units 2011 to 2016"/>
    <s v="4"/>
    <s v="Not stated"/>
    <s v="06"/>
    <s v="Aggregate Town Area"/>
    <s v="CK"/>
    <s v="Cork County"/>
    <s v="1971379"/>
    <s v="1971 to 1980"/>
    <s v="2016"/>
    <s v="2016"/>
    <s v="Number"/>
    <n v="2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6"/>
    <s v="Aggregate Town Area"/>
    <s v="CK"/>
    <s v="Cork County"/>
    <s v="1981389"/>
    <s v="1981 to 1990"/>
    <s v="2016"/>
    <s v="2016"/>
    <s v="Number"/>
    <n v="33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1"/>
    <s v="2011"/>
    <s v="Number"/>
    <n v="41"/>
  </r>
  <r>
    <s v="EY039"/>
    <s v="Private Households in Permanent Housing Units 2011 to 2016"/>
    <s v="4"/>
    <s v="Not stated"/>
    <s v="06"/>
    <s v="Aggregate Town Area"/>
    <s v="CK"/>
    <s v="Cork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1"/>
    <s v="2011"/>
    <s v="Number"/>
    <n v="146"/>
  </r>
  <r>
    <s v="EY039"/>
    <s v="Private Households in Permanent Housing Units 2011 to 2016"/>
    <s v="4"/>
    <s v="Not stated"/>
    <s v="06"/>
    <s v="Aggregate Town Area"/>
    <s v="CK"/>
    <s v="Cork County"/>
    <s v="2001310"/>
    <s v="2001 to 2010"/>
    <s v="2016"/>
    <s v="2016"/>
    <s v="Number"/>
    <n v="118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K"/>
    <s v="Cork County"/>
    <s v="201101"/>
    <s v="2011 or later"/>
    <s v="2016"/>
    <s v="2016"/>
    <s v="Number"/>
    <n v="11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1"/>
    <s v="2011"/>
    <s v="Number"/>
    <n v="662"/>
  </r>
  <r>
    <s v="EY039"/>
    <s v="Private Households in Permanent Housing Units 2011 to 2016"/>
    <s v="4"/>
    <s v="Not stated"/>
    <s v="06"/>
    <s v="Aggregate Town Area"/>
    <s v="CK"/>
    <s v="Cork County"/>
    <s v="9998"/>
    <s v="Not stated"/>
    <s v="2016"/>
    <s v="2016"/>
    <s v="Number"/>
    <n v="559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1"/>
    <s v="2011"/>
    <s v="Number"/>
    <n v="348"/>
  </r>
  <r>
    <s v="EY039"/>
    <s v="Private Households in Permanent Housing Units 2011 to 2016"/>
    <s v="4"/>
    <s v="Not stated"/>
    <s v="06"/>
    <s v="Aggregate Town Area"/>
    <s v="KY"/>
    <s v="Kerry"/>
    <s v="-"/>
    <s v="All years"/>
    <s v="2016"/>
    <s v="2016"/>
    <s v="Number"/>
    <n v="32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1"/>
    <s v="2011"/>
    <s v="Number"/>
    <n v="9"/>
  </r>
  <r>
    <s v="EY039"/>
    <s v="Private Households in Permanent Housing Units 2011 to 2016"/>
    <s v="4"/>
    <s v="Not stated"/>
    <s v="06"/>
    <s v="Aggregate Town Area"/>
    <s v="KY"/>
    <s v="Kerry"/>
    <s v="191901"/>
    <s v="Before 1919"/>
    <s v="2016"/>
    <s v="2016"/>
    <s v="Number"/>
    <n v="7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1"/>
    <s v="2011"/>
    <s v="Number"/>
    <n v="12"/>
  </r>
  <r>
    <s v="EY039"/>
    <s v="Private Households in Permanent Housing Units 2011 to 2016"/>
    <s v="4"/>
    <s v="Not stated"/>
    <s v="06"/>
    <s v="Aggregate Town Area"/>
    <s v="KY"/>
    <s v="Kerry"/>
    <s v="1946346"/>
    <s v="1946 to 1960"/>
    <s v="2016"/>
    <s v="2016"/>
    <s v="Number"/>
    <n v="10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1"/>
    <s v="2011"/>
    <s v="Number"/>
    <n v="8"/>
  </r>
  <r>
    <s v="EY039"/>
    <s v="Private Households in Permanent Housing Units 2011 to 2016"/>
    <s v="4"/>
    <s v="Not stated"/>
    <s v="06"/>
    <s v="Aggregate Town Area"/>
    <s v="KY"/>
    <s v="Kerry"/>
    <s v="1961369"/>
    <s v="1961 to 1970"/>
    <s v="2016"/>
    <s v="2016"/>
    <s v="Number"/>
    <n v="11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1"/>
    <s v="2011"/>
    <s v="Number"/>
    <n v="15"/>
  </r>
  <r>
    <s v="EY039"/>
    <s v="Private Households in Permanent Housing Units 2011 to 2016"/>
    <s v="4"/>
    <s v="Not stated"/>
    <s v="06"/>
    <s v="Aggregate Town Area"/>
    <s v="KY"/>
    <s v="Kerry"/>
    <s v="1971379"/>
    <s v="1971 to 1980"/>
    <s v="2016"/>
    <s v="2016"/>
    <s v="Number"/>
    <n v="15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KY"/>
    <s v="Kerry"/>
    <s v="1981389"/>
    <s v="1981 to 1990"/>
    <s v="2016"/>
    <s v="2016"/>
    <s v="Number"/>
    <n v="12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1"/>
    <s v="2011"/>
    <s v="Number"/>
    <n v="17"/>
  </r>
  <r>
    <s v="EY039"/>
    <s v="Private Households in Permanent Housing Units 2011 to 2016"/>
    <s v="4"/>
    <s v="Not stated"/>
    <s v="06"/>
    <s v="Aggregate Town Area"/>
    <s v="KY"/>
    <s v="Kerry"/>
    <s v="1991399"/>
    <s v="1991 to 2000"/>
    <s v="2016"/>
    <s v="2016"/>
    <s v="Number"/>
    <n v="23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1"/>
    <s v="2011"/>
    <s v="Number"/>
    <n v="54"/>
  </r>
  <r>
    <s v="EY039"/>
    <s v="Private Households in Permanent Housing Units 2011 to 2016"/>
    <s v="4"/>
    <s v="Not stated"/>
    <s v="06"/>
    <s v="Aggregate Town Area"/>
    <s v="KY"/>
    <s v="Kerr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KY"/>
    <s v="Kerr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1"/>
    <s v="2011"/>
    <s v="Number"/>
    <n v="214"/>
  </r>
  <r>
    <s v="EY039"/>
    <s v="Private Households in Permanent Housing Units 2011 to 2016"/>
    <s v="4"/>
    <s v="Not stated"/>
    <s v="06"/>
    <s v="Aggregate Town Area"/>
    <s v="KY"/>
    <s v="Kerry"/>
    <s v="9998"/>
    <s v="Not stated"/>
    <s v="2016"/>
    <s v="2016"/>
    <s v="Number"/>
    <n v="210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1"/>
    <s v="2011"/>
    <s v="Number"/>
    <n v="824"/>
  </r>
  <r>
    <s v="EY039"/>
    <s v="Private Households in Permanent Housing Units 2011 to 2016"/>
    <s v="4"/>
    <s v="Not stated"/>
    <s v="06"/>
    <s v="Aggregate Town Area"/>
    <s v="LK"/>
    <s v="Limerick City and County"/>
    <s v="-"/>
    <s v="All years"/>
    <s v="2016"/>
    <s v="2016"/>
    <s v="Number"/>
    <n v="636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1"/>
    <s v="2011"/>
    <s v="Number"/>
    <n v="7"/>
  </r>
  <r>
    <s v="EY039"/>
    <s v="Private Households in Permanent Housing Units 2011 to 2016"/>
    <s v="4"/>
    <s v="Not stated"/>
    <s v="06"/>
    <s v="Aggregate Town Area"/>
    <s v="LK"/>
    <s v="Limerick City and County"/>
    <s v="191901"/>
    <s v="Before 1919"/>
    <s v="2016"/>
    <s v="2016"/>
    <s v="Number"/>
    <n v="9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1"/>
    <s v="2011"/>
    <s v="Number"/>
    <n v="15"/>
  </r>
  <r>
    <s v="EY039"/>
    <s v="Private Households in Permanent Housing Units 2011 to 2016"/>
    <s v="4"/>
    <s v="Not stated"/>
    <s v="06"/>
    <s v="Aggregate Town Area"/>
    <s v="LK"/>
    <s v="Limerick City and County"/>
    <s v="1919345"/>
    <s v="1919 to 1945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1"/>
    <s v="2011"/>
    <s v="Number"/>
    <n v="38"/>
  </r>
  <r>
    <s v="EY039"/>
    <s v="Private Households in Permanent Housing Units 2011 to 2016"/>
    <s v="4"/>
    <s v="Not stated"/>
    <s v="06"/>
    <s v="Aggregate Town Area"/>
    <s v="LK"/>
    <s v="Limerick City and County"/>
    <s v="1946346"/>
    <s v="1946 to 1960"/>
    <s v="2016"/>
    <s v="2016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1"/>
    <s v="2011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61369"/>
    <s v="1961 to 1970"/>
    <s v="2016"/>
    <s v="2016"/>
    <s v="Number"/>
    <n v="18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1"/>
    <s v="2011"/>
    <s v="Number"/>
    <n v="22"/>
  </r>
  <r>
    <s v="EY039"/>
    <s v="Private Households in Permanent Housing Units 2011 to 2016"/>
    <s v="4"/>
    <s v="Not stated"/>
    <s v="06"/>
    <s v="Aggregate Town Area"/>
    <s v="LK"/>
    <s v="Limerick City and County"/>
    <s v="1971379"/>
    <s v="1971 to 1980"/>
    <s v="2016"/>
    <s v="2016"/>
    <s v="Number"/>
    <n v="23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1"/>
    <s v="2011"/>
    <s v="Number"/>
    <n v="16"/>
  </r>
  <r>
    <s v="EY039"/>
    <s v="Private Households in Permanent Housing Units 2011 to 2016"/>
    <s v="4"/>
    <s v="Not stated"/>
    <s v="06"/>
    <s v="Aggregate Town Area"/>
    <s v="LK"/>
    <s v="Limerick City and Coun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6"/>
    <s v="Aggregate Town Area"/>
    <s v="LK"/>
    <s v="Limerick City and County"/>
    <s v="1991399"/>
    <s v="1991 to 2000"/>
    <s v="2016"/>
    <s v="2016"/>
    <s v="Number"/>
    <n v="25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1"/>
    <s v="2011"/>
    <s v="Number"/>
    <n v="62"/>
  </r>
  <r>
    <s v="EY039"/>
    <s v="Private Households in Permanent Housing Units 2011 to 2016"/>
    <s v="4"/>
    <s v="Not stated"/>
    <s v="06"/>
    <s v="Aggregate Town Area"/>
    <s v="LK"/>
    <s v="Limerick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K"/>
    <s v="Limerick City and County"/>
    <s v="201101"/>
    <s v="2011 or later"/>
    <s v="2016"/>
    <s v="2016"/>
    <s v="Number"/>
    <n v="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1"/>
    <s v="2011"/>
    <s v="Number"/>
    <n v="615"/>
  </r>
  <r>
    <s v="EY039"/>
    <s v="Private Households in Permanent Housing Units 2011 to 2016"/>
    <s v="4"/>
    <s v="Not stated"/>
    <s v="06"/>
    <s v="Aggregate Town Area"/>
    <s v="LK"/>
    <s v="Limerick City and County"/>
    <s v="9998"/>
    <s v="Not stated"/>
    <s v="2016"/>
    <s v="2016"/>
    <s v="Number"/>
    <n v="455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1"/>
    <s v="2011"/>
    <s v="Number"/>
    <n v="522"/>
  </r>
  <r>
    <s v="EY039"/>
    <s v="Private Households in Permanent Housing Units 2011 to 2016"/>
    <s v="4"/>
    <s v="Not stated"/>
    <s v="06"/>
    <s v="Aggregate Town Area"/>
    <s v="TY"/>
    <s v="Tipperary"/>
    <s v="-"/>
    <s v="All years"/>
    <s v="2016"/>
    <s v="2016"/>
    <s v="Number"/>
    <n v="441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1901"/>
    <s v="Before 1919"/>
    <s v="2016"/>
    <s v="2016"/>
    <s v="Number"/>
    <n v="30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1"/>
    <s v="2011"/>
    <s v="Number"/>
    <n v="12"/>
  </r>
  <r>
    <s v="EY039"/>
    <s v="Private Households in Permanent Housing Units 2011 to 2016"/>
    <s v="4"/>
    <s v="Not stated"/>
    <s v="06"/>
    <s v="Aggregate Town Area"/>
    <s v="TY"/>
    <s v="Tipperary"/>
    <s v="1919345"/>
    <s v="1919 to 1945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1"/>
    <s v="2011"/>
    <s v="Number"/>
    <n v="22"/>
  </r>
  <r>
    <s v="EY039"/>
    <s v="Private Households in Permanent Housing Units 2011 to 2016"/>
    <s v="4"/>
    <s v="Not stated"/>
    <s v="06"/>
    <s v="Aggregate Town Area"/>
    <s v="TY"/>
    <s v="Tipperary"/>
    <s v="1946346"/>
    <s v="1946 to 1960"/>
    <s v="2016"/>
    <s v="2016"/>
    <s v="Number"/>
    <n v="13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1"/>
    <s v="2011"/>
    <s v="Number"/>
    <n v="16"/>
  </r>
  <r>
    <s v="EY039"/>
    <s v="Private Households in Permanent Housing Units 2011 to 2016"/>
    <s v="4"/>
    <s v="Not stated"/>
    <s v="06"/>
    <s v="Aggregate Town Area"/>
    <s v="TY"/>
    <s v="Tipperary"/>
    <s v="1961369"/>
    <s v="1961 to 1970"/>
    <s v="2016"/>
    <s v="2016"/>
    <s v="Number"/>
    <n v="14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71379"/>
    <s v="1971 to 1980"/>
    <s v="2016"/>
    <s v="2016"/>
    <s v="Number"/>
    <n v="18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1"/>
    <s v="2011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1"/>
    <s v="2011"/>
    <s v="Number"/>
    <n v="21"/>
  </r>
  <r>
    <s v="EY039"/>
    <s v="Private Households in Permanent Housing Units 2011 to 2016"/>
    <s v="4"/>
    <s v="Not stated"/>
    <s v="06"/>
    <s v="Aggregate Town Area"/>
    <s v="TY"/>
    <s v="Tipperar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1"/>
    <s v="2011"/>
    <s v="Number"/>
    <n v="51"/>
  </r>
  <r>
    <s v="EY039"/>
    <s v="Private Households in Permanent Housing Units 2011 to 2016"/>
    <s v="4"/>
    <s v="Not stated"/>
    <s v="06"/>
    <s v="Aggregate Town Area"/>
    <s v="TY"/>
    <s v="Tipperary"/>
    <s v="2001310"/>
    <s v="2001 to 2010"/>
    <s v="2016"/>
    <s v="2016"/>
    <s v="Number"/>
    <n v="5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TY"/>
    <s v="Tipperary"/>
    <s v="201101"/>
    <s v="2011 or later"/>
    <s v="2016"/>
    <s v="2016"/>
    <s v="Number"/>
    <n v="6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1"/>
    <s v="2011"/>
    <s v="Number"/>
    <n v="349"/>
  </r>
  <r>
    <s v="EY039"/>
    <s v="Private Households in Permanent Housing Units 2011 to 2016"/>
    <s v="4"/>
    <s v="Not stated"/>
    <s v="06"/>
    <s v="Aggregate Town Area"/>
    <s v="TY"/>
    <s v="Tipperary"/>
    <s v="9998"/>
    <s v="Not stated"/>
    <s v="2016"/>
    <s v="2016"/>
    <s v="Number"/>
    <n v="260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1"/>
    <s v="2011"/>
    <s v="Number"/>
    <n v="527"/>
  </r>
  <r>
    <s v="EY039"/>
    <s v="Private Households in Permanent Housing Units 2011 to 2016"/>
    <s v="4"/>
    <s v="Not stated"/>
    <s v="06"/>
    <s v="Aggregate Town Area"/>
    <s v="WD"/>
    <s v="Waterford City and County"/>
    <s v="-"/>
    <s v="All years"/>
    <s v="2016"/>
    <s v="2016"/>
    <s v="Number"/>
    <n v="425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1"/>
    <s v="2011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1901"/>
    <s v="Before 1919"/>
    <s v="2016"/>
    <s v="2016"/>
    <s v="Number"/>
    <n v="16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6"/>
    <s v="Aggregate Town Area"/>
    <s v="WD"/>
    <s v="Waterford City and County"/>
    <s v="1919345"/>
    <s v="1919 to 1945"/>
    <s v="2016"/>
    <s v="2016"/>
    <s v="Number"/>
    <n v="10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1"/>
    <s v="2011"/>
    <s v="Number"/>
    <n v="17"/>
  </r>
  <r>
    <s v="EY039"/>
    <s v="Private Households in Permanent Housing Units 2011 to 2016"/>
    <s v="4"/>
    <s v="Not stated"/>
    <s v="06"/>
    <s v="Aggregate Town Area"/>
    <s v="WD"/>
    <s v="Waterford City and County"/>
    <s v="1946346"/>
    <s v="1946 to 1960"/>
    <s v="2016"/>
    <s v="2016"/>
    <s v="Number"/>
    <n v="15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WD"/>
    <s v="Waterford City and County"/>
    <s v="1961369"/>
    <s v="1961 to 1970"/>
    <s v="2016"/>
    <s v="2016"/>
    <s v="Number"/>
    <n v="8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1"/>
    <s v="2011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1971379"/>
    <s v="1971 to 1980"/>
    <s v="2016"/>
    <s v="2016"/>
    <s v="Number"/>
    <n v="29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1"/>
    <s v="2011"/>
    <s v="Number"/>
    <n v="28"/>
  </r>
  <r>
    <s v="EY039"/>
    <s v="Private Households in Permanent Housing Units 2011 to 2016"/>
    <s v="4"/>
    <s v="Not stated"/>
    <s v="06"/>
    <s v="Aggregate Town Area"/>
    <s v="WD"/>
    <s v="Waterford City and County"/>
    <s v="1981389"/>
    <s v="1981 to 1990"/>
    <s v="2016"/>
    <s v="2016"/>
    <s v="Number"/>
    <n v="18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WD"/>
    <s v="Waterford City and County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1"/>
    <s v="2011"/>
    <s v="Number"/>
    <n v="56"/>
  </r>
  <r>
    <s v="EY039"/>
    <s v="Private Households in Permanent Housing Units 2011 to 2016"/>
    <s v="4"/>
    <s v="Not stated"/>
    <s v="06"/>
    <s v="Aggregate Town Area"/>
    <s v="WD"/>
    <s v="Waterford City and County"/>
    <s v="2001310"/>
    <s v="2001 to 2010"/>
    <s v="2016"/>
    <s v="2016"/>
    <s v="Number"/>
    <n v="37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WD"/>
    <s v="Waterford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1"/>
    <s v="2011"/>
    <s v="Number"/>
    <n v="347"/>
  </r>
  <r>
    <s v="EY039"/>
    <s v="Private Households in Permanent Housing Units 2011 to 2016"/>
    <s v="4"/>
    <s v="Not stated"/>
    <s v="06"/>
    <s v="Aggregate Town Area"/>
    <s v="WD"/>
    <s v="Waterford City and County"/>
    <s v="9998"/>
    <s v="Not stated"/>
    <s v="2016"/>
    <s v="2016"/>
    <s v="Number"/>
    <n v="268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1"/>
    <s v="2011"/>
    <s v="Number"/>
    <n v="526"/>
  </r>
  <r>
    <s v="EY039"/>
    <s v="Private Households in Permanent Housing Units 2011 to 2016"/>
    <s v="4"/>
    <s v="Not stated"/>
    <s v="06"/>
    <s v="Aggregate Town Area"/>
    <s v="GC"/>
    <s v="Galway City"/>
    <s v="-"/>
    <s v="All years"/>
    <s v="2016"/>
    <s v="2016"/>
    <s v="Number"/>
    <n v="597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GC"/>
    <s v="Galway Ci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19345"/>
    <s v="1919 to 1945"/>
    <s v="2016"/>
    <s v="2016"/>
    <s v="Number"/>
    <n v="3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GC"/>
    <s v="Galway City"/>
    <s v="1946346"/>
    <s v="1946 to 1960"/>
    <s v="2016"/>
    <s v="2016"/>
    <s v="Number"/>
    <n v="8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1"/>
    <s v="2011"/>
    <s v="Number"/>
    <n v="13"/>
  </r>
  <r>
    <s v="EY039"/>
    <s v="Private Households in Permanent Housing Units 2011 to 2016"/>
    <s v="4"/>
    <s v="Not stated"/>
    <s v="06"/>
    <s v="Aggregate Town Area"/>
    <s v="GC"/>
    <s v="Galway City"/>
    <s v="1961369"/>
    <s v="1961 to 197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1"/>
    <s v="2011"/>
    <s v="Number"/>
    <n v="32"/>
  </r>
  <r>
    <s v="EY039"/>
    <s v="Private Households in Permanent Housing Units 2011 to 2016"/>
    <s v="4"/>
    <s v="Not stated"/>
    <s v="06"/>
    <s v="Aggregate Town Area"/>
    <s v="GC"/>
    <s v="Galway City"/>
    <s v="1971379"/>
    <s v="1971 to 1980"/>
    <s v="2016"/>
    <s v="2016"/>
    <s v="Number"/>
    <n v="17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1"/>
    <s v="2011"/>
    <s v="Number"/>
    <n v="19"/>
  </r>
  <r>
    <s v="EY039"/>
    <s v="Private Households in Permanent Housing Units 2011 to 2016"/>
    <s v="4"/>
    <s v="Not stated"/>
    <s v="06"/>
    <s v="Aggregate Town Area"/>
    <s v="GC"/>
    <s v="Galway City"/>
    <s v="1981389"/>
    <s v="1981 to 1990"/>
    <s v="2016"/>
    <s v="2016"/>
    <s v="Number"/>
    <n v="20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1"/>
    <s v="2011"/>
    <s v="Number"/>
    <n v="31"/>
  </r>
  <r>
    <s v="EY039"/>
    <s v="Private Households in Permanent Housing Units 2011 to 2016"/>
    <s v="4"/>
    <s v="Not stated"/>
    <s v="06"/>
    <s v="Aggregate Town Area"/>
    <s v="GC"/>
    <s v="Galway City"/>
    <s v="1991399"/>
    <s v="1991 to 2000"/>
    <s v="2016"/>
    <s v="2016"/>
    <s v="Number"/>
    <n v="2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1"/>
    <s v="2011"/>
    <s v="Number"/>
    <n v="67"/>
  </r>
  <r>
    <s v="EY039"/>
    <s v="Private Households in Permanent Housing Units 2011 to 2016"/>
    <s v="4"/>
    <s v="Not stated"/>
    <s v="06"/>
    <s v="Aggregate Town Area"/>
    <s v="GC"/>
    <s v="Galway City"/>
    <s v="2001310"/>
    <s v="2001 to 2010"/>
    <s v="2016"/>
    <s v="2016"/>
    <s v="Number"/>
    <n v="43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C"/>
    <s v="Galway Ci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1"/>
    <s v="2011"/>
    <s v="Number"/>
    <n v="350"/>
  </r>
  <r>
    <s v="EY039"/>
    <s v="Private Households in Permanent Housing Units 2011 to 2016"/>
    <s v="4"/>
    <s v="Not stated"/>
    <s v="06"/>
    <s v="Aggregate Town Area"/>
    <s v="GC"/>
    <s v="Galway City"/>
    <s v="9998"/>
    <s v="Not stated"/>
    <s v="2016"/>
    <s v="2016"/>
    <s v="Number"/>
    <n v="46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1"/>
    <s v="2011"/>
    <s v="Number"/>
    <n v="232"/>
  </r>
  <r>
    <s v="EY039"/>
    <s v="Private Households in Permanent Housing Units 2011 to 2016"/>
    <s v="4"/>
    <s v="Not stated"/>
    <s v="06"/>
    <s v="Aggregate Town Area"/>
    <s v="GY"/>
    <s v="Galway County"/>
    <s v="-"/>
    <s v="All years"/>
    <s v="2016"/>
    <s v="2016"/>
    <s v="Number"/>
    <n v="207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1901"/>
    <s v="Before 1919"/>
    <s v="2016"/>
    <s v="2016"/>
    <s v="Number"/>
    <n v="3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1"/>
    <s v="2011"/>
    <s v="Number"/>
    <n v="7"/>
  </r>
  <r>
    <s v="EY039"/>
    <s v="Private Households in Permanent Housing Units 2011 to 2016"/>
    <s v="4"/>
    <s v="Not stated"/>
    <s v="06"/>
    <s v="Aggregate Town Area"/>
    <s v="GY"/>
    <s v="Galway County"/>
    <s v="1971379"/>
    <s v="1971 to 1980"/>
    <s v="2016"/>
    <s v="2016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6"/>
    <s v="Aggregate Town Area"/>
    <s v="GY"/>
    <s v="Galway County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GY"/>
    <s v="Galway County"/>
    <s v="1991399"/>
    <s v="1991 to 2000"/>
    <s v="2016"/>
    <s v="2016"/>
    <s v="Number"/>
    <n v="12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1"/>
    <s v="2011"/>
    <s v="Number"/>
    <n v="35"/>
  </r>
  <r>
    <s v="EY039"/>
    <s v="Private Households in Permanent Housing Units 2011 to 2016"/>
    <s v="4"/>
    <s v="Not stated"/>
    <s v="06"/>
    <s v="Aggregate Town Area"/>
    <s v="GY"/>
    <s v="Galway County"/>
    <s v="2001310"/>
    <s v="2001 to 2010"/>
    <s v="2016"/>
    <s v="2016"/>
    <s v="Number"/>
    <n v="36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GY"/>
    <s v="Galway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1"/>
    <s v="2011"/>
    <s v="Number"/>
    <n v="160"/>
  </r>
  <r>
    <s v="EY039"/>
    <s v="Private Households in Permanent Housing Units 2011 to 2016"/>
    <s v="4"/>
    <s v="Not stated"/>
    <s v="06"/>
    <s v="Aggregate Town Area"/>
    <s v="GY"/>
    <s v="Galway County"/>
    <s v="9998"/>
    <s v="Not stated"/>
    <s v="2016"/>
    <s v="2016"/>
    <s v="Number"/>
    <n v="127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1"/>
    <s v="2011"/>
    <s v="Number"/>
    <n v="32"/>
  </r>
  <r>
    <s v="EY039"/>
    <s v="Private Households in Permanent Housing Units 2011 to 2016"/>
    <s v="4"/>
    <s v="Not stated"/>
    <s v="06"/>
    <s v="Aggregate Town Area"/>
    <s v="LM"/>
    <s v="Leitrim"/>
    <s v="-"/>
    <s v="All years"/>
    <s v="2016"/>
    <s v="2016"/>
    <s v="Number"/>
    <n v="3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01"/>
    <s v="Before 1919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46346"/>
    <s v="1946 to 196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61369"/>
    <s v="1961 to 1970"/>
    <s v="2016"/>
    <s v="2016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1"/>
    <s v="2011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81389"/>
    <s v="1981 to 1990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1"/>
    <s v="2011"/>
    <s v="Number"/>
    <n v="2"/>
  </r>
  <r>
    <s v="EY039"/>
    <s v="Private Households in Permanent Housing Units 2011 to 2016"/>
    <s v="4"/>
    <s v="Not stated"/>
    <s v="06"/>
    <s v="Aggregate Town Area"/>
    <s v="LM"/>
    <s v="Leitrim"/>
    <s v="1991399"/>
    <s v="1991 to 2000"/>
    <s v="2016"/>
    <s v="2016"/>
    <s v="Number"/>
    <n v="2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1"/>
    <s v="2011"/>
    <s v="Number"/>
    <n v="5"/>
  </r>
  <r>
    <s v="EY039"/>
    <s v="Private Households in Permanent Housing Units 2011 to 2016"/>
    <s v="4"/>
    <s v="Not stated"/>
    <s v="06"/>
    <s v="Aggregate Town Area"/>
    <s v="LM"/>
    <s v="Leitrim"/>
    <s v="2001310"/>
    <s v="2001 to 2010"/>
    <s v="2016"/>
    <s v="2016"/>
    <s v="Number"/>
    <n v="4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LM"/>
    <s v="Leitrim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1"/>
    <s v="2011"/>
    <s v="Number"/>
    <n v="23"/>
  </r>
  <r>
    <s v="EY039"/>
    <s v="Private Households in Permanent Housing Units 2011 to 2016"/>
    <s v="4"/>
    <s v="Not stated"/>
    <s v="06"/>
    <s v="Aggregate Town Area"/>
    <s v="LM"/>
    <s v="Leitrim"/>
    <s v="9998"/>
    <s v="Not stated"/>
    <s v="2016"/>
    <s v="2016"/>
    <s v="Number"/>
    <n v="20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1"/>
    <s v="2011"/>
    <s v="Number"/>
    <n v="243"/>
  </r>
  <r>
    <s v="EY039"/>
    <s v="Private Households in Permanent Housing Units 2011 to 2016"/>
    <s v="4"/>
    <s v="Not stated"/>
    <s v="06"/>
    <s v="Aggregate Town Area"/>
    <s v="MO"/>
    <s v="Mayo"/>
    <s v="-"/>
    <s v="All years"/>
    <s v="2016"/>
    <s v="2016"/>
    <s v="Number"/>
    <n v="152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1"/>
    <s v="2011"/>
    <s v="Number"/>
    <n v="10"/>
  </r>
  <r>
    <s v="EY039"/>
    <s v="Private Households in Permanent Housing Units 2011 to 2016"/>
    <s v="4"/>
    <s v="Not stated"/>
    <s v="06"/>
    <s v="Aggregate Town Area"/>
    <s v="MO"/>
    <s v="Mayo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19345"/>
    <s v="1919 to 1945"/>
    <s v="2016"/>
    <s v="2016"/>
    <s v="Number"/>
    <n v="2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46346"/>
    <s v="1946 to 196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1"/>
    <s v="2011"/>
    <s v="Number"/>
    <n v="12"/>
  </r>
  <r>
    <s v="EY039"/>
    <s v="Private Households in Permanent Housing Units 2011 to 2016"/>
    <s v="4"/>
    <s v="Not stated"/>
    <s v="06"/>
    <s v="Aggregate Town Area"/>
    <s v="MO"/>
    <s v="Mayo"/>
    <s v="1961369"/>
    <s v="1961 to 1970"/>
    <s v="2016"/>
    <s v="2016"/>
    <s v="Number"/>
    <n v="5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O"/>
    <s v="May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O"/>
    <s v="Mayo"/>
    <s v="1981389"/>
    <s v="1981 to 1990"/>
    <s v="2016"/>
    <s v="2016"/>
    <s v="Number"/>
    <n v="10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1"/>
    <s v="2011"/>
    <s v="Number"/>
    <n v="13"/>
  </r>
  <r>
    <s v="EY039"/>
    <s v="Private Households in Permanent Housing Units 2011 to 2016"/>
    <s v="4"/>
    <s v="Not stated"/>
    <s v="06"/>
    <s v="Aggregate Town Area"/>
    <s v="MO"/>
    <s v="Mayo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1"/>
    <s v="2011"/>
    <s v="Number"/>
    <n v="37"/>
  </r>
  <r>
    <s v="EY039"/>
    <s v="Private Households in Permanent Housing Units 2011 to 2016"/>
    <s v="4"/>
    <s v="Not stated"/>
    <s v="06"/>
    <s v="Aggregate Town Area"/>
    <s v="MO"/>
    <s v="Mayo"/>
    <s v="2001310"/>
    <s v="2001 to 2010"/>
    <s v="2016"/>
    <s v="2016"/>
    <s v="Number"/>
    <n v="16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O"/>
    <s v="Mayo"/>
    <s v="201101"/>
    <s v="2011 or later"/>
    <s v="2016"/>
    <s v="2016"/>
    <s v="Number"/>
    <n v="3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1"/>
    <s v="2011"/>
    <s v="Number"/>
    <n v="152"/>
  </r>
  <r>
    <s v="EY039"/>
    <s v="Private Households in Permanent Housing Units 2011 to 2016"/>
    <s v="4"/>
    <s v="Not stated"/>
    <s v="06"/>
    <s v="Aggregate Town Area"/>
    <s v="MO"/>
    <s v="Mayo"/>
    <s v="9998"/>
    <s v="Not stated"/>
    <s v="2016"/>
    <s v="2016"/>
    <s v="Number"/>
    <n v="98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1"/>
    <s v="2011"/>
    <s v="Number"/>
    <n v="126"/>
  </r>
  <r>
    <s v="EY039"/>
    <s v="Private Households in Permanent Housing Units 2011 to 2016"/>
    <s v="4"/>
    <s v="Not stated"/>
    <s v="06"/>
    <s v="Aggregate Town Area"/>
    <s v="RN"/>
    <s v="Roscommon"/>
    <s v="-"/>
    <s v="All years"/>
    <s v="2016"/>
    <s v="2016"/>
    <s v="Number"/>
    <n v="117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1901"/>
    <s v="Before 1919"/>
    <s v="2016"/>
    <s v="2016"/>
    <s v="Number"/>
    <n v="4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46346"/>
    <s v="1946 to 1960"/>
    <s v="2016"/>
    <s v="2016"/>
    <s v="Number"/>
    <n v="1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71379"/>
    <s v="1971 to 198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1"/>
    <s v="2011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1"/>
    <s v="2011"/>
    <s v="Number"/>
    <n v="30"/>
  </r>
  <r>
    <s v="EY039"/>
    <s v="Private Households in Permanent Housing Units 2011 to 2016"/>
    <s v="4"/>
    <s v="Not stated"/>
    <s v="06"/>
    <s v="Aggregate Town Area"/>
    <s v="RN"/>
    <s v="Roscommon"/>
    <s v="2001310"/>
    <s v="2001 to 2010"/>
    <s v="2016"/>
    <s v="2016"/>
    <s v="Number"/>
    <n v="22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RN"/>
    <s v="Roscommo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1"/>
    <s v="2011"/>
    <s v="Number"/>
    <n v="72"/>
  </r>
  <r>
    <s v="EY039"/>
    <s v="Private Households in Permanent Housing Units 2011 to 2016"/>
    <s v="4"/>
    <s v="Not stated"/>
    <s v="06"/>
    <s v="Aggregate Town Area"/>
    <s v="RN"/>
    <s v="Roscommon"/>
    <s v="9998"/>
    <s v="Not stated"/>
    <s v="2016"/>
    <s v="2016"/>
    <s v="Number"/>
    <n v="72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1"/>
    <s v="2011"/>
    <s v="Number"/>
    <n v="287"/>
  </r>
  <r>
    <s v="EY039"/>
    <s v="Private Households in Permanent Housing Units 2011 to 2016"/>
    <s v="4"/>
    <s v="Not stated"/>
    <s v="06"/>
    <s v="Aggregate Town Area"/>
    <s v="SO"/>
    <s v="Sligo"/>
    <s v="-"/>
    <s v="All years"/>
    <s v="2016"/>
    <s v="2016"/>
    <s v="Number"/>
    <n v="134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191901"/>
    <s v="Before 1919"/>
    <s v="2016"/>
    <s v="2016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1"/>
    <s v="2011"/>
    <s v="Number"/>
    <n v="6"/>
  </r>
  <r>
    <s v="EY039"/>
    <s v="Private Households in Permanent Housing Units 2011 to 2016"/>
    <s v="4"/>
    <s v="Not stated"/>
    <s v="06"/>
    <s v="Aggregate Town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1"/>
    <s v="2011"/>
    <s v="Number"/>
    <n v="1"/>
  </r>
  <r>
    <s v="EY039"/>
    <s v="Private Households in Permanent Housing Units 2011 to 2016"/>
    <s v="4"/>
    <s v="Not stated"/>
    <s v="06"/>
    <s v="Aggregate Town Area"/>
    <s v="SO"/>
    <s v="Sligo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1"/>
    <s v="2011"/>
    <s v="Number"/>
    <n v="2"/>
  </r>
  <r>
    <s v="EY039"/>
    <s v="Private Households in Permanent Housing Units 2011 to 2016"/>
    <s v="4"/>
    <s v="Not stated"/>
    <s v="06"/>
    <s v="Aggregate Town Area"/>
    <s v="SO"/>
    <s v="Sligo"/>
    <s v="1961369"/>
    <s v="1961 to 1970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SO"/>
    <s v="Sligo"/>
    <s v="1971379"/>
    <s v="1971 to 1980"/>
    <s v="2016"/>
    <s v="2016"/>
    <s v="Number"/>
    <n v="4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81389"/>
    <s v="1981 to 199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1"/>
    <s v="2011"/>
    <s v="Number"/>
    <n v="11"/>
  </r>
  <r>
    <s v="EY039"/>
    <s v="Private Households in Permanent Housing Units 2011 to 2016"/>
    <s v="4"/>
    <s v="Not stated"/>
    <s v="06"/>
    <s v="Aggregate Town Area"/>
    <s v="SO"/>
    <s v="Sligo"/>
    <s v="1991399"/>
    <s v="1991 to 2000"/>
    <s v="2016"/>
    <s v="2016"/>
    <s v="Number"/>
    <n v="8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1"/>
    <s v="2011"/>
    <s v="Number"/>
    <n v="13"/>
  </r>
  <r>
    <s v="EY039"/>
    <s v="Private Households in Permanent Housing Units 2011 to 2016"/>
    <s v="4"/>
    <s v="Not stated"/>
    <s v="06"/>
    <s v="Aggregate Town Area"/>
    <s v="SO"/>
    <s v="Sligo"/>
    <s v="2001310"/>
    <s v="2001 to 2010"/>
    <s v="2016"/>
    <s v="2016"/>
    <s v="Number"/>
    <n v="1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1"/>
    <s v="2011"/>
    <s v="Number"/>
    <n v="239"/>
  </r>
  <r>
    <s v="EY039"/>
    <s v="Private Households in Permanent Housing Units 2011 to 2016"/>
    <s v="4"/>
    <s v="Not stated"/>
    <s v="06"/>
    <s v="Aggregate Town Area"/>
    <s v="SO"/>
    <s v="Sligo"/>
    <s v="9998"/>
    <s v="Not stated"/>
    <s v="2016"/>
    <s v="2016"/>
    <s v="Number"/>
    <n v="85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1"/>
    <s v="2011"/>
    <s v="Number"/>
    <n v="201"/>
  </r>
  <r>
    <s v="EY039"/>
    <s v="Private Households in Permanent Housing Units 2011 to 2016"/>
    <s v="4"/>
    <s v="Not stated"/>
    <s v="06"/>
    <s v="Aggregate Town Area"/>
    <s v="CN"/>
    <s v="Cavan"/>
    <s v="-"/>
    <s v="All years"/>
    <s v="2016"/>
    <s v="2016"/>
    <s v="Number"/>
    <n v="141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1901"/>
    <s v="Before 1919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1"/>
    <s v="2011"/>
    <s v="Number"/>
    <n v="3"/>
  </r>
  <r>
    <s v="EY039"/>
    <s v="Private Households in Permanent Housing Units 2011 to 2016"/>
    <s v="4"/>
    <s v="Not stated"/>
    <s v="06"/>
    <s v="Aggregate Town Area"/>
    <s v="CN"/>
    <s v="Cavan"/>
    <s v="1946346"/>
    <s v="1946 to 196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61369"/>
    <s v="1961 to 1970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71379"/>
    <s v="1971 to 1980"/>
    <s v="2016"/>
    <s v="2016"/>
    <s v="Number"/>
    <n v="1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1"/>
    <s v="2011"/>
    <s v="Number"/>
    <n v="6"/>
  </r>
  <r>
    <s v="EY039"/>
    <s v="Private Households in Permanent Housing Units 2011 to 2016"/>
    <s v="4"/>
    <s v="Not stated"/>
    <s v="06"/>
    <s v="Aggregate Town Area"/>
    <s v="CN"/>
    <s v="Cavan"/>
    <s v="1981389"/>
    <s v="1981 to 1990"/>
    <s v="2016"/>
    <s v="2016"/>
    <s v="Number"/>
    <n v="3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CN"/>
    <s v="Cavan"/>
    <s v="1991399"/>
    <s v="1991 to 2000"/>
    <s v="2016"/>
    <s v="2016"/>
    <s v="Number"/>
    <n v="5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1"/>
    <s v="2011"/>
    <s v="Number"/>
    <n v="27"/>
  </r>
  <r>
    <s v="EY039"/>
    <s v="Private Households in Permanent Housing Units 2011 to 2016"/>
    <s v="4"/>
    <s v="Not stated"/>
    <s v="06"/>
    <s v="Aggregate Town Area"/>
    <s v="CN"/>
    <s v="Cavan"/>
    <s v="2001310"/>
    <s v="2001 to 2010"/>
    <s v="2016"/>
    <s v="2016"/>
    <s v="Number"/>
    <n v="19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CN"/>
    <s v="Cav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1"/>
    <s v="2011"/>
    <s v="Number"/>
    <n v="147"/>
  </r>
  <r>
    <s v="EY039"/>
    <s v="Private Households in Permanent Housing Units 2011 to 2016"/>
    <s v="4"/>
    <s v="Not stated"/>
    <s v="06"/>
    <s v="Aggregate Town Area"/>
    <s v="CN"/>
    <s v="Cavan"/>
    <s v="9998"/>
    <s v="Not stated"/>
    <s v="2016"/>
    <s v="2016"/>
    <s v="Number"/>
    <n v="100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1"/>
    <s v="2011"/>
    <s v="Number"/>
    <n v="252"/>
  </r>
  <r>
    <s v="EY039"/>
    <s v="Private Households in Permanent Housing Units 2011 to 2016"/>
    <s v="4"/>
    <s v="Not stated"/>
    <s v="06"/>
    <s v="Aggregate Town Area"/>
    <s v="DL"/>
    <s v="Donegal"/>
    <s v="-"/>
    <s v="All years"/>
    <s v="2016"/>
    <s v="2016"/>
    <s v="Number"/>
    <n v="255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1"/>
    <s v="2011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1901"/>
    <s v="Before 1919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1"/>
    <s v="2011"/>
    <s v="Number"/>
    <n v="2"/>
  </r>
  <r>
    <s v="EY039"/>
    <s v="Private Households in Permanent Housing Units 2011 to 2016"/>
    <s v="4"/>
    <s v="Not stated"/>
    <s v="06"/>
    <s v="Aggregate Town Area"/>
    <s v="DL"/>
    <s v="Donegal"/>
    <s v="1919345"/>
    <s v="1919 to 1945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1"/>
    <s v="2011"/>
    <s v="Number"/>
    <n v="9"/>
  </r>
  <r>
    <s v="EY039"/>
    <s v="Private Households in Permanent Housing Units 2011 to 2016"/>
    <s v="4"/>
    <s v="Not stated"/>
    <s v="06"/>
    <s v="Aggregate Town Area"/>
    <s v="DL"/>
    <s v="Donegal"/>
    <s v="1946346"/>
    <s v="1946 to 1960"/>
    <s v="2016"/>
    <s v="2016"/>
    <s v="Number"/>
    <n v="4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1"/>
    <s v="2011"/>
    <s v="Number"/>
    <n v="5"/>
  </r>
  <r>
    <s v="EY039"/>
    <s v="Private Households in Permanent Housing Units 2011 to 2016"/>
    <s v="4"/>
    <s v="Not stated"/>
    <s v="06"/>
    <s v="Aggregate Town Area"/>
    <s v="DL"/>
    <s v="Donegal"/>
    <s v="1961369"/>
    <s v="1961 to 1970"/>
    <s v="2016"/>
    <s v="2016"/>
    <s v="Number"/>
    <n v="3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1"/>
    <s v="2011"/>
    <s v="Number"/>
    <n v="21"/>
  </r>
  <r>
    <s v="EY039"/>
    <s v="Private Households in Permanent Housing Units 2011 to 2016"/>
    <s v="4"/>
    <s v="Not stated"/>
    <s v="06"/>
    <s v="Aggregate Town Area"/>
    <s v="DL"/>
    <s v="Donegal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1"/>
    <s v="2011"/>
    <s v="Number"/>
    <n v="8"/>
  </r>
  <r>
    <s v="EY039"/>
    <s v="Private Households in Permanent Housing Units 2011 to 2016"/>
    <s v="4"/>
    <s v="Not stated"/>
    <s v="06"/>
    <s v="Aggregate Town Area"/>
    <s v="DL"/>
    <s v="Donegal"/>
    <s v="1981389"/>
    <s v="1981 to 1990"/>
    <s v="2016"/>
    <s v="2016"/>
    <s v="Number"/>
    <n v="13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1"/>
    <s v="2011"/>
    <s v="Number"/>
    <n v="22"/>
  </r>
  <r>
    <s v="EY039"/>
    <s v="Private Households in Permanent Housing Units 2011 to 2016"/>
    <s v="4"/>
    <s v="Not stated"/>
    <s v="06"/>
    <s v="Aggregate Town Area"/>
    <s v="DL"/>
    <s v="Donegal"/>
    <s v="1991399"/>
    <s v="1991 to 2000"/>
    <s v="2016"/>
    <s v="2016"/>
    <s v="Number"/>
    <n v="20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1"/>
    <s v="2011"/>
    <s v="Number"/>
    <n v="25"/>
  </r>
  <r>
    <s v="EY039"/>
    <s v="Private Households in Permanent Housing Units 2011 to 2016"/>
    <s v="4"/>
    <s v="Not stated"/>
    <s v="06"/>
    <s v="Aggregate Town Area"/>
    <s v="DL"/>
    <s v="Donegal"/>
    <s v="2001310"/>
    <s v="2001 to 2010"/>
    <s v="2016"/>
    <s v="2016"/>
    <s v="Number"/>
    <n v="3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DL"/>
    <s v="Donegal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1"/>
    <s v="2011"/>
    <s v="Number"/>
    <n v="157"/>
  </r>
  <r>
    <s v="EY039"/>
    <s v="Private Households in Permanent Housing Units 2011 to 2016"/>
    <s v="4"/>
    <s v="Not stated"/>
    <s v="06"/>
    <s v="Aggregate Town Area"/>
    <s v="DL"/>
    <s v="Donegal"/>
    <s v="9998"/>
    <s v="Not stated"/>
    <s v="2016"/>
    <s v="2016"/>
    <s v="Number"/>
    <n v="157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1"/>
    <s v="2011"/>
    <s v="Number"/>
    <n v="103"/>
  </r>
  <r>
    <s v="EY039"/>
    <s v="Private Households in Permanent Housing Units 2011 to 2016"/>
    <s v="4"/>
    <s v="Not stated"/>
    <s v="06"/>
    <s v="Aggregate Town Area"/>
    <s v="MN"/>
    <s v="Monaghan"/>
    <s v="-"/>
    <s v="All years"/>
    <s v="2016"/>
    <s v="2016"/>
    <s v="Number"/>
    <n v="140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01"/>
    <s v="Before 1919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19345"/>
    <s v="1919 to 1945"/>
    <s v="2016"/>
    <s v="2016"/>
    <s v="Number"/>
    <n v="1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1"/>
    <s v="2011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46346"/>
    <s v="1946 to 1960"/>
    <s v="2016"/>
    <s v="2016"/>
    <s v="Number"/>
    <n v="7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61369"/>
    <s v="1961 to 1970"/>
    <s v="2016"/>
    <s v="2016"/>
    <s v="Number"/>
    <n v="6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1"/>
    <s v="2011"/>
    <s v="Number"/>
    <n v="4"/>
  </r>
  <r>
    <s v="EY039"/>
    <s v="Private Households in Permanent Housing Units 2011 to 2016"/>
    <s v="4"/>
    <s v="Not stated"/>
    <s v="06"/>
    <s v="Aggregate Town Area"/>
    <s v="MN"/>
    <s v="Monaghan"/>
    <s v="1971379"/>
    <s v="1971 to 1980"/>
    <s v="2016"/>
    <s v="2016"/>
    <s v="Number"/>
    <n v="11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81389"/>
    <s v="1981 to 1990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1"/>
    <s v="2011"/>
    <s v="Number"/>
    <n v="5"/>
  </r>
  <r>
    <s v="EY039"/>
    <s v="Private Households in Permanent Housing Units 2011 to 2016"/>
    <s v="4"/>
    <s v="Not stated"/>
    <s v="06"/>
    <s v="Aggregate Town Area"/>
    <s v="MN"/>
    <s v="Monaghan"/>
    <s v="1991399"/>
    <s v="1991 to 2000"/>
    <s v="2016"/>
    <s v="2016"/>
    <s v="Number"/>
    <n v="4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1"/>
    <s v="2011"/>
    <s v="Number"/>
    <n v="18"/>
  </r>
  <r>
    <s v="EY039"/>
    <s v="Private Households in Permanent Housing Units 2011 to 2016"/>
    <s v="4"/>
    <s v="Not stated"/>
    <s v="06"/>
    <s v="Aggregate Town Area"/>
    <s v="MN"/>
    <s v="Monaghan"/>
    <s v="2001310"/>
    <s v="2001 to 2010"/>
    <s v="2016"/>
    <s v="2016"/>
    <s v="Number"/>
    <n v="26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6"/>
    <s v="Aggregate Town Area"/>
    <s v="MN"/>
    <s v="Monaghan"/>
    <s v="201101"/>
    <s v="2011 or later"/>
    <s v="2016"/>
    <s v="2016"/>
    <s v="Number"/>
    <n v="2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6"/>
    <s v="Aggregate Town Area"/>
    <s v="MN"/>
    <s v="Monaghan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1"/>
    <s v="2011"/>
    <s v="Number"/>
    <n v="7288"/>
  </r>
  <r>
    <s v="EY039"/>
    <s v="Private Households in Permanent Housing Units 2011 to 2016"/>
    <s v="4"/>
    <s v="Not stated"/>
    <s v="01"/>
    <s v="Aggregate Rural Area"/>
    <s v="IE"/>
    <s v="State"/>
    <s v="-"/>
    <s v="All years"/>
    <s v="2016"/>
    <s v="2016"/>
    <s v="Number"/>
    <n v="6644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1"/>
    <s v="2011"/>
    <s v="Number"/>
    <n v="657"/>
  </r>
  <r>
    <s v="EY039"/>
    <s v="Private Households in Permanent Housing Units 2011 to 2016"/>
    <s v="4"/>
    <s v="Not stated"/>
    <s v="01"/>
    <s v="Aggregate Rural Area"/>
    <s v="IE"/>
    <s v="State"/>
    <s v="191901"/>
    <s v="Before 1919"/>
    <s v="2016"/>
    <s v="2016"/>
    <s v="Number"/>
    <n v="584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1"/>
    <s v="2011"/>
    <s v="Number"/>
    <n v="350"/>
  </r>
  <r>
    <s v="EY039"/>
    <s v="Private Households in Permanent Housing Units 2011 to 2016"/>
    <s v="4"/>
    <s v="Not stated"/>
    <s v="01"/>
    <s v="Aggregate Rural Area"/>
    <s v="IE"/>
    <s v="State"/>
    <s v="1919345"/>
    <s v="1919 to 1945"/>
    <s v="2016"/>
    <s v="2016"/>
    <s v="Number"/>
    <n v="352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1"/>
    <s v="2011"/>
    <s v="Number"/>
    <n v="269"/>
  </r>
  <r>
    <s v="EY039"/>
    <s v="Private Households in Permanent Housing Units 2011 to 2016"/>
    <s v="4"/>
    <s v="Not stated"/>
    <s v="01"/>
    <s v="Aggregate Rural Area"/>
    <s v="IE"/>
    <s v="State"/>
    <s v="1946346"/>
    <s v="1946 to 1960"/>
    <s v="2016"/>
    <s v="2016"/>
    <s v="Number"/>
    <n v="262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1"/>
    <s v="2011"/>
    <s v="Number"/>
    <n v="193"/>
  </r>
  <r>
    <s v="EY039"/>
    <s v="Private Households in Permanent Housing Units 2011 to 2016"/>
    <s v="4"/>
    <s v="Not stated"/>
    <s v="01"/>
    <s v="Aggregate Rural Area"/>
    <s v="IE"/>
    <s v="State"/>
    <s v="1961369"/>
    <s v="1961 to 1970"/>
    <s v="2016"/>
    <s v="2016"/>
    <s v="Number"/>
    <n v="249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1"/>
    <s v="2011"/>
    <s v="Number"/>
    <n v="353"/>
  </r>
  <r>
    <s v="EY039"/>
    <s v="Private Households in Permanent Housing Units 2011 to 2016"/>
    <s v="4"/>
    <s v="Not stated"/>
    <s v="01"/>
    <s v="Aggregate Rural Area"/>
    <s v="IE"/>
    <s v="State"/>
    <s v="1971379"/>
    <s v="1971 to 1980"/>
    <s v="2016"/>
    <s v="2016"/>
    <s v="Number"/>
    <n v="419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1"/>
    <s v="2011"/>
    <s v="Number"/>
    <n v="400"/>
  </r>
  <r>
    <s v="EY039"/>
    <s v="Private Households in Permanent Housing Units 2011 to 2016"/>
    <s v="4"/>
    <s v="Not stated"/>
    <s v="01"/>
    <s v="Aggregate Rural Area"/>
    <s v="IE"/>
    <s v="State"/>
    <s v="1981389"/>
    <s v="1981 to 1990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1"/>
    <s v="2011"/>
    <s v="Number"/>
    <n v="316"/>
  </r>
  <r>
    <s v="EY039"/>
    <s v="Private Households in Permanent Housing Units 2011 to 2016"/>
    <s v="4"/>
    <s v="Not stated"/>
    <s v="01"/>
    <s v="Aggregate Rural Area"/>
    <s v="IE"/>
    <s v="State"/>
    <s v="1991399"/>
    <s v="1991 to 2000"/>
    <s v="2016"/>
    <s v="2016"/>
    <s v="Number"/>
    <n v="334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1"/>
    <s v="2011"/>
    <s v="Number"/>
    <n v="731"/>
  </r>
  <r>
    <s v="EY039"/>
    <s v="Private Households in Permanent Housing Units 2011 to 2016"/>
    <s v="4"/>
    <s v="Not stated"/>
    <s v="01"/>
    <s v="Aggregate Rural Area"/>
    <s v="IE"/>
    <s v="State"/>
    <s v="2001310"/>
    <s v="2001 to 2010"/>
    <s v="2016"/>
    <s v="2016"/>
    <s v="Number"/>
    <n v="622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IE"/>
    <s v="State"/>
    <s v="201101"/>
    <s v="2011 or later"/>
    <s v="2016"/>
    <s v="2016"/>
    <s v="Number"/>
    <n v="76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1"/>
    <s v="2011"/>
    <s v="Number"/>
    <n v="4019"/>
  </r>
  <r>
    <s v="EY039"/>
    <s v="Private Households in Permanent Housing Units 2011 to 2016"/>
    <s v="4"/>
    <s v="Not stated"/>
    <s v="01"/>
    <s v="Aggregate Rural Area"/>
    <s v="IE"/>
    <s v="State"/>
    <s v="9998"/>
    <s v="Not stated"/>
    <s v="2016"/>
    <s v="2016"/>
    <s v="Number"/>
    <n v="3365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1"/>
    <s v="2011"/>
    <s v="Number"/>
    <n v="123"/>
  </r>
  <r>
    <s v="EY039"/>
    <s v="Private Households in Permanent Housing Units 2011 to 2016"/>
    <s v="4"/>
    <s v="Not stated"/>
    <s v="01"/>
    <s v="Aggregate Rural Area"/>
    <s v="CW"/>
    <s v="Carlow"/>
    <s v="-"/>
    <s v="All years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W"/>
    <s v="Carlow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CW"/>
    <s v="Carlow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CW"/>
    <s v="Carlow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1"/>
    <s v="2011"/>
    <s v="Number"/>
    <n v="3"/>
  </r>
  <r>
    <s v="EY039"/>
    <s v="Private Households in Permanent Housing Units 2011 to 2016"/>
    <s v="4"/>
    <s v="Not stated"/>
    <s v="01"/>
    <s v="Aggregate Rural Area"/>
    <s v="CW"/>
    <s v="Carlow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CW"/>
    <s v="Carlow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W"/>
    <s v="Carlow"/>
    <s v="2001310"/>
    <s v="2001 to 201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W"/>
    <s v="Carlow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1"/>
    <s v="2011"/>
    <s v="Number"/>
    <n v="66"/>
  </r>
  <r>
    <s v="EY039"/>
    <s v="Private Households in Permanent Housing Units 2011 to 2016"/>
    <s v="4"/>
    <s v="Not stated"/>
    <s v="01"/>
    <s v="Aggregate Rural Area"/>
    <s v="CW"/>
    <s v="Carlow"/>
    <s v="9998"/>
    <s v="Not stated"/>
    <s v="2016"/>
    <s v="2016"/>
    <s v="Number"/>
    <n v="61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DC"/>
    <s v="Dublin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1"/>
    <s v="2011"/>
    <s v="Number"/>
    <n v="10"/>
  </r>
  <r>
    <s v="EY039"/>
    <s v="Private Households in Permanent Housing Units 2011 to 2016"/>
    <s v="4"/>
    <s v="Not stated"/>
    <s v="01"/>
    <s v="Aggregate Rural Area"/>
    <s v="DR"/>
    <s v="Dún Laoghaire-Rathdown"/>
    <s v="-"/>
    <s v="All years"/>
    <s v="2016"/>
    <s v="2016"/>
    <s v="Number"/>
    <n v="8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1981389"/>
    <s v="1981 to 1990"/>
    <s v="2016"/>
    <s v="2016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DR"/>
    <s v="Dún Laoghaire-Rathdown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01310"/>
    <s v="2001 to 2010"/>
    <s v="2016"/>
    <s v="2016"/>
    <s v="Number"/>
    <n v="2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1"/>
    <s v="2011"/>
    <s v="Number"/>
    <n v="9"/>
  </r>
  <r>
    <s v="EY039"/>
    <s v="Private Households in Permanent Housing Units 2011 to 2016"/>
    <s v="4"/>
    <s v="Not stated"/>
    <s v="01"/>
    <s v="Aggregate Rural Area"/>
    <s v="DR"/>
    <s v="Dún Laoghaire-Rathdown"/>
    <s v="9998"/>
    <s v="Not stated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1"/>
    <s v="2011"/>
    <s v="Number"/>
    <n v="110"/>
  </r>
  <r>
    <s v="EY039"/>
    <s v="Private Households in Permanent Housing Units 2011 to 2016"/>
    <s v="4"/>
    <s v="Not stated"/>
    <s v="01"/>
    <s v="Aggregate Rural Area"/>
    <s v="FL"/>
    <s v="Fingal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1"/>
    <s v="2011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01"/>
    <s v="Before 1919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46346"/>
    <s v="1946 to 196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61369"/>
    <s v="1961 to 197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1"/>
    <s v="2011"/>
    <s v="Number"/>
    <n v="2"/>
  </r>
  <r>
    <s v="EY039"/>
    <s v="Private Households in Permanent Housing Units 2011 to 2016"/>
    <s v="4"/>
    <s v="Not stated"/>
    <s v="01"/>
    <s v="Aggregate Rural Area"/>
    <s v="FL"/>
    <s v="Fingal"/>
    <s v="1981389"/>
    <s v="1981 to 1990"/>
    <s v="2016"/>
    <s v="2016"/>
    <s v="Number"/>
    <n v="4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1"/>
    <s v="2011"/>
    <s v="Number"/>
    <n v="1"/>
  </r>
  <r>
    <s v="EY039"/>
    <s v="Private Households in Permanent Housing Units 2011 to 2016"/>
    <s v="4"/>
    <s v="Not stated"/>
    <s v="01"/>
    <s v="Aggregate Rural Area"/>
    <s v="FL"/>
    <s v="Fingal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1"/>
    <s v="2011"/>
    <s v="Number"/>
    <n v="8"/>
  </r>
  <r>
    <s v="EY039"/>
    <s v="Private Households in Permanent Housing Units 2011 to 2016"/>
    <s v="4"/>
    <s v="Not stated"/>
    <s v="01"/>
    <s v="Aggregate Rural Area"/>
    <s v="FL"/>
    <s v="Fingal"/>
    <s v="2001310"/>
    <s v="2001 to 2010"/>
    <s v="2016"/>
    <s v="2016"/>
    <s v="Number"/>
    <n v="5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FL"/>
    <s v="Fingal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1"/>
    <s v="2011"/>
    <s v="Number"/>
    <n v="81"/>
  </r>
  <r>
    <s v="EY039"/>
    <s v="Private Households in Permanent Housing Units 2011 to 2016"/>
    <s v="4"/>
    <s v="Not stated"/>
    <s v="01"/>
    <s v="Aggregate Rural Area"/>
    <s v="FL"/>
    <s v="Fingal"/>
    <s v="9998"/>
    <s v="Not stated"/>
    <s v="2016"/>
    <s v="2016"/>
    <s v="Number"/>
    <n v="93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1"/>
    <s v="2011"/>
    <s v="Number"/>
    <n v="46"/>
  </r>
  <r>
    <s v="EY039"/>
    <s v="Private Households in Permanent Housing Units 2011 to 2016"/>
    <s v="4"/>
    <s v="Not stated"/>
    <s v="01"/>
    <s v="Aggregate Rural Area"/>
    <s v="SD"/>
    <s v="South Dublin"/>
    <s v="-"/>
    <s v="All years"/>
    <s v="2016"/>
    <s v="2016"/>
    <s v="Number"/>
    <n v="32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1"/>
    <s v="2011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1901"/>
    <s v="Before 1919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71379"/>
    <s v="1971 to 198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1981389"/>
    <s v="1981 to 1990"/>
    <s v="2016"/>
    <s v="2016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1991399"/>
    <s v="1991 to 200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1"/>
    <s v="2011"/>
    <s v="Number"/>
    <n v="2"/>
  </r>
  <r>
    <s v="EY039"/>
    <s v="Private Households in Permanent Housing Units 2011 to 2016"/>
    <s v="4"/>
    <s v="Not stated"/>
    <s v="01"/>
    <s v="Aggregate Rural Area"/>
    <s v="SD"/>
    <s v="South Dublin"/>
    <s v="2001310"/>
    <s v="2001 to 2010"/>
    <s v="2016"/>
    <s v="2016"/>
    <s v="Number"/>
    <n v="1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D"/>
    <s v="South Dublin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1"/>
    <s v="2011"/>
    <s v="Number"/>
    <n v="41"/>
  </r>
  <r>
    <s v="EY039"/>
    <s v="Private Households in Permanent Housing Units 2011 to 2016"/>
    <s v="4"/>
    <s v="Not stated"/>
    <s v="01"/>
    <s v="Aggregate Rural Area"/>
    <s v="SD"/>
    <s v="South Dublin"/>
    <s v="9998"/>
    <s v="Not stated"/>
    <s v="2016"/>
    <s v="2016"/>
    <s v="Number"/>
    <n v="22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1"/>
    <s v="2011"/>
    <s v="Number"/>
    <n v="330"/>
  </r>
  <r>
    <s v="EY039"/>
    <s v="Private Households in Permanent Housing Units 2011 to 2016"/>
    <s v="4"/>
    <s v="Not stated"/>
    <s v="01"/>
    <s v="Aggregate Rural Area"/>
    <s v="KE"/>
    <s v="Kildare"/>
    <s v="-"/>
    <s v="All years"/>
    <s v="2016"/>
    <s v="2016"/>
    <s v="Number"/>
    <n v="206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E"/>
    <s v="Kildare"/>
    <s v="191901"/>
    <s v="Before 1919"/>
    <s v="2016"/>
    <s v="2016"/>
    <s v="Number"/>
    <n v="8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E"/>
    <s v="Kildare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KE"/>
    <s v="Kildare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KE"/>
    <s v="Kildare"/>
    <s v="1971379"/>
    <s v="1971 to 198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E"/>
    <s v="Kildare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E"/>
    <s v="Kildare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1"/>
    <s v="2011"/>
    <s v="Number"/>
    <n v="43"/>
  </r>
  <r>
    <s v="EY039"/>
    <s v="Private Households in Permanent Housing Units 2011 to 2016"/>
    <s v="4"/>
    <s v="Not stated"/>
    <s v="01"/>
    <s v="Aggregate Rural Area"/>
    <s v="KE"/>
    <s v="Kildare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E"/>
    <s v="Kildare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1"/>
    <s v="2011"/>
    <s v="Number"/>
    <n v="207"/>
  </r>
  <r>
    <s v="EY039"/>
    <s v="Private Households in Permanent Housing Units 2011 to 2016"/>
    <s v="4"/>
    <s v="Not stated"/>
    <s v="01"/>
    <s v="Aggregate Rural Area"/>
    <s v="KE"/>
    <s v="Kildare"/>
    <s v="9998"/>
    <s v="Not stated"/>
    <s v="2016"/>
    <s v="2016"/>
    <s v="Number"/>
    <n v="136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KK"/>
    <s v="Kilkenny"/>
    <s v="-"/>
    <s v="All years"/>
    <s v="2016"/>
    <s v="2016"/>
    <s v="Number"/>
    <n v="193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1"/>
    <s v="2011"/>
    <s v="Number"/>
    <n v="28"/>
  </r>
  <r>
    <s v="EY039"/>
    <s v="Private Households in Permanent Housing Units 2011 to 2016"/>
    <s v="4"/>
    <s v="Not stated"/>
    <s v="01"/>
    <s v="Aggregate Rural Area"/>
    <s v="KK"/>
    <s v="Kilkenny"/>
    <s v="191901"/>
    <s v="Before 1919"/>
    <s v="2016"/>
    <s v="2016"/>
    <s v="Number"/>
    <n v="24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19345"/>
    <s v="1919 to 1945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1"/>
    <s v="2011"/>
    <s v="Number"/>
    <n v="8"/>
  </r>
  <r>
    <s v="EY039"/>
    <s v="Private Households in Permanent Housing Units 2011 to 2016"/>
    <s v="4"/>
    <s v="Not stated"/>
    <s v="01"/>
    <s v="Aggregate Rural Area"/>
    <s v="KK"/>
    <s v="Kilkenny"/>
    <s v="1946346"/>
    <s v="1946 to 196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KK"/>
    <s v="Kilkenn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KK"/>
    <s v="Kilkenny"/>
    <s v="1971379"/>
    <s v="1971 to 198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1"/>
    <s v="2011"/>
    <s v="Number"/>
    <n v="7"/>
  </r>
  <r>
    <s v="EY039"/>
    <s v="Private Households in Permanent Housing Units 2011 to 2016"/>
    <s v="4"/>
    <s v="Not stated"/>
    <s v="01"/>
    <s v="Aggregate Rural Area"/>
    <s v="KK"/>
    <s v="Kilkenny"/>
    <s v="1991399"/>
    <s v="1991 to 200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KK"/>
    <s v="Kilkenny"/>
    <s v="2001310"/>
    <s v="2001 to 201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K"/>
    <s v="Kilkenn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KK"/>
    <s v="Kilkenny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LS"/>
    <s v="Laois"/>
    <s v="-"/>
    <s v="All years"/>
    <s v="2016"/>
    <s v="2016"/>
    <s v="Number"/>
    <n v="211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S"/>
    <s v="Laois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LS"/>
    <s v="Laois"/>
    <s v="1919345"/>
    <s v="1919 to 1945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S"/>
    <s v="Laois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LS"/>
    <s v="Laois"/>
    <s v="1971379"/>
    <s v="1971 to 1980"/>
    <s v="2016"/>
    <s v="2016"/>
    <s v="Number"/>
    <n v="16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S"/>
    <s v="Laois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S"/>
    <s v="Laois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S"/>
    <s v="Laois"/>
    <s v="2001310"/>
    <s v="2001 to 201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S"/>
    <s v="Laois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1"/>
    <s v="2011"/>
    <s v="Number"/>
    <n v="101"/>
  </r>
  <r>
    <s v="EY039"/>
    <s v="Private Households in Permanent Housing Units 2011 to 2016"/>
    <s v="4"/>
    <s v="Not stated"/>
    <s v="01"/>
    <s v="Aggregate Rural Area"/>
    <s v="LS"/>
    <s v="Laois"/>
    <s v="9998"/>
    <s v="Not stated"/>
    <s v="2016"/>
    <s v="2016"/>
    <s v="Number"/>
    <n v="116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1"/>
    <s v="2011"/>
    <s v="Number"/>
    <n v="140"/>
  </r>
  <r>
    <s v="EY039"/>
    <s v="Private Households in Permanent Housing Units 2011 to 2016"/>
    <s v="4"/>
    <s v="Not stated"/>
    <s v="01"/>
    <s v="Aggregate Rural Area"/>
    <s v="LD"/>
    <s v="Longford"/>
    <s v="-"/>
    <s v="All years"/>
    <s v="2016"/>
    <s v="2016"/>
    <s v="Number"/>
    <n v="12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01"/>
    <s v="Before 1919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1"/>
    <s v="2011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46346"/>
    <s v="1946 to 1960"/>
    <s v="2016"/>
    <s v="2016"/>
    <s v="Number"/>
    <n v="1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D"/>
    <s v="Longford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1"/>
    <s v="2011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LD"/>
    <s v="Long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1"/>
    <s v="2011"/>
    <s v="Number"/>
    <n v="4"/>
  </r>
  <r>
    <s v="EY039"/>
    <s v="Private Households in Permanent Housing Units 2011 to 2016"/>
    <s v="4"/>
    <s v="Not stated"/>
    <s v="01"/>
    <s v="Aggregate Rural Area"/>
    <s v="LD"/>
    <s v="Longford"/>
    <s v="1991399"/>
    <s v="1991 to 2000"/>
    <s v="2016"/>
    <s v="2016"/>
    <s v="Number"/>
    <n v="8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LD"/>
    <s v="Longford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LD"/>
    <s v="Longford"/>
    <s v="9998"/>
    <s v="Not stated"/>
    <s v="2016"/>
    <s v="2016"/>
    <s v="Number"/>
    <n v="5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1"/>
    <s v="2011"/>
    <s v="Number"/>
    <n v="137"/>
  </r>
  <r>
    <s v="EY039"/>
    <s v="Private Households in Permanent Housing Units 2011 to 2016"/>
    <s v="4"/>
    <s v="Not stated"/>
    <s v="01"/>
    <s v="Aggregate Rural Area"/>
    <s v="LH"/>
    <s v="Louth"/>
    <s v="-"/>
    <s v="All years"/>
    <s v="2016"/>
    <s v="2016"/>
    <s v="Number"/>
    <n v="17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01"/>
    <s v="Before 1919"/>
    <s v="2016"/>
    <s v="2016"/>
    <s v="Number"/>
    <n v="1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1"/>
    <s v="2011"/>
    <s v="Number"/>
    <n v="4"/>
  </r>
  <r>
    <s v="EY039"/>
    <s v="Private Households in Permanent Housing Units 2011 to 2016"/>
    <s v="4"/>
    <s v="Not stated"/>
    <s v="01"/>
    <s v="Aggregate Rural Area"/>
    <s v="LH"/>
    <s v="Louth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1"/>
    <s v="2011"/>
    <s v="Number"/>
    <n v="3"/>
  </r>
  <r>
    <s v="EY039"/>
    <s v="Private Households in Permanent Housing Units 2011 to 2016"/>
    <s v="4"/>
    <s v="Not stated"/>
    <s v="01"/>
    <s v="Aggregate Rural Area"/>
    <s v="LH"/>
    <s v="Louth"/>
    <s v="1946346"/>
    <s v="1946 to 196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1"/>
    <s v="2011"/>
    <s v="Number"/>
    <n v="1"/>
  </r>
  <r>
    <s v="EY039"/>
    <s v="Private Households in Permanent Housing Units 2011 to 2016"/>
    <s v="4"/>
    <s v="Not stated"/>
    <s v="01"/>
    <s v="Aggregate Rural Area"/>
    <s v="LH"/>
    <s v="Louth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71379"/>
    <s v="1971 to 198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H"/>
    <s v="Louth"/>
    <s v="1981389"/>
    <s v="1981 to 1990"/>
    <s v="2016"/>
    <s v="2016"/>
    <s v="Number"/>
    <n v="9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LH"/>
    <s v="Louth"/>
    <s v="1991399"/>
    <s v="1991 to 200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LH"/>
    <s v="Lou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H"/>
    <s v="Louth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1"/>
    <s v="2011"/>
    <s v="Number"/>
    <n v="84"/>
  </r>
  <r>
    <s v="EY039"/>
    <s v="Private Households in Permanent Housing Units 2011 to 2016"/>
    <s v="4"/>
    <s v="Not stated"/>
    <s v="01"/>
    <s v="Aggregate Rural Area"/>
    <s v="LH"/>
    <s v="Louth"/>
    <s v="9998"/>
    <s v="Not stated"/>
    <s v="2016"/>
    <s v="2016"/>
    <s v="Number"/>
    <n v="101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1"/>
    <s v="2011"/>
    <s v="Number"/>
    <n v="334"/>
  </r>
  <r>
    <s v="EY039"/>
    <s v="Private Households in Permanent Housing Units 2011 to 2016"/>
    <s v="4"/>
    <s v="Not stated"/>
    <s v="01"/>
    <s v="Aggregate Rural Area"/>
    <s v="MH"/>
    <s v="Meath"/>
    <s v="-"/>
    <s v="All years"/>
    <s v="2016"/>
    <s v="2016"/>
    <s v="Number"/>
    <n v="278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MH"/>
    <s v="Meath"/>
    <s v="191901"/>
    <s v="Before 1919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19345"/>
    <s v="1919 to 1945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H"/>
    <s v="Meath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H"/>
    <s v="Meath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MH"/>
    <s v="Meath"/>
    <s v="1981389"/>
    <s v="1981 to 199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H"/>
    <s v="Meath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H"/>
    <s v="Meath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H"/>
    <s v="Meath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1"/>
    <s v="2011"/>
    <s v="Number"/>
    <n v="184"/>
  </r>
  <r>
    <s v="EY039"/>
    <s v="Private Households in Permanent Housing Units 2011 to 2016"/>
    <s v="4"/>
    <s v="Not stated"/>
    <s v="01"/>
    <s v="Aggregate Rural Area"/>
    <s v="MH"/>
    <s v="Meath"/>
    <s v="9998"/>
    <s v="Not stated"/>
    <s v="2016"/>
    <s v="2016"/>
    <s v="Number"/>
    <n v="164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1"/>
    <s v="2011"/>
    <s v="Number"/>
    <n v="173"/>
  </r>
  <r>
    <s v="EY039"/>
    <s v="Private Households in Permanent Housing Units 2011 to 2016"/>
    <s v="4"/>
    <s v="Not stated"/>
    <s v="01"/>
    <s v="Aggregate Rural Area"/>
    <s v="OY"/>
    <s v="Offaly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1901"/>
    <s v="Before 1919"/>
    <s v="2016"/>
    <s v="2016"/>
    <s v="Number"/>
    <n v="18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1"/>
    <s v="2011"/>
    <s v="Number"/>
    <n v="14"/>
  </r>
  <r>
    <s v="EY039"/>
    <s v="Private Households in Permanent Housing Units 2011 to 2016"/>
    <s v="4"/>
    <s v="Not stated"/>
    <s v="01"/>
    <s v="Aggregate Rural Area"/>
    <s v="OY"/>
    <s v="Offaly"/>
    <s v="1919345"/>
    <s v="1919 to 1945"/>
    <s v="2016"/>
    <s v="2016"/>
    <s v="Number"/>
    <n v="10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OY"/>
    <s v="Offaly"/>
    <s v="1961369"/>
    <s v="1961 to 1970"/>
    <s v="2016"/>
    <s v="2016"/>
    <s v="Number"/>
    <n v="9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1"/>
    <s v="2011"/>
    <s v="Number"/>
    <n v="15"/>
  </r>
  <r>
    <s v="EY039"/>
    <s v="Private Households in Permanent Housing Units 2011 to 2016"/>
    <s v="4"/>
    <s v="Not stated"/>
    <s v="01"/>
    <s v="Aggregate Rural Area"/>
    <s v="OY"/>
    <s v="Offaly"/>
    <s v="1971379"/>
    <s v="1971 to 198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OY"/>
    <s v="Offaly"/>
    <s v="1981389"/>
    <s v="1981 to 1990"/>
    <s v="2016"/>
    <s v="2016"/>
    <s v="Number"/>
    <n v="8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OY"/>
    <s v="Offaly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OY"/>
    <s v="Offaly"/>
    <s v="2001310"/>
    <s v="2001 to 201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OY"/>
    <s v="Offaly"/>
    <s v="201101"/>
    <s v="2011 or later"/>
    <s v="2016"/>
    <s v="2016"/>
    <s v="Number"/>
    <n v="3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1"/>
    <s v="2011"/>
    <s v="Number"/>
    <n v="74"/>
  </r>
  <r>
    <s v="EY039"/>
    <s v="Private Households in Permanent Housing Units 2011 to 2016"/>
    <s v="4"/>
    <s v="Not stated"/>
    <s v="01"/>
    <s v="Aggregate Rural Area"/>
    <s v="OY"/>
    <s v="Offaly"/>
    <s v="9998"/>
    <s v="Not stated"/>
    <s v="2016"/>
    <s v="2016"/>
    <s v="Number"/>
    <n v="94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1"/>
    <s v="2011"/>
    <s v="Number"/>
    <n v="203"/>
  </r>
  <r>
    <s v="EY039"/>
    <s v="Private Households in Permanent Housing Units 2011 to 2016"/>
    <s v="4"/>
    <s v="Not stated"/>
    <s v="01"/>
    <s v="Aggregate Rural Area"/>
    <s v="WH"/>
    <s v="Westmeath"/>
    <s v="-"/>
    <s v="All years"/>
    <s v="2016"/>
    <s v="2016"/>
    <s v="Number"/>
    <n v="166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1901"/>
    <s v="Before 1919"/>
    <s v="2016"/>
    <s v="2016"/>
    <s v="Number"/>
    <n v="21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19345"/>
    <s v="1919 to 1945"/>
    <s v="2016"/>
    <s v="2016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61369"/>
    <s v="1961 to 1970"/>
    <s v="2016"/>
    <s v="2016"/>
    <s v="Number"/>
    <n v="8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H"/>
    <s v="Westmeath"/>
    <s v="1971379"/>
    <s v="1971 to 198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WH"/>
    <s v="Westmeath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H"/>
    <s v="Westmeath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H"/>
    <s v="Westmeath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H"/>
    <s v="Westmeath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1"/>
    <s v="2011"/>
    <s v="Number"/>
    <n v="128"/>
  </r>
  <r>
    <s v="EY039"/>
    <s v="Private Households in Permanent Housing Units 2011 to 2016"/>
    <s v="4"/>
    <s v="Not stated"/>
    <s v="01"/>
    <s v="Aggregate Rural Area"/>
    <s v="WH"/>
    <s v="Westmeath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1"/>
    <s v="2011"/>
    <s v="Number"/>
    <n v="301"/>
  </r>
  <r>
    <s v="EY039"/>
    <s v="Private Households in Permanent Housing Units 2011 to 2016"/>
    <s v="4"/>
    <s v="Not stated"/>
    <s v="01"/>
    <s v="Aggregate Rural Area"/>
    <s v="WX"/>
    <s v="Wexford"/>
    <s v="-"/>
    <s v="All years"/>
    <s v="2016"/>
    <s v="2016"/>
    <s v="Number"/>
    <n v="307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1"/>
    <s v="2011"/>
    <s v="Number"/>
    <n v="32"/>
  </r>
  <r>
    <s v="EY039"/>
    <s v="Private Households in Permanent Housing Units 2011 to 2016"/>
    <s v="4"/>
    <s v="Not stated"/>
    <s v="01"/>
    <s v="Aggregate Rural Area"/>
    <s v="WX"/>
    <s v="Wexford"/>
    <s v="191901"/>
    <s v="Before 1919"/>
    <s v="2016"/>
    <s v="2016"/>
    <s v="Number"/>
    <n v="3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X"/>
    <s v="Wexford"/>
    <s v="1971379"/>
    <s v="1971 to 198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1"/>
    <s v="2011"/>
    <s v="Number"/>
    <n v="21"/>
  </r>
  <r>
    <s v="EY039"/>
    <s v="Private Households in Permanent Housing Units 2011 to 2016"/>
    <s v="4"/>
    <s v="Not stated"/>
    <s v="01"/>
    <s v="Aggregate Rural Area"/>
    <s v="WX"/>
    <s v="Wexford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X"/>
    <s v="Wexford"/>
    <s v="1991399"/>
    <s v="1991 to 200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WX"/>
    <s v="Wexford"/>
    <s v="2001310"/>
    <s v="2001 to 2010"/>
    <s v="2016"/>
    <s v="2016"/>
    <s v="Number"/>
    <n v="44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X"/>
    <s v="Wexford"/>
    <s v="201101"/>
    <s v="2011 or later"/>
    <s v="2016"/>
    <s v="2016"/>
    <s v="Number"/>
    <n v="7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1"/>
    <s v="2011"/>
    <s v="Number"/>
    <n v="161"/>
  </r>
  <r>
    <s v="EY039"/>
    <s v="Private Households in Permanent Housing Units 2011 to 2016"/>
    <s v="4"/>
    <s v="Not stated"/>
    <s v="01"/>
    <s v="Aggregate Rural Area"/>
    <s v="WX"/>
    <s v="Wexford"/>
    <s v="9998"/>
    <s v="Not stated"/>
    <s v="2016"/>
    <s v="2016"/>
    <s v="Number"/>
    <n v="139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1"/>
    <s v="2011"/>
    <s v="Number"/>
    <n v="268"/>
  </r>
  <r>
    <s v="EY039"/>
    <s v="Private Households in Permanent Housing Units 2011 to 2016"/>
    <s v="4"/>
    <s v="Not stated"/>
    <s v="01"/>
    <s v="Aggregate Rural Area"/>
    <s v="WW"/>
    <s v="Wicklow"/>
    <s v="-"/>
    <s v="All years"/>
    <s v="2016"/>
    <s v="2016"/>
    <s v="Number"/>
    <n v="175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1"/>
    <s v="2011"/>
    <s v="Number"/>
    <n v="27"/>
  </r>
  <r>
    <s v="EY039"/>
    <s v="Private Households in Permanent Housing Units 2011 to 2016"/>
    <s v="4"/>
    <s v="Not stated"/>
    <s v="01"/>
    <s v="Aggregate Rural Area"/>
    <s v="WW"/>
    <s v="Wicklow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19345"/>
    <s v="1919 to 1945"/>
    <s v="2016"/>
    <s v="2016"/>
    <s v="Number"/>
    <n v="9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46346"/>
    <s v="1946 to 196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WW"/>
    <s v="Wicklow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1"/>
    <s v="2011"/>
    <s v="Number"/>
    <n v="8"/>
  </r>
  <r>
    <s v="EY039"/>
    <s v="Private Households in Permanent Housing Units 2011 to 2016"/>
    <s v="4"/>
    <s v="Not stated"/>
    <s v="01"/>
    <s v="Aggregate Rural Area"/>
    <s v="WW"/>
    <s v="Wicklow"/>
    <s v="1971379"/>
    <s v="1971 to 1980"/>
    <s v="2016"/>
    <s v="2016"/>
    <s v="Number"/>
    <n v="6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1981389"/>
    <s v="1981 to 199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WW"/>
    <s v="Wicklow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WW"/>
    <s v="Wicklow"/>
    <s v="2001310"/>
    <s v="2001 to 201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W"/>
    <s v="Wicklow"/>
    <s v="201101"/>
    <s v="2011 or later"/>
    <s v="2016"/>
    <s v="2016"/>
    <s v="Number"/>
    <n v="5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1"/>
    <s v="2011"/>
    <s v="Number"/>
    <n v="163"/>
  </r>
  <r>
    <s v="EY039"/>
    <s v="Private Households in Permanent Housing Units 2011 to 2016"/>
    <s v="4"/>
    <s v="Not stated"/>
    <s v="01"/>
    <s v="Aggregate Rural Area"/>
    <s v="WW"/>
    <s v="Wicklow"/>
    <s v="9998"/>
    <s v="Not stated"/>
    <s v="2016"/>
    <s v="2016"/>
    <s v="Number"/>
    <n v="89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1"/>
    <s v="2011"/>
    <s v="Number"/>
    <n v="380"/>
  </r>
  <r>
    <s v="EY039"/>
    <s v="Private Households in Permanent Housing Units 2011 to 2016"/>
    <s v="4"/>
    <s v="Not stated"/>
    <s v="01"/>
    <s v="Aggregate Rural Area"/>
    <s v="CE"/>
    <s v="Clare"/>
    <s v="-"/>
    <s v="All years"/>
    <s v="2016"/>
    <s v="2016"/>
    <s v="Number"/>
    <n v="344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1"/>
    <s v="2011"/>
    <s v="Number"/>
    <n v="33"/>
  </r>
  <r>
    <s v="EY039"/>
    <s v="Private Households in Permanent Housing Units 2011 to 2016"/>
    <s v="4"/>
    <s v="Not stated"/>
    <s v="01"/>
    <s v="Aggregate Rural Area"/>
    <s v="CE"/>
    <s v="Clare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1"/>
    <s v="2011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19345"/>
    <s v="1919 to 1945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46346"/>
    <s v="1946 to 196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61369"/>
    <s v="1961 to 197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E"/>
    <s v="Clare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E"/>
    <s v="Clare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CE"/>
    <s v="Clare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1"/>
    <s v="2011"/>
    <s v="Number"/>
    <n v="34"/>
  </r>
  <r>
    <s v="EY039"/>
    <s v="Private Households in Permanent Housing Units 2011 to 2016"/>
    <s v="4"/>
    <s v="Not stated"/>
    <s v="01"/>
    <s v="Aggregate Rural Area"/>
    <s v="CE"/>
    <s v="Clare"/>
    <s v="2001310"/>
    <s v="2001 to 2010"/>
    <s v="2016"/>
    <s v="2016"/>
    <s v="Number"/>
    <n v="36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E"/>
    <s v="Clare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1"/>
    <s v="2011"/>
    <s v="Number"/>
    <n v="228"/>
  </r>
  <r>
    <s v="EY039"/>
    <s v="Private Households in Permanent Housing Units 2011 to 2016"/>
    <s v="4"/>
    <s v="Not stated"/>
    <s v="01"/>
    <s v="Aggregate Rural Area"/>
    <s v="CE"/>
    <s v="Clare"/>
    <s v="9998"/>
    <s v="Not stated"/>
    <s v="2016"/>
    <s v="2016"/>
    <s v="Number"/>
    <n v="189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CC"/>
    <s v="Cork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1"/>
    <s v="2011"/>
    <s v="Number"/>
    <n v="760"/>
  </r>
  <r>
    <s v="EY039"/>
    <s v="Private Households in Permanent Housing Units 2011 to 2016"/>
    <s v="4"/>
    <s v="Not stated"/>
    <s v="01"/>
    <s v="Aggregate Rural Area"/>
    <s v="CK"/>
    <s v="Cork County"/>
    <s v="-"/>
    <s v="All years"/>
    <s v="2016"/>
    <s v="2016"/>
    <s v="Number"/>
    <n v="661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1"/>
    <s v="2011"/>
    <s v="Number"/>
    <n v="97"/>
  </r>
  <r>
    <s v="EY039"/>
    <s v="Private Households in Permanent Housing Units 2011 to 2016"/>
    <s v="4"/>
    <s v="Not stated"/>
    <s v="01"/>
    <s v="Aggregate Rural Area"/>
    <s v="CK"/>
    <s v="Cork County"/>
    <s v="191901"/>
    <s v="Before 1919"/>
    <s v="2016"/>
    <s v="2016"/>
    <s v="Number"/>
    <n v="82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1"/>
    <s v="2011"/>
    <s v="Number"/>
    <n v="35"/>
  </r>
  <r>
    <s v="EY039"/>
    <s v="Private Households in Permanent Housing Units 2011 to 2016"/>
    <s v="4"/>
    <s v="Not stated"/>
    <s v="01"/>
    <s v="Aggregate Rural Area"/>
    <s v="CK"/>
    <s v="Cork County"/>
    <s v="1919345"/>
    <s v="1919 to 1945"/>
    <s v="2016"/>
    <s v="2016"/>
    <s v="Number"/>
    <n v="3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1946346"/>
    <s v="1946 to 196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CK"/>
    <s v="Cork County"/>
    <s v="1961369"/>
    <s v="1961 to 197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K"/>
    <s v="Cork County"/>
    <s v="1971379"/>
    <s v="1971 to 1980"/>
    <s v="2016"/>
    <s v="2016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1"/>
    <s v="2011"/>
    <s v="Number"/>
    <n v="27"/>
  </r>
  <r>
    <s v="EY039"/>
    <s v="Private Households in Permanent Housing Units 2011 to 2016"/>
    <s v="4"/>
    <s v="Not stated"/>
    <s v="01"/>
    <s v="Aggregate Rural Area"/>
    <s v="CK"/>
    <s v="Cork Count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CK"/>
    <s v="Cork County"/>
    <s v="1991399"/>
    <s v="1991 to 200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1"/>
    <s v="2011"/>
    <s v="Number"/>
    <n v="77"/>
  </r>
  <r>
    <s v="EY039"/>
    <s v="Private Households in Permanent Housing Units 2011 to 2016"/>
    <s v="4"/>
    <s v="Not stated"/>
    <s v="01"/>
    <s v="Aggregate Rural Area"/>
    <s v="CK"/>
    <s v="Cork County"/>
    <s v="2001310"/>
    <s v="2001 to 2010"/>
    <s v="2016"/>
    <s v="2016"/>
    <s v="Number"/>
    <n v="43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K"/>
    <s v="Cork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1"/>
    <s v="2011"/>
    <s v="Number"/>
    <n v="446"/>
  </r>
  <r>
    <s v="EY039"/>
    <s v="Private Households in Permanent Housing Units 2011 to 2016"/>
    <s v="4"/>
    <s v="Not stated"/>
    <s v="01"/>
    <s v="Aggregate Rural Area"/>
    <s v="CK"/>
    <s v="Cork County"/>
    <s v="9998"/>
    <s v="Not stated"/>
    <s v="2016"/>
    <s v="2016"/>
    <s v="Number"/>
    <n v="381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1"/>
    <s v="2011"/>
    <s v="Number"/>
    <n v="404"/>
  </r>
  <r>
    <s v="EY039"/>
    <s v="Private Households in Permanent Housing Units 2011 to 2016"/>
    <s v="4"/>
    <s v="Not stated"/>
    <s v="01"/>
    <s v="Aggregate Rural Area"/>
    <s v="KY"/>
    <s v="Kerry"/>
    <s v="-"/>
    <s v="All years"/>
    <s v="2016"/>
    <s v="2016"/>
    <s v="Number"/>
    <n v="391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1"/>
    <s v="2011"/>
    <s v="Number"/>
    <n v="34"/>
  </r>
  <r>
    <s v="EY039"/>
    <s v="Private Households in Permanent Housing Units 2011 to 2016"/>
    <s v="4"/>
    <s v="Not stated"/>
    <s v="01"/>
    <s v="Aggregate Rural Area"/>
    <s v="KY"/>
    <s v="Kerr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1"/>
    <s v="2011"/>
    <s v="Number"/>
    <n v="16"/>
  </r>
  <r>
    <s v="EY039"/>
    <s v="Private Households in Permanent Housing Units 2011 to 2016"/>
    <s v="4"/>
    <s v="Not stated"/>
    <s v="01"/>
    <s v="Aggregate Rural Area"/>
    <s v="KY"/>
    <s v="Kerry"/>
    <s v="1919345"/>
    <s v="1919 to 1945"/>
    <s v="2016"/>
    <s v="2016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46346"/>
    <s v="1946 to 196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KY"/>
    <s v="Ker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KY"/>
    <s v="Kerry"/>
    <s v="1971379"/>
    <s v="1971 to 1980"/>
    <s v="2016"/>
    <s v="2016"/>
    <s v="Number"/>
    <n v="30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1"/>
    <s v="2011"/>
    <s v="Number"/>
    <n v="31"/>
  </r>
  <r>
    <s v="EY039"/>
    <s v="Private Households in Permanent Housing Units 2011 to 2016"/>
    <s v="4"/>
    <s v="Not stated"/>
    <s v="01"/>
    <s v="Aggregate Rural Area"/>
    <s v="KY"/>
    <s v="Kerry"/>
    <s v="1981389"/>
    <s v="1981 to 199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1"/>
    <s v="2011"/>
    <s v="Number"/>
    <n v="19"/>
  </r>
  <r>
    <s v="EY039"/>
    <s v="Private Households in Permanent Housing Units 2011 to 2016"/>
    <s v="4"/>
    <s v="Not stated"/>
    <s v="01"/>
    <s v="Aggregate Rural Area"/>
    <s v="KY"/>
    <s v="Kerry"/>
    <s v="1991399"/>
    <s v="1991 to 200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1"/>
    <s v="2011"/>
    <s v="Number"/>
    <n v="39"/>
  </r>
  <r>
    <s v="EY039"/>
    <s v="Private Households in Permanent Housing Units 2011 to 2016"/>
    <s v="4"/>
    <s v="Not stated"/>
    <s v="01"/>
    <s v="Aggregate Rural Area"/>
    <s v="KY"/>
    <s v="Kerry"/>
    <s v="2001310"/>
    <s v="2001 to 2010"/>
    <s v="2016"/>
    <s v="2016"/>
    <s v="Number"/>
    <n v="32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KY"/>
    <s v="Kerry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1"/>
    <s v="2011"/>
    <s v="Number"/>
    <n v="218"/>
  </r>
  <r>
    <s v="EY039"/>
    <s v="Private Households in Permanent Housing Units 2011 to 2016"/>
    <s v="4"/>
    <s v="Not stated"/>
    <s v="01"/>
    <s v="Aggregate Rural Area"/>
    <s v="KY"/>
    <s v="Kerry"/>
    <s v="9998"/>
    <s v="Not stated"/>
    <s v="2016"/>
    <s v="2016"/>
    <s v="Number"/>
    <n v="188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1"/>
    <s v="2011"/>
    <s v="Number"/>
    <n v="323"/>
  </r>
  <r>
    <s v="EY039"/>
    <s v="Private Households in Permanent Housing Units 2011 to 2016"/>
    <s v="4"/>
    <s v="Not stated"/>
    <s v="01"/>
    <s v="Aggregate Rural Area"/>
    <s v="LK"/>
    <s v="Limerick City and County"/>
    <s v="-"/>
    <s v="All years"/>
    <s v="2016"/>
    <s v="2016"/>
    <s v="Number"/>
    <n v="296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1"/>
    <s v="2011"/>
    <s v="Number"/>
    <n v="35"/>
  </r>
  <r>
    <s v="EY039"/>
    <s v="Private Households in Permanent Housing Units 2011 to 2016"/>
    <s v="4"/>
    <s v="Not stated"/>
    <s v="01"/>
    <s v="Aggregate Rural Area"/>
    <s v="LK"/>
    <s v="Limerick City and County"/>
    <s v="191901"/>
    <s v="Before 1919"/>
    <s v="2016"/>
    <s v="2016"/>
    <s v="Number"/>
    <n v="28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1"/>
    <s v="2011"/>
    <s v="Number"/>
    <n v="24"/>
  </r>
  <r>
    <s v="EY039"/>
    <s v="Private Households in Permanent Housing Units 2011 to 2016"/>
    <s v="4"/>
    <s v="Not stated"/>
    <s v="01"/>
    <s v="Aggregate Rural Area"/>
    <s v="LK"/>
    <s v="Limerick City and County"/>
    <s v="1919345"/>
    <s v="1919 to 1945"/>
    <s v="2016"/>
    <s v="2016"/>
    <s v="Number"/>
    <n v="19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46346"/>
    <s v="1946 to 1960"/>
    <s v="2016"/>
    <s v="2016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K"/>
    <s v="Limerick City and County"/>
    <s v="1961369"/>
    <s v="1961 to 197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LK"/>
    <s v="Limerick City and County"/>
    <s v="1971379"/>
    <s v="1971 to 198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81389"/>
    <s v="1981 to 199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LK"/>
    <s v="Limerick City and County"/>
    <s v="1991399"/>
    <s v="1991 to 200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1"/>
    <s v="2011"/>
    <s v="Number"/>
    <n v="23"/>
  </r>
  <r>
    <s v="EY039"/>
    <s v="Private Households in Permanent Housing Units 2011 to 2016"/>
    <s v="4"/>
    <s v="Not stated"/>
    <s v="01"/>
    <s v="Aggregate Rural Area"/>
    <s v="LK"/>
    <s v="Limerick City and County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K"/>
    <s v="Limerick City and County"/>
    <s v="201101"/>
    <s v="2011 or later"/>
    <s v="2016"/>
    <s v="2016"/>
    <s v="Number"/>
    <n v="4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1"/>
    <s v="2011"/>
    <s v="Number"/>
    <n v="178"/>
  </r>
  <r>
    <s v="EY039"/>
    <s v="Private Households in Permanent Housing Units 2011 to 2016"/>
    <s v="4"/>
    <s v="Not stated"/>
    <s v="01"/>
    <s v="Aggregate Rural Area"/>
    <s v="LK"/>
    <s v="Limerick City and County"/>
    <s v="9998"/>
    <s v="Not stated"/>
    <s v="2016"/>
    <s v="2016"/>
    <s v="Number"/>
    <n v="154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1"/>
    <s v="2011"/>
    <s v="Number"/>
    <n v="325"/>
  </r>
  <r>
    <s v="EY039"/>
    <s v="Private Households in Permanent Housing Units 2011 to 2016"/>
    <s v="4"/>
    <s v="Not stated"/>
    <s v="01"/>
    <s v="Aggregate Rural Area"/>
    <s v="TY"/>
    <s v="Tipperary"/>
    <s v="-"/>
    <s v="All years"/>
    <s v="2016"/>
    <s v="2016"/>
    <s v="Number"/>
    <n v="373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1"/>
    <s v="2011"/>
    <s v="Number"/>
    <n v="36"/>
  </r>
  <r>
    <s v="EY039"/>
    <s v="Private Households in Permanent Housing Units 2011 to 2016"/>
    <s v="4"/>
    <s v="Not stated"/>
    <s v="01"/>
    <s v="Aggregate Rural Area"/>
    <s v="TY"/>
    <s v="Tipperary"/>
    <s v="191901"/>
    <s v="Before 1919"/>
    <s v="2016"/>
    <s v="2016"/>
    <s v="Number"/>
    <n v="43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1"/>
    <s v="2011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19345"/>
    <s v="1919 to 1945"/>
    <s v="2016"/>
    <s v="2016"/>
    <s v="Number"/>
    <n v="21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46346"/>
    <s v="1946 to 196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61369"/>
    <s v="1961 to 197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TY"/>
    <s v="Tipperary"/>
    <s v="1971379"/>
    <s v="1971 to 198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1"/>
    <s v="2011"/>
    <s v="Number"/>
    <n v="6"/>
  </r>
  <r>
    <s v="EY039"/>
    <s v="Private Households in Permanent Housing Units 2011 to 2016"/>
    <s v="4"/>
    <s v="Not stated"/>
    <s v="01"/>
    <s v="Aggregate Rural Area"/>
    <s v="TY"/>
    <s v="Tipperary"/>
    <s v="1981389"/>
    <s v="1981 to 199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1"/>
    <s v="2011"/>
    <s v="Number"/>
    <n v="11"/>
  </r>
  <r>
    <s v="EY039"/>
    <s v="Private Households in Permanent Housing Units 2011 to 2016"/>
    <s v="4"/>
    <s v="Not stated"/>
    <s v="01"/>
    <s v="Aggregate Rural Area"/>
    <s v="TY"/>
    <s v="Tipperary"/>
    <s v="1991399"/>
    <s v="1991 to 200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1"/>
    <s v="2011"/>
    <s v="Number"/>
    <n v="40"/>
  </r>
  <r>
    <s v="EY039"/>
    <s v="Private Households in Permanent Housing Units 2011 to 2016"/>
    <s v="4"/>
    <s v="Not stated"/>
    <s v="01"/>
    <s v="Aggregate Rural Area"/>
    <s v="TY"/>
    <s v="Tipperary"/>
    <s v="2001310"/>
    <s v="2001 to 201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TY"/>
    <s v="Tipperar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1"/>
    <s v="2011"/>
    <s v="Number"/>
    <n v="181"/>
  </r>
  <r>
    <s v="EY039"/>
    <s v="Private Households in Permanent Housing Units 2011 to 2016"/>
    <s v="4"/>
    <s v="Not stated"/>
    <s v="01"/>
    <s v="Aggregate Rural Area"/>
    <s v="TY"/>
    <s v="Tipperary"/>
    <s v="9998"/>
    <s v="Not stated"/>
    <s v="2016"/>
    <s v="2016"/>
    <s v="Number"/>
    <n v="191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1"/>
    <s v="2011"/>
    <s v="Number"/>
    <n v="174"/>
  </r>
  <r>
    <s v="EY039"/>
    <s v="Private Households in Permanent Housing Units 2011 to 2016"/>
    <s v="4"/>
    <s v="Not stated"/>
    <s v="01"/>
    <s v="Aggregate Rural Area"/>
    <s v="WD"/>
    <s v="Waterford City and County"/>
    <s v="-"/>
    <s v="All years"/>
    <s v="2016"/>
    <s v="2016"/>
    <s v="Number"/>
    <n v="163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1"/>
    <s v="2011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01"/>
    <s v="Before 1919"/>
    <s v="2016"/>
    <s v="2016"/>
    <s v="Number"/>
    <n v="25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1"/>
    <s v="2011"/>
    <s v="Number"/>
    <n v="7"/>
  </r>
  <r>
    <s v="EY039"/>
    <s v="Private Households in Permanent Housing Units 2011 to 2016"/>
    <s v="4"/>
    <s v="Not stated"/>
    <s v="01"/>
    <s v="Aggregate Rural Area"/>
    <s v="WD"/>
    <s v="Waterford City and County"/>
    <s v="1919345"/>
    <s v="1919 to 1945"/>
    <s v="2016"/>
    <s v="2016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46346"/>
    <s v="1946 to 1960"/>
    <s v="2016"/>
    <s v="2016"/>
    <s v="Number"/>
    <n v="4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WD"/>
    <s v="Waterford City and County"/>
    <s v="1971379"/>
    <s v="1971 to 1980"/>
    <s v="2016"/>
    <s v="2016"/>
    <s v="Number"/>
    <n v="15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WD"/>
    <s v="Waterford City and County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1"/>
    <s v="2011"/>
    <s v="Number"/>
    <n v="6"/>
  </r>
  <r>
    <s v="EY039"/>
    <s v="Private Households in Permanent Housing Units 2011 to 2016"/>
    <s v="4"/>
    <s v="Not stated"/>
    <s v="01"/>
    <s v="Aggregate Rural Area"/>
    <s v="WD"/>
    <s v="Waterford City and County"/>
    <s v="1991399"/>
    <s v="1991 to 2000"/>
    <s v="2016"/>
    <s v="2016"/>
    <s v="Number"/>
    <n v="3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1"/>
    <s v="2011"/>
    <s v="Number"/>
    <n v="5"/>
  </r>
  <r>
    <s v="EY039"/>
    <s v="Private Households in Permanent Housing Units 2011 to 2016"/>
    <s v="4"/>
    <s v="Not stated"/>
    <s v="01"/>
    <s v="Aggregate Rural Area"/>
    <s v="WD"/>
    <s v="Waterford City and County"/>
    <s v="2001310"/>
    <s v="2001 to 201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WD"/>
    <s v="Waterford City and County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1"/>
    <s v="2011"/>
    <s v="Number"/>
    <n v="92"/>
  </r>
  <r>
    <s v="EY039"/>
    <s v="Private Households in Permanent Housing Units 2011 to 2016"/>
    <s v="4"/>
    <s v="Not stated"/>
    <s v="01"/>
    <s v="Aggregate Rural Area"/>
    <s v="WD"/>
    <s v="Waterford City and County"/>
    <s v="9998"/>
    <s v="Not stated"/>
    <s v="2016"/>
    <s v="2016"/>
    <s v="Number"/>
    <n v="79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-"/>
    <s v="All years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01"/>
    <s v="Before 1919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19345"/>
    <s v="1919 to 1945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46346"/>
    <s v="1946 to 196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61369"/>
    <s v="1961 to 197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71379"/>
    <s v="1971 to 198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81389"/>
    <s v="1981 to 199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1991399"/>
    <s v="1991 to 200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01310"/>
    <s v="2001 to 2010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1"/>
    <s v="2011"/>
    <s v="Number"/>
    <n v="0"/>
  </r>
  <r>
    <s v="EY039"/>
    <s v="Private Households in Permanent Housing Units 2011 to 2016"/>
    <s v="4"/>
    <s v="Not stated"/>
    <s v="01"/>
    <s v="Aggregate Rural Area"/>
    <s v="GC"/>
    <s v="Galway City"/>
    <s v="9998"/>
    <s v="Not stated"/>
    <s v="2016"/>
    <s v="2016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1"/>
    <s v="2011"/>
    <s v="Number"/>
    <n v="495"/>
  </r>
  <r>
    <s v="EY039"/>
    <s v="Private Households in Permanent Housing Units 2011 to 2016"/>
    <s v="4"/>
    <s v="Not stated"/>
    <s v="01"/>
    <s v="Aggregate Rural Area"/>
    <s v="GY"/>
    <s v="Galway County"/>
    <s v="-"/>
    <s v="All years"/>
    <s v="2016"/>
    <s v="2016"/>
    <s v="Number"/>
    <n v="471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1"/>
    <s v="2011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191901"/>
    <s v="Before 1919"/>
    <s v="2016"/>
    <s v="2016"/>
    <s v="Number"/>
    <n v="31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19345"/>
    <s v="1919 to 1945"/>
    <s v="2016"/>
    <s v="2016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1"/>
    <s v="2011"/>
    <s v="Number"/>
    <n v="32"/>
  </r>
  <r>
    <s v="EY039"/>
    <s v="Private Households in Permanent Housing Units 2011 to 2016"/>
    <s v="4"/>
    <s v="Not stated"/>
    <s v="01"/>
    <s v="Aggregate Rural Area"/>
    <s v="GY"/>
    <s v="Galway County"/>
    <s v="1946346"/>
    <s v="1946 to 196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1"/>
    <s v="2011"/>
    <s v="Number"/>
    <n v="24"/>
  </r>
  <r>
    <s v="EY039"/>
    <s v="Private Households in Permanent Housing Units 2011 to 2016"/>
    <s v="4"/>
    <s v="Not stated"/>
    <s v="01"/>
    <s v="Aggregate Rural Area"/>
    <s v="GY"/>
    <s v="Galway County"/>
    <s v="1961369"/>
    <s v="1961 to 197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GY"/>
    <s v="Galway County"/>
    <s v="1971379"/>
    <s v="1971 to 1980"/>
    <s v="2016"/>
    <s v="2016"/>
    <s v="Number"/>
    <n v="40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1"/>
    <s v="2011"/>
    <s v="Number"/>
    <n v="37"/>
  </r>
  <r>
    <s v="EY039"/>
    <s v="Private Households in Permanent Housing Units 2011 to 2016"/>
    <s v="4"/>
    <s v="Not stated"/>
    <s v="01"/>
    <s v="Aggregate Rural Area"/>
    <s v="GY"/>
    <s v="Galway County"/>
    <s v="1981389"/>
    <s v="1981 to 199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GY"/>
    <s v="Galway County"/>
    <s v="1991399"/>
    <s v="1991 to 2000"/>
    <s v="2016"/>
    <s v="2016"/>
    <s v="Number"/>
    <n v="29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1"/>
    <s v="2011"/>
    <s v="Number"/>
    <n v="46"/>
  </r>
  <r>
    <s v="EY039"/>
    <s v="Private Households in Permanent Housing Units 2011 to 2016"/>
    <s v="4"/>
    <s v="Not stated"/>
    <s v="01"/>
    <s v="Aggregate Rural Area"/>
    <s v="GY"/>
    <s v="Galway County"/>
    <s v="2001310"/>
    <s v="2001 to 2010"/>
    <s v="2016"/>
    <s v="2016"/>
    <s v="Number"/>
    <n v="42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GY"/>
    <s v="Galway County"/>
    <s v="201101"/>
    <s v="2011 or later"/>
    <s v="2016"/>
    <s v="2016"/>
    <s v="Number"/>
    <n v="10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1"/>
    <s v="2011"/>
    <s v="Number"/>
    <n v="236"/>
  </r>
  <r>
    <s v="EY039"/>
    <s v="Private Households in Permanent Housing Units 2011 to 2016"/>
    <s v="4"/>
    <s v="Not stated"/>
    <s v="01"/>
    <s v="Aggregate Rural Area"/>
    <s v="GY"/>
    <s v="Galway County"/>
    <s v="9998"/>
    <s v="Not stated"/>
    <s v="2016"/>
    <s v="2016"/>
    <s v="Number"/>
    <n v="216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1"/>
    <s v="2011"/>
    <s v="Number"/>
    <n v="134"/>
  </r>
  <r>
    <s v="EY039"/>
    <s v="Private Households in Permanent Housing Units 2011 to 2016"/>
    <s v="4"/>
    <s v="Not stated"/>
    <s v="01"/>
    <s v="Aggregate Rural Area"/>
    <s v="LM"/>
    <s v="Leitrim"/>
    <s v="-"/>
    <s v="All years"/>
    <s v="2016"/>
    <s v="2016"/>
    <s v="Number"/>
    <n v="1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1901"/>
    <s v="Before 1919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46346"/>
    <s v="1946 to 1960"/>
    <s v="2016"/>
    <s v="2016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61369"/>
    <s v="1961 to 1970"/>
    <s v="2016"/>
    <s v="2016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1"/>
    <s v="2011"/>
    <s v="Number"/>
    <n v="2"/>
  </r>
  <r>
    <s v="EY039"/>
    <s v="Private Households in Permanent Housing Units 2011 to 2016"/>
    <s v="4"/>
    <s v="Not stated"/>
    <s v="01"/>
    <s v="Aggregate Rural Area"/>
    <s v="LM"/>
    <s v="Leitrim"/>
    <s v="1971379"/>
    <s v="1971 to 1980"/>
    <s v="2016"/>
    <s v="2016"/>
    <s v="Number"/>
    <n v="4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LM"/>
    <s v="Leitrim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LM"/>
    <s v="Leitrim"/>
    <s v="1991399"/>
    <s v="1991 to 200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LM"/>
    <s v="Leitrim"/>
    <s v="2001310"/>
    <s v="2001 to 2010"/>
    <s v="2016"/>
    <s v="2016"/>
    <s v="Number"/>
    <n v="23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LM"/>
    <s v="Leitrim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1"/>
    <s v="2011"/>
    <s v="Number"/>
    <n v="82"/>
  </r>
  <r>
    <s v="EY039"/>
    <s v="Private Households in Permanent Housing Units 2011 to 2016"/>
    <s v="4"/>
    <s v="Not stated"/>
    <s v="01"/>
    <s v="Aggregate Rural Area"/>
    <s v="LM"/>
    <s v="Leitrim"/>
    <s v="9998"/>
    <s v="Not stated"/>
    <s v="2016"/>
    <s v="2016"/>
    <s v="Number"/>
    <n v="42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1"/>
    <s v="2011"/>
    <s v="Number"/>
    <n v="344"/>
  </r>
  <r>
    <s v="EY039"/>
    <s v="Private Households in Permanent Housing Units 2011 to 2016"/>
    <s v="4"/>
    <s v="Not stated"/>
    <s v="01"/>
    <s v="Aggregate Rural Area"/>
    <s v="MO"/>
    <s v="Mayo"/>
    <s v="-"/>
    <s v="All years"/>
    <s v="2016"/>
    <s v="2016"/>
    <s v="Number"/>
    <n v="302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1"/>
    <s v="2011"/>
    <s v="Number"/>
    <n v="23"/>
  </r>
  <r>
    <s v="EY039"/>
    <s v="Private Households in Permanent Housing Units 2011 to 2016"/>
    <s v="4"/>
    <s v="Not stated"/>
    <s v="01"/>
    <s v="Aggregate Rural Area"/>
    <s v="MO"/>
    <s v="Mayo"/>
    <s v="191901"/>
    <s v="Before 1919"/>
    <s v="2016"/>
    <s v="2016"/>
    <s v="Number"/>
    <n v="13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1"/>
    <s v="2011"/>
    <s v="Number"/>
    <n v="32"/>
  </r>
  <r>
    <s v="EY039"/>
    <s v="Private Households in Permanent Housing Units 2011 to 2016"/>
    <s v="4"/>
    <s v="Not stated"/>
    <s v="01"/>
    <s v="Aggregate Rural Area"/>
    <s v="MO"/>
    <s v="Mayo"/>
    <s v="1919345"/>
    <s v="1919 to 1945"/>
    <s v="2016"/>
    <s v="2016"/>
    <s v="Number"/>
    <n v="24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MO"/>
    <s v="Mayo"/>
    <s v="1946346"/>
    <s v="1946 to 196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MO"/>
    <s v="Mayo"/>
    <s v="1961369"/>
    <s v="1961 to 1970"/>
    <s v="2016"/>
    <s v="2016"/>
    <s v="Number"/>
    <n v="12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MO"/>
    <s v="Mayo"/>
    <s v="1971379"/>
    <s v="1971 to 198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1981389"/>
    <s v="1981 to 1990"/>
    <s v="2016"/>
    <s v="2016"/>
    <s v="Number"/>
    <n v="26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1"/>
    <s v="2011"/>
    <s v="Number"/>
    <n v="20"/>
  </r>
  <r>
    <s v="EY039"/>
    <s v="Private Households in Permanent Housing Units 2011 to 2016"/>
    <s v="4"/>
    <s v="Not stated"/>
    <s v="01"/>
    <s v="Aggregate Rural Area"/>
    <s v="MO"/>
    <s v="Mayo"/>
    <s v="1991399"/>
    <s v="1991 to 2000"/>
    <s v="2016"/>
    <s v="2016"/>
    <s v="Number"/>
    <n v="9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O"/>
    <s v="Mayo"/>
    <s v="2001310"/>
    <s v="2001 to 2010"/>
    <s v="2016"/>
    <s v="2016"/>
    <s v="Number"/>
    <n v="27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O"/>
    <s v="Mayo"/>
    <s v="201101"/>
    <s v="2011 or later"/>
    <s v="2016"/>
    <s v="2016"/>
    <s v="Number"/>
    <n v="2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1"/>
    <s v="2011"/>
    <s v="Number"/>
    <n v="180"/>
  </r>
  <r>
    <s v="EY039"/>
    <s v="Private Households in Permanent Housing Units 2011 to 2016"/>
    <s v="4"/>
    <s v="Not stated"/>
    <s v="01"/>
    <s v="Aggregate Rural Area"/>
    <s v="MO"/>
    <s v="Mayo"/>
    <s v="9998"/>
    <s v="Not stated"/>
    <s v="2016"/>
    <s v="2016"/>
    <s v="Number"/>
    <n v="15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1"/>
    <s v="2011"/>
    <s v="Number"/>
    <n v="172"/>
  </r>
  <r>
    <s v="EY039"/>
    <s v="Private Households in Permanent Housing Units 2011 to 2016"/>
    <s v="4"/>
    <s v="Not stated"/>
    <s v="01"/>
    <s v="Aggregate Rural Area"/>
    <s v="RN"/>
    <s v="Roscommon"/>
    <s v="-"/>
    <s v="All years"/>
    <s v="2016"/>
    <s v="2016"/>
    <s v="Number"/>
    <n v="185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01"/>
    <s v="Before 1919"/>
    <s v="2016"/>
    <s v="2016"/>
    <s v="Number"/>
    <n v="16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1"/>
    <s v="2011"/>
    <s v="Number"/>
    <n v="11"/>
  </r>
  <r>
    <s v="EY039"/>
    <s v="Private Households in Permanent Housing Units 2011 to 2016"/>
    <s v="4"/>
    <s v="Not stated"/>
    <s v="01"/>
    <s v="Aggregate Rural Area"/>
    <s v="RN"/>
    <s v="Roscommon"/>
    <s v="1919345"/>
    <s v="1919 to 1945"/>
    <s v="2016"/>
    <s v="2016"/>
    <s v="Number"/>
    <n v="17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1"/>
    <s v="2011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1"/>
    <s v="2011"/>
    <s v="Number"/>
    <n v="3"/>
  </r>
  <r>
    <s v="EY039"/>
    <s v="Private Households in Permanent Housing Units 2011 to 2016"/>
    <s v="4"/>
    <s v="Not stated"/>
    <s v="01"/>
    <s v="Aggregate Rural Area"/>
    <s v="RN"/>
    <s v="Roscommon"/>
    <s v="1961369"/>
    <s v="1961 to 1970"/>
    <s v="2016"/>
    <s v="2016"/>
    <s v="Number"/>
    <n v="6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1"/>
    <s v="2011"/>
    <s v="Number"/>
    <n v="4"/>
  </r>
  <r>
    <s v="EY039"/>
    <s v="Private Households in Permanent Housing Units 2011 to 2016"/>
    <s v="4"/>
    <s v="Not stated"/>
    <s v="01"/>
    <s v="Aggregate Rural Area"/>
    <s v="RN"/>
    <s v="Roscommon"/>
    <s v="1971379"/>
    <s v="1971 to 1980"/>
    <s v="2016"/>
    <s v="2016"/>
    <s v="Number"/>
    <n v="9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RN"/>
    <s v="Roscommon"/>
    <s v="1981389"/>
    <s v="1981 to 1990"/>
    <s v="2016"/>
    <s v="2016"/>
    <s v="Number"/>
    <n v="14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1"/>
    <s v="2011"/>
    <s v="Number"/>
    <n v="5"/>
  </r>
  <r>
    <s v="EY039"/>
    <s v="Private Households in Permanent Housing Units 2011 to 2016"/>
    <s v="4"/>
    <s v="Not stated"/>
    <s v="01"/>
    <s v="Aggregate Rural Area"/>
    <s v="RN"/>
    <s v="Roscommon"/>
    <s v="1991399"/>
    <s v="1991 to 2000"/>
    <s v="2016"/>
    <s v="2016"/>
    <s v="Number"/>
    <n v="7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RN"/>
    <s v="Roscommo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RN"/>
    <s v="Roscommon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1"/>
    <s v="2011"/>
    <s v="Number"/>
    <n v="96"/>
  </r>
  <r>
    <s v="EY039"/>
    <s v="Private Households in Permanent Housing Units 2011 to 2016"/>
    <s v="4"/>
    <s v="Not stated"/>
    <s v="01"/>
    <s v="Aggregate Rural Area"/>
    <s v="RN"/>
    <s v="Roscommon"/>
    <s v="9998"/>
    <s v="Not stated"/>
    <s v="2016"/>
    <s v="2016"/>
    <s v="Number"/>
    <n v="86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1"/>
    <s v="2011"/>
    <s v="Number"/>
    <n v="209"/>
  </r>
  <r>
    <s v="EY039"/>
    <s v="Private Households in Permanent Housing Units 2011 to 2016"/>
    <s v="4"/>
    <s v="Not stated"/>
    <s v="01"/>
    <s v="Aggregate Rural Area"/>
    <s v="SO"/>
    <s v="Sligo"/>
    <s v="-"/>
    <s v="All years"/>
    <s v="2016"/>
    <s v="2016"/>
    <s v="Number"/>
    <n v="119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1"/>
    <s v="2011"/>
    <s v="Number"/>
    <n v="13"/>
  </r>
  <r>
    <s v="EY039"/>
    <s v="Private Households in Permanent Housing Units 2011 to 2016"/>
    <s v="4"/>
    <s v="Not stated"/>
    <s v="01"/>
    <s v="Aggregate Rural Area"/>
    <s v="SO"/>
    <s v="Sligo"/>
    <s v="191901"/>
    <s v="Before 1919"/>
    <s v="2016"/>
    <s v="2016"/>
    <s v="Number"/>
    <n v="7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19345"/>
    <s v="1919 to 1945"/>
    <s v="2016"/>
    <s v="2016"/>
    <s v="Number"/>
    <n v="4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46346"/>
    <s v="1946 to 1960"/>
    <s v="2016"/>
    <s v="2016"/>
    <s v="Number"/>
    <n v="9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1"/>
    <s v="2011"/>
    <s v="Number"/>
    <n v="4"/>
  </r>
  <r>
    <s v="EY039"/>
    <s v="Private Households in Permanent Housing Units 2011 to 2016"/>
    <s v="4"/>
    <s v="Not stated"/>
    <s v="01"/>
    <s v="Aggregate Rural Area"/>
    <s v="SO"/>
    <s v="Sligo"/>
    <s v="1961369"/>
    <s v="1961 to 1970"/>
    <s v="2016"/>
    <s v="2016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1"/>
    <s v="2011"/>
    <s v="Number"/>
    <n v="5"/>
  </r>
  <r>
    <s v="EY039"/>
    <s v="Private Households in Permanent Housing Units 2011 to 2016"/>
    <s v="4"/>
    <s v="Not stated"/>
    <s v="01"/>
    <s v="Aggregate Rural Area"/>
    <s v="SO"/>
    <s v="Sligo"/>
    <s v="1971379"/>
    <s v="1971 to 1980"/>
    <s v="2016"/>
    <s v="2016"/>
    <s v="Number"/>
    <n v="3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1"/>
    <s v="2011"/>
    <s v="Number"/>
    <n v="8"/>
  </r>
  <r>
    <s v="EY039"/>
    <s v="Private Households in Permanent Housing Units 2011 to 2016"/>
    <s v="4"/>
    <s v="Not stated"/>
    <s v="01"/>
    <s v="Aggregate Rural Area"/>
    <s v="SO"/>
    <s v="Sligo"/>
    <s v="1981389"/>
    <s v="1981 to 199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1"/>
    <s v="2011"/>
    <s v="Number"/>
    <n v="12"/>
  </r>
  <r>
    <s v="EY039"/>
    <s v="Private Households in Permanent Housing Units 2011 to 2016"/>
    <s v="4"/>
    <s v="Not stated"/>
    <s v="01"/>
    <s v="Aggregate Rural Area"/>
    <s v="SO"/>
    <s v="Sligo"/>
    <s v="1991399"/>
    <s v="1991 to 2000"/>
    <s v="2016"/>
    <s v="2016"/>
    <s v="Number"/>
    <n v="6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1"/>
    <s v="2011"/>
    <s v="Number"/>
    <n v="14"/>
  </r>
  <r>
    <s v="EY039"/>
    <s v="Private Households in Permanent Housing Units 2011 to 2016"/>
    <s v="4"/>
    <s v="Not stated"/>
    <s v="01"/>
    <s v="Aggregate Rural Area"/>
    <s v="SO"/>
    <s v="Sligo"/>
    <s v="2001310"/>
    <s v="2001 to 2010"/>
    <s v="2016"/>
    <s v="2016"/>
    <s v="Number"/>
    <n v="22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SO"/>
    <s v="Sligo"/>
    <s v="201101"/>
    <s v="2011 or later"/>
    <s v="2016"/>
    <s v="2016"/>
    <s v="Number"/>
    <n v="1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1"/>
    <s v="2011"/>
    <s v="Number"/>
    <n v="136"/>
  </r>
  <r>
    <s v="EY039"/>
    <s v="Private Households in Permanent Housing Units 2011 to 2016"/>
    <s v="4"/>
    <s v="Not stated"/>
    <s v="01"/>
    <s v="Aggregate Rural Area"/>
    <s v="SO"/>
    <s v="Sligo"/>
    <s v="9998"/>
    <s v="Not stated"/>
    <s v="2016"/>
    <s v="2016"/>
    <s v="Number"/>
    <n v="56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1"/>
    <s v="2011"/>
    <s v="Number"/>
    <n v="291"/>
  </r>
  <r>
    <s v="EY039"/>
    <s v="Private Households in Permanent Housing Units 2011 to 2016"/>
    <s v="4"/>
    <s v="Not stated"/>
    <s v="01"/>
    <s v="Aggregate Rural Area"/>
    <s v="CN"/>
    <s v="Cavan"/>
    <s v="-"/>
    <s v="All years"/>
    <s v="2016"/>
    <s v="2016"/>
    <s v="Number"/>
    <n v="19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CN"/>
    <s v="Cavan"/>
    <s v="191901"/>
    <s v="Before 1919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19345"/>
    <s v="1919 to 1945"/>
    <s v="2016"/>
    <s v="2016"/>
    <s v="Number"/>
    <n v="14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46346"/>
    <s v="1946 to 1960"/>
    <s v="2016"/>
    <s v="2016"/>
    <s v="Number"/>
    <n v="13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1"/>
    <s v="2011"/>
    <s v="Number"/>
    <n v="9"/>
  </r>
  <r>
    <s v="EY039"/>
    <s v="Private Households in Permanent Housing Units 2011 to 2016"/>
    <s v="4"/>
    <s v="Not stated"/>
    <s v="01"/>
    <s v="Aggregate Rural Area"/>
    <s v="CN"/>
    <s v="Cavan"/>
    <s v="1961369"/>
    <s v="1961 to 1970"/>
    <s v="2016"/>
    <s v="2016"/>
    <s v="Number"/>
    <n v="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1"/>
    <s v="2011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71379"/>
    <s v="1971 to 198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1"/>
    <s v="2011"/>
    <s v="Number"/>
    <n v="16"/>
  </r>
  <r>
    <s v="EY039"/>
    <s v="Private Households in Permanent Housing Units 2011 to 2016"/>
    <s v="4"/>
    <s v="Not stated"/>
    <s v="01"/>
    <s v="Aggregate Rural Area"/>
    <s v="CN"/>
    <s v="Cavan"/>
    <s v="1981389"/>
    <s v="1981 to 199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1"/>
    <s v="2011"/>
    <s v="Number"/>
    <n v="18"/>
  </r>
  <r>
    <s v="EY039"/>
    <s v="Private Households in Permanent Housing Units 2011 to 2016"/>
    <s v="4"/>
    <s v="Not stated"/>
    <s v="01"/>
    <s v="Aggregate Rural Area"/>
    <s v="CN"/>
    <s v="Cavan"/>
    <s v="1991399"/>
    <s v="1991 to 2000"/>
    <s v="2016"/>
    <s v="2016"/>
    <s v="Number"/>
    <n v="20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1"/>
    <s v="2011"/>
    <s v="Number"/>
    <n v="26"/>
  </r>
  <r>
    <s v="EY039"/>
    <s v="Private Households in Permanent Housing Units 2011 to 2016"/>
    <s v="4"/>
    <s v="Not stated"/>
    <s v="01"/>
    <s v="Aggregate Rural Area"/>
    <s v="CN"/>
    <s v="Cavan"/>
    <s v="2001310"/>
    <s v="2001 to 201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CN"/>
    <s v="Cav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1"/>
    <s v="2011"/>
    <s v="Number"/>
    <n v="141"/>
  </r>
  <r>
    <s v="EY039"/>
    <s v="Private Households in Permanent Housing Units 2011 to 2016"/>
    <s v="4"/>
    <s v="Not stated"/>
    <s v="01"/>
    <s v="Aggregate Rural Area"/>
    <s v="CN"/>
    <s v="Cavan"/>
    <s v="9998"/>
    <s v="Not stated"/>
    <s v="2016"/>
    <s v="2016"/>
    <s v="Number"/>
    <n v="78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1"/>
    <s v="2011"/>
    <s v="Number"/>
    <n v="536"/>
  </r>
  <r>
    <s v="EY039"/>
    <s v="Private Households in Permanent Housing Units 2011 to 2016"/>
    <s v="4"/>
    <s v="Not stated"/>
    <s v="01"/>
    <s v="Aggregate Rural Area"/>
    <s v="DL"/>
    <s v="Donegal"/>
    <s v="-"/>
    <s v="All years"/>
    <s v="2016"/>
    <s v="2016"/>
    <s v="Number"/>
    <n v="509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1"/>
    <s v="2011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1901"/>
    <s v="Before 1919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1"/>
    <s v="2011"/>
    <s v="Number"/>
    <n v="15"/>
  </r>
  <r>
    <s v="EY039"/>
    <s v="Private Households in Permanent Housing Units 2011 to 2016"/>
    <s v="4"/>
    <s v="Not stated"/>
    <s v="01"/>
    <s v="Aggregate Rural Area"/>
    <s v="DL"/>
    <s v="Donegal"/>
    <s v="1919345"/>
    <s v="1919 to 1945"/>
    <s v="2016"/>
    <s v="2016"/>
    <s v="Number"/>
    <n v="16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1"/>
    <s v="2011"/>
    <s v="Number"/>
    <n v="13"/>
  </r>
  <r>
    <s v="EY039"/>
    <s v="Private Households in Permanent Housing Units 2011 to 2016"/>
    <s v="4"/>
    <s v="Not stated"/>
    <s v="01"/>
    <s v="Aggregate Rural Area"/>
    <s v="DL"/>
    <s v="Donegal"/>
    <s v="1946346"/>
    <s v="1946 to 1960"/>
    <s v="2016"/>
    <s v="2016"/>
    <s v="Number"/>
    <n v="19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DL"/>
    <s v="Donegal"/>
    <s v="1961369"/>
    <s v="1961 to 1970"/>
    <s v="2016"/>
    <s v="2016"/>
    <s v="Number"/>
    <n v="28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1"/>
    <s v="2011"/>
    <s v="Number"/>
    <n v="36"/>
  </r>
  <r>
    <s v="EY039"/>
    <s v="Private Households in Permanent Housing Units 2011 to 2016"/>
    <s v="4"/>
    <s v="Not stated"/>
    <s v="01"/>
    <s v="Aggregate Rural Area"/>
    <s v="DL"/>
    <s v="Donegal"/>
    <s v="1971379"/>
    <s v="1971 to 1980"/>
    <s v="2016"/>
    <s v="2016"/>
    <s v="Number"/>
    <n v="38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1"/>
    <s v="2011"/>
    <s v="Number"/>
    <n v="50"/>
  </r>
  <r>
    <s v="EY039"/>
    <s v="Private Households in Permanent Housing Units 2011 to 2016"/>
    <s v="4"/>
    <s v="Not stated"/>
    <s v="01"/>
    <s v="Aggregate Rural Area"/>
    <s v="DL"/>
    <s v="Donegal"/>
    <s v="1981389"/>
    <s v="1981 to 1990"/>
    <s v="2016"/>
    <s v="2016"/>
    <s v="Number"/>
    <n v="41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1"/>
    <s v="2011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1991399"/>
    <s v="1991 to 2000"/>
    <s v="2016"/>
    <s v="2016"/>
    <s v="Number"/>
    <n v="33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1"/>
    <s v="2011"/>
    <s v="Number"/>
    <n v="85"/>
  </r>
  <r>
    <s v="EY039"/>
    <s v="Private Households in Permanent Housing Units 2011 to 2016"/>
    <s v="4"/>
    <s v="Not stated"/>
    <s v="01"/>
    <s v="Aggregate Rural Area"/>
    <s v="DL"/>
    <s v="Donegal"/>
    <s v="2001310"/>
    <s v="2001 to 2010"/>
    <s v="2016"/>
    <s v="2016"/>
    <s v="Number"/>
    <n v="6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DL"/>
    <s v="Donegal"/>
    <s v="201101"/>
    <s v="2011 or later"/>
    <s v="2016"/>
    <s v="2016"/>
    <s v="Number"/>
    <n v="1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1"/>
    <s v="2011"/>
    <s v="Number"/>
    <n v="241"/>
  </r>
  <r>
    <s v="EY039"/>
    <s v="Private Households in Permanent Housing Units 2011 to 2016"/>
    <s v="4"/>
    <s v="Not stated"/>
    <s v="01"/>
    <s v="Aggregate Rural Area"/>
    <s v="DL"/>
    <s v="Donegal"/>
    <s v="9998"/>
    <s v="Not stated"/>
    <s v="2016"/>
    <s v="2016"/>
    <s v="Number"/>
    <n v="230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1"/>
    <s v="2011"/>
    <s v="Number"/>
    <n v="145"/>
  </r>
  <r>
    <s v="EY039"/>
    <s v="Private Households in Permanent Housing Units 2011 to 2016"/>
    <s v="4"/>
    <s v="Not stated"/>
    <s v="01"/>
    <s v="Aggregate Rural Area"/>
    <s v="MN"/>
    <s v="Monaghan"/>
    <s v="-"/>
    <s v="All years"/>
    <s v="2016"/>
    <s v="2016"/>
    <s v="Number"/>
    <n v="190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1"/>
    <s v="2011"/>
    <s v="Number"/>
    <n v="14"/>
  </r>
  <r>
    <s v="EY039"/>
    <s v="Private Households in Permanent Housing Units 2011 to 2016"/>
    <s v="4"/>
    <s v="Not stated"/>
    <s v="01"/>
    <s v="Aggregate Rural Area"/>
    <s v="MN"/>
    <s v="Monaghan"/>
    <s v="191901"/>
    <s v="Before 1919"/>
    <s v="2016"/>
    <s v="2016"/>
    <s v="Number"/>
    <n v="19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19345"/>
    <s v="1919 to 1945"/>
    <s v="2016"/>
    <s v="2016"/>
    <s v="Number"/>
    <n v="15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1"/>
    <s v="2011"/>
    <s v="Number"/>
    <n v="10"/>
  </r>
  <r>
    <s v="EY039"/>
    <s v="Private Households in Permanent Housing Units 2011 to 2016"/>
    <s v="4"/>
    <s v="Not stated"/>
    <s v="01"/>
    <s v="Aggregate Rural Area"/>
    <s v="MN"/>
    <s v="Monaghan"/>
    <s v="1946346"/>
    <s v="1946 to 1960"/>
    <s v="2016"/>
    <s v="2016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1"/>
    <s v="2011"/>
    <s v="Number"/>
    <n v="5"/>
  </r>
  <r>
    <s v="EY039"/>
    <s v="Private Households in Permanent Housing Units 2011 to 2016"/>
    <s v="4"/>
    <s v="Not stated"/>
    <s v="01"/>
    <s v="Aggregate Rural Area"/>
    <s v="MN"/>
    <s v="Monaghan"/>
    <s v="1961369"/>
    <s v="1961 to 1970"/>
    <s v="2016"/>
    <s v="2016"/>
    <s v="Number"/>
    <n v="1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1"/>
    <s v="2011"/>
    <s v="Number"/>
    <n v="7"/>
  </r>
  <r>
    <s v="EY039"/>
    <s v="Private Households in Permanent Housing Units 2011 to 2016"/>
    <s v="4"/>
    <s v="Not stated"/>
    <s v="01"/>
    <s v="Aggregate Rural Area"/>
    <s v="MN"/>
    <s v="Monaghan"/>
    <s v="1971379"/>
    <s v="1971 to 1980"/>
    <s v="2016"/>
    <s v="2016"/>
    <s v="Number"/>
    <n v="18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1"/>
    <s v="2011"/>
    <s v="Number"/>
    <n v="9"/>
  </r>
  <r>
    <s v="EY039"/>
    <s v="Private Households in Permanent Housing Units 2011 to 2016"/>
    <s v="4"/>
    <s v="Not stated"/>
    <s v="01"/>
    <s v="Aggregate Rural Area"/>
    <s v="MN"/>
    <s v="Monaghan"/>
    <s v="1981389"/>
    <s v="1981 to 1990"/>
    <s v="2016"/>
    <s v="2016"/>
    <s v="Number"/>
    <n v="21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1"/>
    <s v="2011"/>
    <s v="Number"/>
    <n v="8"/>
  </r>
  <r>
    <s v="EY039"/>
    <s v="Private Households in Permanent Housing Units 2011 to 2016"/>
    <s v="4"/>
    <s v="Not stated"/>
    <s v="01"/>
    <s v="Aggregate Rural Area"/>
    <s v="MN"/>
    <s v="Monaghan"/>
    <s v="1991399"/>
    <s v="1991 to 2000"/>
    <s v="2016"/>
    <s v="2016"/>
    <s v="Number"/>
    <n v="11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1"/>
    <s v="2011"/>
    <s v="Number"/>
    <n v="25"/>
  </r>
  <r>
    <s v="EY039"/>
    <s v="Private Households in Permanent Housing Units 2011 to 2016"/>
    <s v="4"/>
    <s v="Not stated"/>
    <s v="01"/>
    <s v="Aggregate Rural Area"/>
    <s v="MN"/>
    <s v="Monaghan"/>
    <s v="2001310"/>
    <s v="2001 to 2010"/>
    <s v="2016"/>
    <s v="2016"/>
    <s v="Number"/>
    <n v="17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1"/>
    <s v="2011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201101"/>
    <s v="2011 or later"/>
    <s v="2016"/>
    <s v="2016"/>
    <s v="Number"/>
    <n v="0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1"/>
    <s v="2011"/>
    <s v="Number"/>
    <n v="57"/>
  </r>
  <r>
    <s v="EY039"/>
    <s v="Private Households in Permanent Housing Units 2011 to 2016"/>
    <s v="4"/>
    <s v="Not stated"/>
    <s v="01"/>
    <s v="Aggregate Rural Area"/>
    <s v="MN"/>
    <s v="Monaghan"/>
    <s v="9998"/>
    <s v="Not stated"/>
    <s v="2016"/>
    <s v="2016"/>
    <s v="Number"/>
    <n v="80"/>
  </r>
</pivotCacheRecords>
</file>