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72dfb2e02648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9120c2e00c4f3bac13437e704ae33e.psmdcp" Id="R14952b02e1db4b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<x:sst xmlns:x="http://schemas.openxmlformats.org/spreadsheetml/2006/main">
  <x:si>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</x:si>
  <x:si>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</x:si>
  <x:si>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</x:si>
  <x:si>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</x:si>
  <x:si>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</x:si>
  <x:si>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</x:si>
  <x:si>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</x:si>
  <x:si>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</x:si>
  <x:si>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</x:si>
  <x:si>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</x:si>
  <x:si>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</x:si>
  <x:si>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https://ws.cso.ie/public/api.restful/PxStat.Data.Cube_API.ReadDataset/EY039/XLSX/2007/en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</x:si>
  <x:si>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</x:si>
  <x:si>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</x:si>
  <x:si>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</x:si>
  <x:si>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</x:si>
  <x:si>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</x:si>
  <x:si>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</x:si>
  <x:si>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</x:si>
  <x:si>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</x:si>
  <x:si>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</x:si>
  <x:si>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</x:si>
  <x:si>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</x:si>
  <x:si>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</x:si>
  <x:si>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</x:si>
  <x:si>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</x:si>
  <x:si>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</x:si>
  <x:si>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</x:si>
  <x:si>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</x:si>
  <x:si>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</x:si>
  <x:si>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</x:si>
  <x:si>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</x:si>
  <x:si>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</x:si>
  <x:si>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</x:si>
  <x:si>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</x:si>
  <x:si>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</x:si>
  <x:si>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</x:si>
  <x:si>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</x:si>
  <x:si>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</x:si>
  <x:si>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</x:si>
  <x:si>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</x:si>
  <x:si>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</x:si>
  <x:si>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</x:si>
  <x:si>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</x:si>
  <x:si>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</x:si>
  <x:si>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</x:si>
  <x:si>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</x:si>
  <x:si>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</x:si>
  <x:si>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</x:si>
  <x:si>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</x:si>
  <x:si>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</x:si>
  <x:si>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</x:si>
  <x:si>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</x:si>
  <x:si>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</x:si>
  <x:si>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</x:si>
  <x:si>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</x:si>
  <x:si>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IE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</x:si>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</x:sst>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3367V04052"/>
    <x:tableColumn id="8" name="County and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52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20465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2038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1998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1274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1223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1263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1292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1091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1125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2152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2143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1887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3029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3071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5634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5896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1007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1412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211591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28825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27370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28428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26428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33029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31673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18747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18657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17717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17870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13733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13346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19657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18298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30844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28154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2538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16867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27257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85</x:v>
      </x:c>
      <x:c r="H68" s="0" t="s">
        <x:v>86</x:v>
      </x:c>
      <x:c r="I68" s="0" t="s">
        <x:v>52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75786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85</x:v>
      </x:c>
      <x:c r="H69" s="0" t="s">
        <x:v>86</x:v>
      </x:c>
      <x:c r="I69" s="0" t="s">
        <x:v>52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78568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4835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5034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4932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10837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10735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10853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10925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10654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10850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8919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8763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7947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8107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12881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13064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1838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3676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4519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92951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52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96607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2110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2089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1651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1699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2239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2316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5614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5773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15329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15301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11438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11390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16093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16535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33350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31703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2510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5127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7291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52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89877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52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92393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752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1336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5726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5740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9207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9516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22278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22115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12963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12411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15518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15386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17592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17288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1622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4495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6183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70504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52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73348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3034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2938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2482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2410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2976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3127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3633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3739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9816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9928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8080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8220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14661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14904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22676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22334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1739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3146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4009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93</x:v>
      </x:c>
      <x:c r="H156" s="0" t="s">
        <x:v>94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33583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93</x:v>
      </x:c>
      <x:c r="H157" s="0" t="s">
        <x:v>94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34743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4328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4036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2070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2087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2226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2250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1652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1782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4283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4270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3492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3555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4614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4753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9770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9858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713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1148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27916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52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28997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2973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2742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1472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1392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1382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1411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1224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1292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2765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2792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2524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2538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3634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3879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10846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10702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729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1096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1520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14410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15092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1466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1328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879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817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849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846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729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787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1743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1656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1383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1480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1825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4946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5084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262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590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959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43897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52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45363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3339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3195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99</x:v>
      </x:c>
      <x:c r="H226" s="0" t="s">
        <x:v>100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3288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99</x:v>
      </x:c>
      <x:c r="H227" s="0" t="s">
        <x:v>100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3091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99</x:v>
      </x:c>
      <x:c r="H228" s="0" t="s">
        <x:v>100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3147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99</x:v>
      </x:c>
      <x:c r="H229" s="0" t="s">
        <x:v>100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3230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99</x:v>
      </x:c>
      <x:c r="H230" s="0" t="s">
        <x:v>100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3391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99</x:v>
      </x:c>
      <x:c r="H231" s="0" t="s">
        <x:v>100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3393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99</x:v>
      </x:c>
      <x:c r="H232" s="0" t="s">
        <x:v>100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6159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99</x:v>
      </x:c>
      <x:c r="H233" s="0" t="s">
        <x:v>100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6255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99</x:v>
      </x:c>
      <x:c r="H234" s="0" t="s">
        <x:v>100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99</x:v>
      </x:c>
      <x:c r="H235" s="0" t="s">
        <x:v>100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3765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99</x:v>
      </x:c>
      <x:c r="H236" s="0" t="s">
        <x:v>100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6671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99</x:v>
      </x:c>
      <x:c r="H237" s="0" t="s">
        <x:v>100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6876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99</x:v>
      </x:c>
      <x:c r="H238" s="0" t="s">
        <x:v>100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12048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99</x:v>
      </x:c>
      <x:c r="H239" s="0" t="s">
        <x:v>100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11645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99</x:v>
      </x:c>
      <x:c r="H240" s="0" t="s">
        <x:v>100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99</x:v>
      </x:c>
      <x:c r="H241" s="0" t="s">
        <x:v>100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908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1934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3005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101</x:v>
      </x:c>
      <x:c r="H244" s="0" t="s">
        <x:v>102</x:v>
      </x:c>
      <x:c r="I244" s="0" t="s">
        <x:v>52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61922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101</x:v>
      </x:c>
      <x:c r="H245" s="0" t="s">
        <x:v>102</x:v>
      </x:c>
      <x:c r="I245" s="0" t="s">
        <x:v>52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63861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101</x:v>
      </x:c>
      <x:c r="H246" s="0" t="s">
        <x:v>102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3900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101</x:v>
      </x:c>
      <x:c r="H247" s="0" t="s">
        <x:v>102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3801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101</x:v>
      </x:c>
      <x:c r="H248" s="0" t="s">
        <x:v>102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2880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101</x:v>
      </x:c>
      <x:c r="H249" s="0" t="s">
        <x:v>102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101</x:v>
      </x:c>
      <x:c r="H250" s="0" t="s">
        <x:v>102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2753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101</x:v>
      </x:c>
      <x:c r="H251" s="0" t="s">
        <x:v>102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2744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101</x:v>
      </x:c>
      <x:c r="H252" s="0" t="s">
        <x:v>102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3116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101</x:v>
      </x:c>
      <x:c r="H253" s="0" t="s">
        <x:v>102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3143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101</x:v>
      </x:c>
      <x:c r="H254" s="0" t="s">
        <x:v>102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8302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101</x:v>
      </x:c>
      <x:c r="H255" s="0" t="s">
        <x:v>102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8199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101</x:v>
      </x:c>
      <x:c r="H256" s="0" t="s">
        <x:v>102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5418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101</x:v>
      </x:c>
      <x:c r="H257" s="0" t="s">
        <x:v>102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5426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101</x:v>
      </x:c>
      <x:c r="H258" s="0" t="s">
        <x:v>102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10259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101</x:v>
      </x:c>
      <x:c r="H259" s="0" t="s">
        <x:v>102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10524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101</x:v>
      </x:c>
      <x:c r="H260" s="0" t="s">
        <x:v>102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22997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101</x:v>
      </x:c>
      <x:c r="H261" s="0" t="s">
        <x:v>102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22515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101</x:v>
      </x:c>
      <x:c r="H262" s="0" t="s">
        <x:v>102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101</x:v>
      </x:c>
      <x:c r="H263" s="0" t="s">
        <x:v>102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1537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101</x:v>
      </x:c>
      <x:c r="H264" s="0" t="s">
        <x:v>102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2297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101</x:v>
      </x:c>
      <x:c r="H265" s="0" t="s">
        <x:v>102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3159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26543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27184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2464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2362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2124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2100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2162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2076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1575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1586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3129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3137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2460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2472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3611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3693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8035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7770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473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983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1515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105</x:v>
      </x:c>
      <x:c r="H288" s="0" t="s">
        <x:v>106</x:v>
      </x:c>
      <x:c r="I288" s="0" t="s">
        <x:v>52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30624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105</x:v>
      </x:c>
      <x:c r="H289" s="0" t="s">
        <x:v>106</x:v>
      </x:c>
      <x:c r="I289" s="0" t="s">
        <x:v>52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31685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2725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2599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105</x:v>
      </x:c>
      <x:c r="H292" s="0" t="s">
        <x:v>106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1942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105</x:v>
      </x:c>
      <x:c r="H293" s="0" t="s">
        <x:v>106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1812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105</x:v>
      </x:c>
      <x:c r="H294" s="0" t="s">
        <x:v>106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2162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105</x:v>
      </x:c>
      <x:c r="H295" s="0" t="s">
        <x:v>106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2222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105</x:v>
      </x:c>
      <x:c r="H296" s="0" t="s">
        <x:v>106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1738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105</x:v>
      </x:c>
      <x:c r="H297" s="0" t="s">
        <x:v>106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1759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105</x:v>
      </x:c>
      <x:c r="H298" s="0" t="s">
        <x:v>106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105</x:v>
      </x:c>
      <x:c r="H299" s="0" t="s">
        <x:v>106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3639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105</x:v>
      </x:c>
      <x:c r="H300" s="0" t="s">
        <x:v>106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2841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2967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5022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4923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9117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9216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561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1487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1987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107</x:v>
      </x:c>
      <x:c r="H310" s="0" t="s">
        <x:v>108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52345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107</x:v>
      </x:c>
      <x:c r="H311" s="0" t="s">
        <x:v>108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54006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5806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5474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107</x:v>
      </x:c>
      <x:c r="H314" s="0" t="s">
        <x:v>108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3215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107</x:v>
      </x:c>
      <x:c r="H315" s="0" t="s">
        <x:v>108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107</x:v>
      </x:c>
      <x:c r="H316" s="0" t="s">
        <x:v>108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2601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107</x:v>
      </x:c>
      <x:c r="H317" s="0" t="s">
        <x:v>108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2610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107</x:v>
      </x:c>
      <x:c r="H318" s="0" t="s">
        <x:v>108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2448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107</x:v>
      </x:c>
      <x:c r="H319" s="0" t="s">
        <x:v>108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2531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107</x:v>
      </x:c>
      <x:c r="H320" s="0" t="s">
        <x:v>108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5498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107</x:v>
      </x:c>
      <x:c r="H321" s="0" t="s">
        <x:v>108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5480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107</x:v>
      </x:c>
      <x:c r="H322" s="0" t="s">
        <x:v>108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4885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107</x:v>
      </x:c>
      <x:c r="H323" s="0" t="s">
        <x:v>108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4839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8619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8925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17536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17414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1191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1737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109</x:v>
      </x:c>
      <x:c r="H332" s="0" t="s">
        <x:v>110</x:v>
      </x:c>
      <x:c r="I332" s="0" t="s">
        <x:v>52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47579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109</x:v>
      </x:c>
      <x:c r="H333" s="0" t="s">
        <x:v>110</x:v>
      </x:c>
      <x:c r="I333" s="0" t="s">
        <x:v>52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49005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109</x:v>
      </x:c>
      <x:c r="H334" s="0" t="s">
        <x:v>110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4874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109</x:v>
      </x:c>
      <x:c r="H335" s="0" t="s">
        <x:v>110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4682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109</x:v>
      </x:c>
      <x:c r="H336" s="0" t="s">
        <x:v>110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3125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109</x:v>
      </x:c>
      <x:c r="H337" s="0" t="s">
        <x:v>110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3128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109</x:v>
      </x:c>
      <x:c r="H338" s="0" t="s">
        <x:v>110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109</x:v>
      </x:c>
      <x:c r="H339" s="0" t="s">
        <x:v>110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2653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109</x:v>
      </x:c>
      <x:c r="H340" s="0" t="s">
        <x:v>110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2843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109</x:v>
      </x:c>
      <x:c r="H341" s="0" t="s">
        <x:v>110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2900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109</x:v>
      </x:c>
      <x:c r="H342" s="0" t="s">
        <x:v>110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7397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7369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5538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109</x:v>
      </x:c>
      <x:c r="H345" s="0" t="s">
        <x:v>110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5506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109</x:v>
      </x:c>
      <x:c r="H346" s="0" t="s">
        <x:v>110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7191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7264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12074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11823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1069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2000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2611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111</x:v>
      </x:c>
      <x:c r="H354" s="0" t="s">
        <x:v>112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42534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111</x:v>
      </x:c>
      <x:c r="H355" s="0" t="s">
        <x:v>112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43348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111</x:v>
      </x:c>
      <x:c r="H356" s="0" t="s">
        <x:v>112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4175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111</x:v>
      </x:c>
      <x:c r="H357" s="0" t="s">
        <x:v>112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3690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111</x:v>
      </x:c>
      <x:c r="H358" s="0" t="s">
        <x:v>112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2435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111</x:v>
      </x:c>
      <x:c r="H359" s="0" t="s">
        <x:v>112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2401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111</x:v>
      </x:c>
      <x:c r="H360" s="0" t="s">
        <x:v>112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2347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111</x:v>
      </x:c>
      <x:c r="H361" s="0" t="s">
        <x:v>112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2374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111</x:v>
      </x:c>
      <x:c r="H362" s="0" t="s">
        <x:v>112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111</x:v>
      </x:c>
      <x:c r="H363" s="0" t="s">
        <x:v>112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111</x:v>
      </x:c>
      <x:c r="H364" s="0" t="s">
        <x:v>112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5721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111</x:v>
      </x:c>
      <x:c r="H365" s="0" t="s">
        <x:v>112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5679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111</x:v>
      </x:c>
      <x:c r="H366" s="0" t="s">
        <x:v>112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4779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111</x:v>
      </x:c>
      <x:c r="H367" s="0" t="s">
        <x:v>112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4812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111</x:v>
      </x:c>
      <x:c r="H368" s="0" t="s">
        <x:v>112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6701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111</x:v>
      </x:c>
      <x:c r="H369" s="0" t="s">
        <x:v>112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6712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11590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11406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865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1675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52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47110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52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49370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5479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5883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4864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4970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7419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7359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5985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6028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5460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5565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4106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3636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3731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5748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5718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4441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5469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115</x:v>
      </x:c>
      <x:c r="H398" s="0" t="s">
        <x:v>116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140445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115</x:v>
      </x:c>
      <x:c r="H399" s="0" t="s">
        <x:v>116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146052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17603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115</x:v>
      </x:c>
      <x:c r="H401" s="0" t="s">
        <x:v>116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16330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115</x:v>
      </x:c>
      <x:c r="H402" s="0" t="s">
        <x:v>116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7990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115</x:v>
      </x:c>
      <x:c r="H403" s="0" t="s">
        <x:v>116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7871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115</x:v>
      </x:c>
      <x:c r="H404" s="0" t="s">
        <x:v>116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6569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6636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115</x:v>
      </x:c>
      <x:c r="H406" s="0" t="s">
        <x:v>116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6698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115</x:v>
      </x:c>
      <x:c r="H407" s="0" t="s">
        <x:v>116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6929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115</x:v>
      </x:c>
      <x:c r="H408" s="0" t="s">
        <x:v>116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17878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115</x:v>
      </x:c>
      <x:c r="H409" s="0" t="s">
        <x:v>116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17758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115</x:v>
      </x:c>
      <x:c r="H410" s="0" t="s">
        <x:v>116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14546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115</x:v>
      </x:c>
      <x:c r="H411" s="0" t="s">
        <x:v>116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14387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115</x:v>
      </x:c>
      <x:c r="H412" s="0" t="s">
        <x:v>116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22159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115</x:v>
      </x:c>
      <x:c r="H413" s="0" t="s">
        <x:v>116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22659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115</x:v>
      </x:c>
      <x:c r="H414" s="0" t="s">
        <x:v>116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41500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115</x:v>
      </x:c>
      <x:c r="H415" s="0" t="s">
        <x:v>116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42525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115</x:v>
      </x:c>
      <x:c r="H416" s="0" t="s">
        <x:v>116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115</x:v>
      </x:c>
      <x:c r="H417" s="0" t="s">
        <x:v>116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3595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115</x:v>
      </x:c>
      <x:c r="H418" s="0" t="s">
        <x:v>116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5502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115</x:v>
      </x:c>
      <x:c r="H419" s="0" t="s">
        <x:v>116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7362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117</x:v>
      </x:c>
      <x:c r="H420" s="0" t="s">
        <x:v>118</x:v>
      </x:c>
      <x:c r="I420" s="0" t="s">
        <x:v>52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53088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117</x:v>
      </x:c>
      <x:c r="H421" s="0" t="s">
        <x:v>118</x:v>
      </x:c>
      <x:c r="I421" s="0" t="s">
        <x:v>52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54288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117</x:v>
      </x:c>
      <x:c r="H422" s="0" t="s">
        <x:v>118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4445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117</x:v>
      </x:c>
      <x:c r="H423" s="0" t="s">
        <x:v>118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4027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117</x:v>
      </x:c>
      <x:c r="H424" s="0" t="s">
        <x:v>118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3775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117</x:v>
      </x:c>
      <x:c r="H425" s="0" t="s">
        <x:v>118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3487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117</x:v>
      </x:c>
      <x:c r="H427" s="0" t="s">
        <x:v>118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3719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117</x:v>
      </x:c>
      <x:c r="H428" s="0" t="s">
        <x:v>118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3256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117</x:v>
      </x:c>
      <x:c r="H429" s="0" t="s">
        <x:v>118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3324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117</x:v>
      </x:c>
      <x:c r="H430" s="0" t="s">
        <x:v>118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7318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7161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6545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117</x:v>
      </x:c>
      <x:c r="H433" s="0" t="s">
        <x:v>118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6484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117</x:v>
      </x:c>
      <x:c r="H434" s="0" t="s">
        <x:v>118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7977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117</x:v>
      </x:c>
      <x:c r="H435" s="0" t="s">
        <x:v>118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7903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117</x:v>
      </x:c>
      <x:c r="H436" s="0" t="s">
        <x:v>118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13934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117</x:v>
      </x:c>
      <x:c r="H437" s="0" t="s">
        <x:v>118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14185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117</x:v>
      </x:c>
      <x:c r="H438" s="0" t="s">
        <x:v>118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117</x:v>
      </x:c>
      <x:c r="H439" s="0" t="s">
        <x:v>118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1049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117</x:v>
      </x:c>
      <x:c r="H440" s="0" t="s">
        <x:v>118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1995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117</x:v>
      </x:c>
      <x:c r="H441" s="0" t="s">
        <x:v>118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2949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69421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52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71022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6525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6043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5589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5279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5521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5545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5557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5513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8760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8768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7416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7508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10306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10241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16457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16068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1162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3290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4895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121</x:v>
      </x:c>
      <x:c r="H464" s="0" t="s">
        <x:v>122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58275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121</x:v>
      </x:c>
      <x:c r="H465" s="0" t="s">
        <x:v>122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59071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7616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121</x:v>
      </x:c>
      <x:c r="H467" s="0" t="s">
        <x:v>122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7035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121</x:v>
      </x:c>
      <x:c r="H468" s="0" t="s">
        <x:v>122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5100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121</x:v>
      </x:c>
      <x:c r="H469" s="0" t="s">
        <x:v>122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4826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121</x:v>
      </x:c>
      <x:c r="H470" s="0" t="s">
        <x:v>122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4372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121</x:v>
      </x:c>
      <x:c r="H471" s="0" t="s">
        <x:v>122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4352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121</x:v>
      </x:c>
      <x:c r="H472" s="0" t="s">
        <x:v>122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3547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121</x:v>
      </x:c>
      <x:c r="H473" s="0" t="s">
        <x:v>122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3702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121</x:v>
      </x:c>
      <x:c r="H474" s="0" t="s">
        <x:v>122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7129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121</x:v>
      </x:c>
      <x:c r="H475" s="0" t="s">
        <x:v>122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7019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121</x:v>
      </x:c>
      <x:c r="H476" s="0" t="s">
        <x:v>122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5489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121</x:v>
      </x:c>
      <x:c r="H477" s="0" t="s">
        <x:v>122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5593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121</x:v>
      </x:c>
      <x:c r="H478" s="0" t="s">
        <x:v>122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7723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121</x:v>
      </x:c>
      <x:c r="H479" s="0" t="s">
        <x:v>122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7783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121</x:v>
      </x:c>
      <x:c r="H480" s="0" t="s">
        <x:v>122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14943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121</x:v>
      </x:c>
      <x:c r="H481" s="0" t="s">
        <x:v>122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14649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121</x:v>
      </x:c>
      <x:c r="H482" s="0" t="s">
        <x:v>122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121</x:v>
      </x:c>
      <x:c r="H483" s="0" t="s">
        <x:v>122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1021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121</x:v>
      </x:c>
      <x:c r="H484" s="0" t="s">
        <x:v>122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2356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121</x:v>
      </x:c>
      <x:c r="H485" s="0" t="s">
        <x:v>122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3091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52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43455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4697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4531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2700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2657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2795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2845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2794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2841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5493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5406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4843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4785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6316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6424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10616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10518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740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1985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2708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125</x:v>
      </x:c>
      <x:c r="H508" s="0" t="s">
        <x:v>126</x:v>
      </x:c>
      <x:c r="I508" s="0" t="s">
        <x:v>52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27697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125</x:v>
      </x:c>
      <x:c r="H509" s="0" t="s">
        <x:v>126</x:v>
      </x:c>
      <x:c r="I509" s="0" t="s">
        <x:v>52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28827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125</x:v>
      </x:c>
      <x:c r="H510" s="0" t="s">
        <x:v>126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125</x:v>
      </x:c>
      <x:c r="H511" s="0" t="s">
        <x:v>126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590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125</x:v>
      </x:c>
      <x:c r="H512" s="0" t="s">
        <x:v>126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1030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125</x:v>
      </x:c>
      <x:c r="H513" s="0" t="s">
        <x:v>126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967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125</x:v>
      </x:c>
      <x:c r="H514" s="0" t="s">
        <x:v>126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1324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125</x:v>
      </x:c>
      <x:c r="H515" s="0" t="s">
        <x:v>126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125</x:v>
      </x:c>
      <x:c r="H516" s="0" t="s">
        <x:v>126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2041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125</x:v>
      </x:c>
      <x:c r="H517" s="0" t="s">
        <x:v>126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2063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125</x:v>
      </x:c>
      <x:c r="H518" s="0" t="s">
        <x:v>126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3580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125</x:v>
      </x:c>
      <x:c r="H519" s="0" t="s">
        <x:v>126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3392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125</x:v>
      </x:c>
      <x:c r="H520" s="0" t="s">
        <x:v>126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3737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125</x:v>
      </x:c>
      <x:c r="H521" s="0" t="s">
        <x:v>126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3709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125</x:v>
      </x:c>
      <x:c r="H522" s="0" t="s">
        <x:v>126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5510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125</x:v>
      </x:c>
      <x:c r="H523" s="0" t="s">
        <x:v>126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5624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125</x:v>
      </x:c>
      <x:c r="H524" s="0" t="s">
        <x:v>126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7544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125</x:v>
      </x:c>
      <x:c r="H525" s="0" t="s">
        <x:v>126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7354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125</x:v>
      </x:c>
      <x:c r="H526" s="0" t="s">
        <x:v>126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328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2334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3549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127</x:v>
      </x:c>
      <x:c r="H530" s="0" t="s">
        <x:v>128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60644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127</x:v>
      </x:c>
      <x:c r="H531" s="0" t="s">
        <x:v>128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62729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127</x:v>
      </x:c>
      <x:c r="H532" s="0" t="s">
        <x:v>128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4495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127</x:v>
      </x:c>
      <x:c r="H533" s="0" t="s">
        <x:v>128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4248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127</x:v>
      </x:c>
      <x:c r="H534" s="0" t="s">
        <x:v>128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4256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127</x:v>
      </x:c>
      <x:c r="H535" s="0" t="s">
        <x:v>128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4011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127</x:v>
      </x:c>
      <x:c r="H536" s="0" t="s">
        <x:v>128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3966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127</x:v>
      </x:c>
      <x:c r="H537" s="0" t="s">
        <x:v>128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3831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127</x:v>
      </x:c>
      <x:c r="H538" s="0" t="s">
        <x:v>128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3099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127</x:v>
      </x:c>
      <x:c r="H539" s="0" t="s">
        <x:v>128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3063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127</x:v>
      </x:c>
      <x:c r="H540" s="0" t="s">
        <x:v>128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7216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127</x:v>
      </x:c>
      <x:c r="H541" s="0" t="s">
        <x:v>128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7172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127</x:v>
      </x:c>
      <x:c r="H542" s="0" t="s">
        <x:v>128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6703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127</x:v>
      </x:c>
      <x:c r="H543" s="0" t="s">
        <x:v>128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6642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127</x:v>
      </x:c>
      <x:c r="H544" s="0" t="s">
        <x:v>128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9322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127</x:v>
      </x:c>
      <x:c r="H545" s="0" t="s">
        <x:v>128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9528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127</x:v>
      </x:c>
      <x:c r="H546" s="0" t="s">
        <x:v>128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20032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127</x:v>
      </x:c>
      <x:c r="H547" s="0" t="s">
        <x:v>128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20110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127</x:v>
      </x:c>
      <x:c r="H548" s="0" t="s">
        <x:v>128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127</x:v>
      </x:c>
      <x:c r="H549" s="0" t="s">
        <x:v>128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1523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127</x:v>
      </x:c>
      <x:c r="H550" s="0" t="s">
        <x:v>128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1555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127</x:v>
      </x:c>
      <x:c r="H551" s="0" t="s">
        <x:v>128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2601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129</x:v>
      </x:c>
      <x:c r="H552" s="0" t="s">
        <x:v>130</x:v>
      </x:c>
      <x:c r="I552" s="0" t="s">
        <x:v>52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12228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129</x:v>
      </x:c>
      <x:c r="H553" s="0" t="s">
        <x:v>130</x:v>
      </x:c>
      <x:c r="I553" s="0" t="s">
        <x:v>52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12404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129</x:v>
      </x:c>
      <x:c r="H554" s="0" t="s">
        <x:v>130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129</x:v>
      </x:c>
      <x:c r="H555" s="0" t="s">
        <x:v>130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1573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129</x:v>
      </x:c>
      <x:c r="H556" s="0" t="s">
        <x:v>130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966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129</x:v>
      </x:c>
      <x:c r="H557" s="0" t="s">
        <x:v>130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897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129</x:v>
      </x:c>
      <x:c r="H558" s="0" t="s">
        <x:v>130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753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129</x:v>
      </x:c>
      <x:c r="H559" s="0" t="s">
        <x:v>130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709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129</x:v>
      </x:c>
      <x:c r="H560" s="0" t="s">
        <x:v>130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464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129</x:v>
      </x:c>
      <x:c r="H561" s="0" t="s">
        <x:v>130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465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129</x:v>
      </x:c>
      <x:c r="H562" s="0" t="s">
        <x:v>130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1068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129</x:v>
      </x:c>
      <x:c r="H563" s="0" t="s">
        <x:v>130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129</x:v>
      </x:c>
      <x:c r="H564" s="0" t="s">
        <x:v>130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1271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129</x:v>
      </x:c>
      <x:c r="H565" s="0" t="s">
        <x:v>130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1197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129</x:v>
      </x:c>
      <x:c r="H566" s="0" t="s">
        <x:v>130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1459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129</x:v>
      </x:c>
      <x:c r="H567" s="0" t="s">
        <x:v>130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1447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129</x:v>
      </x:c>
      <x:c r="H568" s="0" t="s">
        <x:v>130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4120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129</x:v>
      </x:c>
      <x:c r="H569" s="0" t="s">
        <x:v>130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4336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129</x:v>
      </x:c>
      <x:c r="H570" s="0" t="s">
        <x:v>130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129</x:v>
      </x:c>
      <x:c r="H571" s="0" t="s">
        <x:v>130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209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129</x:v>
      </x:c>
      <x:c r="H572" s="0" t="s">
        <x:v>130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390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129</x:v>
      </x:c>
      <x:c r="H573" s="0" t="s">
        <x:v>130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513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131</x:v>
      </x:c>
      <x:c r="H574" s="0" t="s">
        <x:v>132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47932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131</x:v>
      </x:c>
      <x:c r="H575" s="0" t="s">
        <x:v>132</x:v>
      </x:c>
      <x:c r="I575" s="0" t="s">
        <x:v>52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48745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131</x:v>
      </x:c>
      <x:c r="H576" s="0" t="s">
        <x:v>132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3436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131</x:v>
      </x:c>
      <x:c r="H577" s="0" t="s">
        <x:v>132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3172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131</x:v>
      </x:c>
      <x:c r="H578" s="0" t="s">
        <x:v>132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4808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131</x:v>
      </x:c>
      <x:c r="H579" s="0" t="s">
        <x:v>132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4345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131</x:v>
      </x:c>
      <x:c r="H580" s="0" t="s">
        <x:v>132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3576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131</x:v>
      </x:c>
      <x:c r="H581" s="0" t="s">
        <x:v>132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3490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131</x:v>
      </x:c>
      <x:c r="H582" s="0" t="s">
        <x:v>132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2294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131</x:v>
      </x:c>
      <x:c r="H583" s="0" t="s">
        <x:v>132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2267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131</x:v>
      </x:c>
      <x:c r="H584" s="0" t="s">
        <x:v>132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5896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131</x:v>
      </x:c>
      <x:c r="H585" s="0" t="s">
        <x:v>132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5799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131</x:v>
      </x:c>
      <x:c r="H586" s="0" t="s">
        <x:v>132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6012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131</x:v>
      </x:c>
      <x:c r="H587" s="0" t="s">
        <x:v>132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6036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131</x:v>
      </x:c>
      <x:c r="H588" s="0" t="s">
        <x:v>132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7532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131</x:v>
      </x:c>
      <x:c r="H589" s="0" t="s">
        <x:v>132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7511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131</x:v>
      </x:c>
      <x:c r="H590" s="0" t="s">
        <x:v>132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12875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131</x:v>
      </x:c>
      <x:c r="H591" s="0" t="s">
        <x:v>132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13090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131</x:v>
      </x:c>
      <x:c r="H592" s="0" t="s">
        <x:v>132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131</x:v>
      </x:c>
      <x:c r="H593" s="0" t="s">
        <x:v>132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1060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131</x:v>
      </x:c>
      <x:c r="H594" s="0" t="s">
        <x:v>132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1503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131</x:v>
      </x:c>
      <x:c r="H595" s="0" t="s">
        <x:v>132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1975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133</x:v>
      </x:c>
      <x:c r="H596" s="0" t="s">
        <x:v>134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23601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133</x:v>
      </x:c>
      <x:c r="H597" s="0" t="s">
        <x:v>134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23962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133</x:v>
      </x:c>
      <x:c r="H598" s="0" t="s">
        <x:v>134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2569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133</x:v>
      </x:c>
      <x:c r="H599" s="0" t="s">
        <x:v>134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2263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133</x:v>
      </x:c>
      <x:c r="H600" s="0" t="s">
        <x:v>134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2031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133</x:v>
      </x:c>
      <x:c r="H601" s="0" t="s">
        <x:v>134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1890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133</x:v>
      </x:c>
      <x:c r="H602" s="0" t="s">
        <x:v>134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1831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133</x:v>
      </x:c>
      <x:c r="H603" s="0" t="s">
        <x:v>134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1823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133</x:v>
      </x:c>
      <x:c r="H604" s="0" t="s">
        <x:v>134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1187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133</x:v>
      </x:c>
      <x:c r="H605" s="0" t="s">
        <x:v>134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1215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133</x:v>
      </x:c>
      <x:c r="H606" s="0" t="s">
        <x:v>134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2436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133</x:v>
      </x:c>
      <x:c r="H607" s="0" t="s">
        <x:v>134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2424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133</x:v>
      </x:c>
      <x:c r="H608" s="0" t="s">
        <x:v>134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2535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133</x:v>
      </x:c>
      <x:c r="H609" s="0" t="s">
        <x:v>134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2454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133</x:v>
      </x:c>
      <x:c r="H610" s="0" t="s">
        <x:v>134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2863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133</x:v>
      </x:c>
      <x:c r="H611" s="0" t="s">
        <x:v>134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3017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133</x:v>
      </x:c>
      <x:c r="H612" s="0" t="s">
        <x:v>134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7515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133</x:v>
      </x:c>
      <x:c r="H613" s="0" t="s">
        <x:v>134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7458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133</x:v>
      </x:c>
      <x:c r="H614" s="0" t="s">
        <x:v>134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133</x:v>
      </x:c>
      <x:c r="H615" s="0" t="s">
        <x:v>134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428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133</x:v>
      </x:c>
      <x:c r="H616" s="0" t="s">
        <x:v>134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634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133</x:v>
      </x:c>
      <x:c r="H617" s="0" t="s">
        <x:v>134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990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135</x:v>
      </x:c>
      <x:c r="H618" s="0" t="s">
        <x:v>136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24428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135</x:v>
      </x:c>
      <x:c r="H619" s="0" t="s">
        <x:v>136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24761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135</x:v>
      </x:c>
      <x:c r="H620" s="0" t="s">
        <x:v>136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2383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135</x:v>
      </x:c>
      <x:c r="H621" s="0" t="s">
        <x:v>136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135</x:v>
      </x:c>
      <x:c r="H622" s="0" t="s">
        <x:v>136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2027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135</x:v>
      </x:c>
      <x:c r="H623" s="0" t="s">
        <x:v>136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135</x:v>
      </x:c>
      <x:c r="H624" s="0" t="s">
        <x:v>136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1612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135</x:v>
      </x:c>
      <x:c r="H625" s="0" t="s">
        <x:v>136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135</x:v>
      </x:c>
      <x:c r="H626" s="0" t="s">
        <x:v>136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135</x:v>
      </x:c>
      <x:c r="H627" s="0" t="s">
        <x:v>136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1281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135</x:v>
      </x:c>
      <x:c r="H628" s="0" t="s">
        <x:v>136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2855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135</x:v>
      </x:c>
      <x:c r="H629" s="0" t="s">
        <x:v>136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2848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135</x:v>
      </x:c>
      <x:c r="H630" s="0" t="s">
        <x:v>136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135</x:v>
      </x:c>
      <x:c r="H631" s="0" t="s">
        <x:v>136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2823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135</x:v>
      </x:c>
      <x:c r="H632" s="0" t="s">
        <x:v>136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3636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135</x:v>
      </x:c>
      <x:c r="H633" s="0" t="s">
        <x:v>136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135</x:v>
      </x:c>
      <x:c r="H634" s="0" t="s">
        <x:v>136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6644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135</x:v>
      </x:c>
      <x:c r="H635" s="0" t="s">
        <x:v>136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6622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135</x:v>
      </x:c>
      <x:c r="H636" s="0" t="s">
        <x:v>136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135</x:v>
      </x:c>
      <x:c r="H637" s="0" t="s">
        <x:v>136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483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135</x:v>
      </x:c>
      <x:c r="H638" s="0" t="s">
        <x:v>136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1184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135</x:v>
      </x:c>
      <x:c r="H639" s="0" t="s">
        <x:v>136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1414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137</x:v>
      </x:c>
      <x:c r="H640" s="0" t="s">
        <x:v>138</x:v>
      </x:c>
      <x:c r="I640" s="0" t="s">
        <x:v>52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25720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137</x:v>
      </x:c>
      <x:c r="H641" s="0" t="s">
        <x:v>138</x:v>
      </x:c>
      <x:c r="I641" s="0" t="s">
        <x:v>52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26806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137</x:v>
      </x:c>
      <x:c r="H642" s="0" t="s">
        <x:v>138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2820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2589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1611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137</x:v>
      </x:c>
      <x:c r="H645" s="0" t="s">
        <x:v>138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1533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137</x:v>
      </x:c>
      <x:c r="H646" s="0" t="s">
        <x:v>138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1698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137</x:v>
      </x:c>
      <x:c r="H647" s="0" t="s">
        <x:v>138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137</x:v>
      </x:c>
      <x:c r="H648" s="0" t="s">
        <x:v>138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1201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137</x:v>
      </x:c>
      <x:c r="H649" s="0" t="s">
        <x:v>138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1184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137</x:v>
      </x:c>
      <x:c r="H650" s="0" t="s">
        <x:v>138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2279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137</x:v>
      </x:c>
      <x:c r="H651" s="0" t="s">
        <x:v>138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2361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137</x:v>
      </x:c>
      <x:c r="H652" s="0" t="s">
        <x:v>138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2423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137</x:v>
      </x:c>
      <x:c r="H653" s="0" t="s">
        <x:v>138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2449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137</x:v>
      </x:c>
      <x:c r="H654" s="0" t="s">
        <x:v>138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3397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137</x:v>
      </x:c>
      <x:c r="H655" s="0" t="s">
        <x:v>138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3547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137</x:v>
      </x:c>
      <x:c r="H656" s="0" t="s">
        <x:v>138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9350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137</x:v>
      </x:c>
      <x:c r="H657" s="0" t="s">
        <x:v>138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9538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137</x:v>
      </x:c>
      <x:c r="H658" s="0" t="s">
        <x:v>138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137</x:v>
      </x:c>
      <x:c r="H659" s="0" t="s">
        <x:v>138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559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137</x:v>
      </x:c>
      <x:c r="H660" s="0" t="s">
        <x:v>138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137</x:v>
      </x:c>
      <x:c r="H661" s="0" t="s">
        <x:v>138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1344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57721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52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58305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5183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4693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2761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2544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2873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2710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3051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2970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7221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7019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7335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7202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9179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9370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18450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17889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1251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1668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2657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141</x:v>
      </x:c>
      <x:c r="H684" s="0" t="s">
        <x:v>142</x:v>
      </x:c>
      <x:c r="I684" s="0" t="s">
        <x:v>52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21176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141</x:v>
      </x:c>
      <x:c r="H685" s="0" t="s">
        <x:v>142</x:v>
      </x:c>
      <x:c r="I685" s="0" t="s">
        <x:v>52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21612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141</x:v>
      </x:c>
      <x:c r="H686" s="0" t="s">
        <x:v>142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2550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141</x:v>
      </x:c>
      <x:c r="H687" s="0" t="s">
        <x:v>142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2237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141</x:v>
      </x:c>
      <x:c r="H688" s="0" t="s">
        <x:v>142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1674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141</x:v>
      </x:c>
      <x:c r="H689" s="0" t="s">
        <x:v>142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1540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141</x:v>
      </x:c>
      <x:c r="H690" s="0" t="s">
        <x:v>142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1303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141</x:v>
      </x:c>
      <x:c r="H691" s="0" t="s">
        <x:v>142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1245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141</x:v>
      </x:c>
      <x:c r="H692" s="0" t="s">
        <x:v>142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1154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141</x:v>
      </x:c>
      <x:c r="H693" s="0" t="s">
        <x:v>142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1165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141</x:v>
      </x:c>
      <x:c r="H694" s="0" t="s">
        <x:v>142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3075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141</x:v>
      </x:c>
      <x:c r="H695" s="0" t="s">
        <x:v>142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3040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141</x:v>
      </x:c>
      <x:c r="H696" s="0" t="s">
        <x:v>142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2353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141</x:v>
      </x:c>
      <x:c r="H697" s="0" t="s">
        <x:v>142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2292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141</x:v>
      </x:c>
      <x:c r="H698" s="0" t="s">
        <x:v>142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2657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141</x:v>
      </x:c>
      <x:c r="H699" s="0" t="s">
        <x:v>142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141</x:v>
      </x:c>
      <x:c r="H700" s="0" t="s">
        <x:v>142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5843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141</x:v>
      </x:c>
      <x:c r="H701" s="0" t="s">
        <x:v>142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5831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141</x:v>
      </x:c>
      <x:c r="H702" s="0" t="s">
        <x:v>142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141</x:v>
      </x:c>
      <x:c r="H703" s="0" t="s">
        <x:v>142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514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141</x:v>
      </x:c>
      <x:c r="H704" s="0" t="s">
        <x:v>142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567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141</x:v>
      </x:c>
      <x:c r="H705" s="0" t="s">
        <x:v>142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1068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143</x:v>
      </x:c>
      <x:c r="F706" s="0" t="s">
        <x:v>144</x:v>
      </x:c>
      <x:c r="G706" s="0" t="s">
        <x:v>56</x:v>
      </x:c>
      <x:c r="H706" s="0" t="s">
        <x:v>55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1050073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143</x:v>
      </x:c>
      <x:c r="F707" s="0" t="s">
        <x:v>144</x:v>
      </x:c>
      <x:c r="G707" s="0" t="s">
        <x:v>56</x:v>
      </x:c>
      <x:c r="H707" s="0" t="s">
        <x:v>55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1080837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143</x:v>
      </x:c>
      <x:c r="F708" s="0" t="s">
        <x:v>144</x:v>
      </x:c>
      <x:c r="G708" s="0" t="s">
        <x:v>56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67742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143</x:v>
      </x:c>
      <x:c r="F709" s="0" t="s">
        <x:v>144</x:v>
      </x:c>
      <x:c r="G709" s="0" t="s">
        <x:v>56</x:v>
      </x:c>
      <x:c r="H709" s="0" t="s">
        <x:v>55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64891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143</x:v>
      </x:c>
      <x:c r="F710" s="0" t="s">
        <x:v>144</x:v>
      </x:c>
      <x:c r="G710" s="0" t="s">
        <x:v>56</x:v>
      </x:c>
      <x:c r="H710" s="0" t="s">
        <x:v>55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67490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143</x:v>
      </x:c>
      <x:c r="F711" s="0" t="s">
        <x:v>144</x:v>
      </x:c>
      <x:c r="G711" s="0" t="s">
        <x:v>56</x:v>
      </x:c>
      <x:c r="H711" s="0" t="s">
        <x:v>55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64507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143</x:v>
      </x:c>
      <x:c r="F712" s="0" t="s">
        <x:v>144</x:v>
      </x:c>
      <x:c r="G712" s="0" t="s">
        <x:v>56</x:v>
      </x:c>
      <x:c r="H712" s="0" t="s">
        <x:v>55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89770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143</x:v>
      </x:c>
      <x:c r="F713" s="0" t="s">
        <x:v>144</x:v>
      </x:c>
      <x:c r="G713" s="0" t="s">
        <x:v>56</x:v>
      </x:c>
      <x:c r="H713" s="0" t="s">
        <x:v>55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88381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143</x:v>
      </x:c>
      <x:c r="F714" s="0" t="s">
        <x:v>144</x:v>
      </x:c>
      <x:c r="G714" s="0" t="s">
        <x:v>56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85234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143</x:v>
      </x:c>
      <x:c r="F715" s="0" t="s">
        <x:v>144</x:v>
      </x:c>
      <x:c r="G715" s="0" t="s">
        <x:v>56</x:v>
      </x:c>
      <x:c r="H715" s="0" t="s">
        <x:v>55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86158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143</x:v>
      </x:c>
      <x:c r="F716" s="0" t="s">
        <x:v>144</x:v>
      </x:c>
      <x:c r="G716" s="0" t="s">
        <x:v>56</x:v>
      </x:c>
      <x:c r="H716" s="0" t="s">
        <x:v>55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139235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143</x:v>
      </x:c>
      <x:c r="F717" s="0" t="s">
        <x:v>144</x:v>
      </x:c>
      <x:c r="G717" s="0" t="s">
        <x:v>56</x:v>
      </x:c>
      <x:c r="H717" s="0" t="s">
        <x:v>55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138471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143</x:v>
      </x:c>
      <x:c r="F718" s="0" t="s">
        <x:v>144</x:v>
      </x:c>
      <x:c r="G718" s="0" t="s">
        <x:v>56</x:v>
      </x:c>
      <x:c r="H718" s="0" t="s">
        <x:v>55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104351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143</x:v>
      </x:c>
      <x:c r="F719" s="0" t="s">
        <x:v>144</x:v>
      </x:c>
      <x:c r="G719" s="0" t="s">
        <x:v>56</x:v>
      </x:c>
      <x:c r="H719" s="0" t="s">
        <x:v>55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103258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143</x:v>
      </x:c>
      <x:c r="F720" s="0" t="s">
        <x:v>144</x:v>
      </x:c>
      <x:c r="G720" s="0" t="s">
        <x:v>56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159118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143</x:v>
      </x:c>
      <x:c r="F721" s="0" t="s">
        <x:v>144</x:v>
      </x:c>
      <x:c r="G721" s="0" t="s">
        <x:v>56</x:v>
      </x:c>
      <x:c r="H721" s="0" t="s">
        <x:v>55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159521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143</x:v>
      </x:c>
      <x:c r="F722" s="0" t="s">
        <x:v>144</x:v>
      </x:c>
      <x:c r="G722" s="0" t="s">
        <x:v>56</x:v>
      </x:c>
      <x:c r="H722" s="0" t="s">
        <x:v>55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271864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143</x:v>
      </x:c>
      <x:c r="F723" s="0" t="s">
        <x:v>144</x:v>
      </x:c>
      <x:c r="G723" s="0" t="s">
        <x:v>56</x:v>
      </x:c>
      <x:c r="H723" s="0" t="s">
        <x:v>55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264882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143</x:v>
      </x:c>
      <x:c r="F724" s="0" t="s">
        <x:v>144</x:v>
      </x:c>
      <x:c r="G724" s="0" t="s">
        <x:v>56</x:v>
      </x:c>
      <x:c r="H724" s="0" t="s">
        <x:v>55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143</x:v>
      </x:c>
      <x:c r="F725" s="0" t="s">
        <x:v>144</x:v>
      </x:c>
      <x:c r="G725" s="0" t="s">
        <x:v>56</x:v>
      </x:c>
      <x:c r="H725" s="0" t="s">
        <x:v>55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17174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143</x:v>
      </x:c>
      <x:c r="F726" s="0" t="s">
        <x:v>144</x:v>
      </x:c>
      <x:c r="G726" s="0" t="s">
        <x:v>56</x:v>
      </x:c>
      <x:c r="H726" s="0" t="s">
        <x:v>55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65269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143</x:v>
      </x:c>
      <x:c r="F727" s="0" t="s">
        <x:v>144</x:v>
      </x:c>
      <x:c r="G727" s="0" t="s">
        <x:v>56</x:v>
      </x:c>
      <x:c r="H727" s="0" t="s">
        <x:v>55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93594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143</x:v>
      </x:c>
      <x:c r="F728" s="0" t="s">
        <x:v>144</x:v>
      </x:c>
      <x:c r="G728" s="0" t="s">
        <x:v>81</x:v>
      </x:c>
      <x:c r="H728" s="0" t="s">
        <x:v>82</x:v>
      </x:c>
      <x:c r="I728" s="0" t="s">
        <x:v>52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10011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143</x:v>
      </x:c>
      <x:c r="F729" s="0" t="s">
        <x:v>144</x:v>
      </x:c>
      <x:c r="G729" s="0" t="s">
        <x:v>81</x:v>
      </x:c>
      <x:c r="H729" s="0" t="s">
        <x:v>82</x:v>
      </x:c>
      <x:c r="I729" s="0" t="s">
        <x:v>52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10592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143</x:v>
      </x:c>
      <x:c r="F730" s="0" t="s">
        <x:v>144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386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143</x:v>
      </x:c>
      <x:c r="F731" s="0" t="s">
        <x:v>144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387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143</x:v>
      </x:c>
      <x:c r="F732" s="0" t="s">
        <x:v>144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603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143</x:v>
      </x:c>
      <x:c r="F733" s="0" t="s">
        <x:v>144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143</x:v>
      </x:c>
      <x:c r="F734" s="0" t="s">
        <x:v>144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752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143</x:v>
      </x:c>
      <x:c r="F735" s="0" t="s">
        <x:v>144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767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143</x:v>
      </x:c>
      <x:c r="F736" s="0" t="s">
        <x:v>144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719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143</x:v>
      </x:c>
      <x:c r="F737" s="0" t="s">
        <x:v>144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718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143</x:v>
      </x:c>
      <x:c r="F738" s="0" t="s">
        <x:v>144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1185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143</x:v>
      </x:c>
      <x:c r="F739" s="0" t="s">
        <x:v>144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1168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143</x:v>
      </x:c>
      <x:c r="F740" s="0" t="s">
        <x:v>144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953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143</x:v>
      </x:c>
      <x:c r="F741" s="0" t="s">
        <x:v>144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981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143</x:v>
      </x:c>
      <x:c r="F742" s="0" t="s">
        <x:v>144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1834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143</x:v>
      </x:c>
      <x:c r="F743" s="0" t="s">
        <x:v>144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1815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143</x:v>
      </x:c>
      <x:c r="F744" s="0" t="s">
        <x:v>144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2806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143</x:v>
      </x:c>
      <x:c r="F745" s="0" t="s">
        <x:v>144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2951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143</x:v>
      </x:c>
      <x:c r="F746" s="0" t="s">
        <x:v>144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143</x:v>
      </x:c>
      <x:c r="F747" s="0" t="s">
        <x:v>144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143</x:v>
      </x:c>
      <x:c r="F748" s="0" t="s">
        <x:v>144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773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143</x:v>
      </x:c>
      <x:c r="F749" s="0" t="s">
        <x:v>144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1138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143</x:v>
      </x:c>
      <x:c r="F750" s="0" t="s">
        <x:v>144</x:v>
      </x:c>
      <x:c r="G750" s="0" t="s">
        <x:v>83</x:v>
      </x:c>
      <x:c r="H750" s="0" t="s">
        <x:v>84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207847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143</x:v>
      </x:c>
      <x:c r="F751" s="0" t="s">
        <x:v>144</x:v>
      </x:c>
      <x:c r="G751" s="0" t="s">
        <x:v>83</x:v>
      </x:c>
      <x:c r="H751" s="0" t="s">
        <x:v>84</x:v>
      </x:c>
      <x:c r="I751" s="0" t="s">
        <x:v>52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211591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143</x:v>
      </x:c>
      <x:c r="F752" s="0" t="s">
        <x:v>144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28825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143</x:v>
      </x:c>
      <x:c r="F753" s="0" t="s">
        <x:v>144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27370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143</x:v>
      </x:c>
      <x:c r="F754" s="0" t="s">
        <x:v>144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28428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143</x:v>
      </x:c>
      <x:c r="F755" s="0" t="s">
        <x:v>144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26428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143</x:v>
      </x:c>
      <x:c r="F756" s="0" t="s">
        <x:v>144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33029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143</x:v>
      </x:c>
      <x:c r="F757" s="0" t="s">
        <x:v>144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31673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143</x:v>
      </x:c>
      <x:c r="F758" s="0" t="s">
        <x:v>144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18747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143</x:v>
      </x:c>
      <x:c r="F759" s="0" t="s">
        <x:v>144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18657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143</x:v>
      </x:c>
      <x:c r="F760" s="0" t="s">
        <x:v>144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17717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143</x:v>
      </x:c>
      <x:c r="F761" s="0" t="s">
        <x:v>144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17870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143</x:v>
      </x:c>
      <x:c r="F762" s="0" t="s">
        <x:v>144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13733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143</x:v>
      </x:c>
      <x:c r="F763" s="0" t="s">
        <x:v>144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13346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143</x:v>
      </x:c>
      <x:c r="F764" s="0" t="s">
        <x:v>144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19657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143</x:v>
      </x:c>
      <x:c r="F765" s="0" t="s">
        <x:v>144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18298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143</x:v>
      </x:c>
      <x:c r="F766" s="0" t="s">
        <x:v>144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30844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143</x:v>
      </x:c>
      <x:c r="F767" s="0" t="s">
        <x:v>144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28154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143</x:v>
      </x:c>
      <x:c r="F768" s="0" t="s">
        <x:v>144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143</x:v>
      </x:c>
      <x:c r="F769" s="0" t="s">
        <x:v>144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2538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16867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27257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143</x:v>
      </x:c>
      <x:c r="F772" s="0" t="s">
        <x:v>144</x:v>
      </x:c>
      <x:c r="G772" s="0" t="s">
        <x:v>85</x:v>
      </x:c>
      <x:c r="H772" s="0" t="s">
        <x:v>86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75208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77844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4865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4668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143</x:v>
      </x:c>
      <x:c r="F776" s="0" t="s">
        <x:v>144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4990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143</x:v>
      </x:c>
      <x:c r="F777" s="0" t="s">
        <x:v>144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4882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143</x:v>
      </x:c>
      <x:c r="F778" s="0" t="s">
        <x:v>144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10798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143</x:v>
      </x:c>
      <x:c r="F779" s="0" t="s">
        <x:v>144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10690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143</x:v>
      </x:c>
      <x:c r="F780" s="0" t="s">
        <x:v>144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10788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143</x:v>
      </x:c>
      <x:c r="F781" s="0" t="s">
        <x:v>144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10852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143</x:v>
      </x:c>
      <x:c r="F782" s="0" t="s">
        <x:v>144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10571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143</x:v>
      </x:c>
      <x:c r="F783" s="0" t="s">
        <x:v>144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10764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143</x:v>
      </x:c>
      <x:c r="F784" s="0" t="s">
        <x:v>144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8844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143</x:v>
      </x:c>
      <x:c r="F785" s="0" t="s">
        <x:v>144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8698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143</x:v>
      </x:c>
      <x:c r="F786" s="0" t="s">
        <x:v>144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7879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143</x:v>
      </x:c>
      <x:c r="F787" s="0" t="s">
        <x:v>144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8023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143</x:v>
      </x:c>
      <x:c r="F788" s="0" t="s">
        <x:v>144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12818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143</x:v>
      </x:c>
      <x:c r="F789" s="0" t="s">
        <x:v>144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12951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143</x:v>
      </x:c>
      <x:c r="F790" s="0" t="s">
        <x:v>144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143</x:v>
      </x:c>
      <x:c r="F791" s="0" t="s">
        <x:v>144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1821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143</x:v>
      </x:c>
      <x:c r="F792" s="0" t="s">
        <x:v>144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3655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143</x:v>
      </x:c>
      <x:c r="F793" s="0" t="s">
        <x:v>144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4495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144</x:v>
      </x:c>
      <x:c r="G794" s="0" t="s">
        <x:v>87</x:v>
      </x:c>
      <x:c r="H794" s="0" t="s">
        <x:v>88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86723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144</x:v>
      </x:c>
      <x:c r="G795" s="0" t="s">
        <x:v>87</x:v>
      </x:c>
      <x:c r="H795" s="0" t="s">
        <x:v>88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90476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144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1484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144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1471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144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1236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144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1288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144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1878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144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1965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144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5283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144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5440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144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14436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144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14427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144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10813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144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10768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144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15170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144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15615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144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31516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144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30288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144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144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2247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144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4907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144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6967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144</x:v>
      </x:c>
      <x:c r="G816" s="0" t="s">
        <x:v>89</x:v>
      </x:c>
      <x:c r="H816" s="0" t="s">
        <x:v>90</x:v>
      </x:c>
      <x:c r="I816" s="0" t="s">
        <x:v>52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88339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144</x:v>
      </x:c>
      <x:c r="G817" s="0" t="s">
        <x:v>89</x:v>
      </x:c>
      <x:c r="H817" s="0" t="s">
        <x:v>90</x:v>
      </x:c>
      <x:c r="I817" s="0" t="s">
        <x:v>52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90827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144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575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144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575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144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1213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144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144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5619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144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5638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144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9105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144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9407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144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22052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144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21873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144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12750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144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12204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144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15293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144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15190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144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17356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144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17000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144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144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1581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144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4376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144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6091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144</x:v>
      </x:c>
      <x:c r="G838" s="0" t="s">
        <x:v>91</x:v>
      </x:c>
      <x:c r="H838" s="0" t="s">
        <x:v>92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144</x:v>
      </x:c>
      <x:c r="G839" s="0" t="s">
        <x:v>91</x:v>
      </x:c>
      <x:c r="H839" s="0" t="s">
        <x:v>92</x:v>
      </x:c>
      <x:c r="I839" s="0" t="s">
        <x:v>52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50433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144</x:v>
      </x:c>
      <x:c r="G840" s="0" t="s">
        <x:v>91</x:v>
      </x:c>
      <x:c r="H840" s="0" t="s">
        <x:v>92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144</x:v>
      </x:c>
      <x:c r="G841" s="0" t="s">
        <x:v>91</x:v>
      </x:c>
      <x:c r="H841" s="0" t="s">
        <x:v>92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846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91</x:v>
      </x:c>
      <x:c r="H842" s="0" t="s">
        <x:v>92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91</x:v>
      </x:c>
      <x:c r="H843" s="0" t="s">
        <x:v>92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985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91</x:v>
      </x:c>
      <x:c r="H844" s="0" t="s">
        <x:v>92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1603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1703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2561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91</x:v>
      </x:c>
      <x:c r="H847" s="0" t="s">
        <x:v>92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2578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91</x:v>
      </x:c>
      <x:c r="H848" s="0" t="s">
        <x:v>92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7058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91</x:v>
      </x:c>
      <x:c r="H849" s="0" t="s">
        <x:v>92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7188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91</x:v>
      </x:c>
      <x:c r="H850" s="0" t="s">
        <x:v>92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5838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91</x:v>
      </x:c>
      <x:c r="H851" s="0" t="s">
        <x:v>92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5995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91</x:v>
      </x:c>
      <x:c r="H852" s="0" t="s">
        <x:v>92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11458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91</x:v>
      </x:c>
      <x:c r="H853" s="0" t="s">
        <x:v>92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11571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91</x:v>
      </x:c>
      <x:c r="H854" s="0" t="s">
        <x:v>92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15767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91</x:v>
      </x:c>
      <x:c r="H855" s="0" t="s">
        <x:v>92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15358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91</x:v>
      </x:c>
      <x:c r="H856" s="0" t="s">
        <x:v>92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91</x:v>
      </x:c>
      <x:c r="H857" s="0" t="s">
        <x:v>92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1049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91</x:v>
      </x:c>
      <x:c r="H858" s="0" t="s">
        <x:v>92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2447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91</x:v>
      </x:c>
      <x:c r="H859" s="0" t="s">
        <x:v>92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3160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93</x:v>
      </x:c>
      <x:c r="H860" s="0" t="s">
        <x:v>94</x:v>
      </x:c>
      <x:c r="I860" s="0" t="s">
        <x:v>52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93</x:v>
      </x:c>
      <x:c r="H861" s="0" t="s">
        <x:v>94</x:v>
      </x:c>
      <x:c r="I861" s="0" t="s">
        <x:v>52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13983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93</x:v>
      </x:c>
      <x:c r="H863" s="0" t="s">
        <x:v>94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93</x:v>
      </x:c>
      <x:c r="H864" s="0" t="s">
        <x:v>94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727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93</x:v>
      </x:c>
      <x:c r="H865" s="0" t="s">
        <x:v>94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727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93</x:v>
      </x:c>
      <x:c r="H866" s="0" t="s">
        <x:v>94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977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93</x:v>
      </x:c>
      <x:c r="H867" s="0" t="s">
        <x:v>94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1003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93</x:v>
      </x:c>
      <x:c r="H868" s="0" t="s">
        <x:v>94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93</x:v>
      </x:c>
      <x:c r="H869" s="0" t="s">
        <x:v>94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819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1664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1687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93</x:v>
      </x:c>
      <x:c r="H872" s="0" t="s">
        <x:v>94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1233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93</x:v>
      </x:c>
      <x:c r="H873" s="0" t="s">
        <x:v>94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1284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93</x:v>
      </x:c>
      <x:c r="H874" s="0" t="s">
        <x:v>94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1992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93</x:v>
      </x:c>
      <x:c r="H875" s="0" t="s">
        <x:v>94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2117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93</x:v>
      </x:c>
      <x:c r="H876" s="0" t="s">
        <x:v>94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4579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93</x:v>
      </x:c>
      <x:c r="H877" s="0" t="s">
        <x:v>94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4624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93</x:v>
      </x:c>
      <x:c r="H878" s="0" t="s">
        <x:v>94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93</x:v>
      </x:c>
      <x:c r="H879" s="0" t="s">
        <x:v>94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93</x:v>
      </x:c>
      <x:c r="H880" s="0" t="s">
        <x:v>94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668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93</x:v>
      </x:c>
      <x:c r="H881" s="0" t="s">
        <x:v>94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881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95</x:v>
      </x:c>
      <x:c r="H882" s="0" t="s">
        <x:v>96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95</x:v>
      </x:c>
      <x:c r="H883" s="0" t="s">
        <x:v>96</x:v>
      </x:c>
      <x:c r="I883" s="0" t="s">
        <x:v>52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14281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95</x:v>
      </x:c>
      <x:c r="H884" s="0" t="s">
        <x:v>96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613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95</x:v>
      </x:c>
      <x:c r="H885" s="0" t="s">
        <x:v>96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566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95</x:v>
      </x:c>
      <x:c r="H886" s="0" t="s">
        <x:v>96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521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95</x:v>
      </x:c>
      <x:c r="H887" s="0" t="s">
        <x:v>96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95</x:v>
      </x:c>
      <x:c r="H888" s="0" t="s">
        <x:v>96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612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95</x:v>
      </x:c>
      <x:c r="H889" s="0" t="s">
        <x:v>96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608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95</x:v>
      </x:c>
      <x:c r="H890" s="0" t="s">
        <x:v>96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498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95</x:v>
      </x:c>
      <x:c r="H891" s="0" t="s">
        <x:v>96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566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95</x:v>
      </x:c>
      <x:c r="H892" s="0" t="s">
        <x:v>96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932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95</x:v>
      </x:c>
      <x:c r="H893" s="0" t="s">
        <x:v>96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980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95</x:v>
      </x:c>
      <x:c r="H894" s="0" t="s">
        <x:v>96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926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95</x:v>
      </x:c>
      <x:c r="H895" s="0" t="s">
        <x:v>96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956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95</x:v>
      </x:c>
      <x:c r="H896" s="0" t="s">
        <x:v>96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1931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95</x:v>
      </x:c>
      <x:c r="H897" s="0" t="s">
        <x:v>96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2104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95</x:v>
      </x:c>
      <x:c r="H898" s="0" t="s">
        <x:v>96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6963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95</x:v>
      </x:c>
      <x:c r="H899" s="0" t="s">
        <x:v>96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6711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95</x:v>
      </x:c>
      <x:c r="H900" s="0" t="s">
        <x:v>96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95</x:v>
      </x:c>
      <x:c r="H901" s="0" t="s">
        <x:v>96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264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95</x:v>
      </x:c>
      <x:c r="H902" s="0" t="s">
        <x:v>96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740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95</x:v>
      </x:c>
      <x:c r="H903" s="0" t="s">
        <x:v>96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1069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97</x:v>
      </x:c>
      <x:c r="H904" s="0" t="s">
        <x:v>98</x:v>
      </x:c>
      <x:c r="I904" s="0" t="s">
        <x:v>52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4927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97</x:v>
      </x:c>
      <x:c r="H905" s="0" t="s">
        <x:v>98</x:v>
      </x:c>
      <x:c r="I905" s="0" t="s">
        <x:v>52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5234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97</x:v>
      </x:c>
      <x:c r="H907" s="0" t="s">
        <x:v>98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97</x:v>
      </x:c>
      <x:c r="H908" s="0" t="s">
        <x:v>98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97</x:v>
      </x:c>
      <x:c r="H909" s="0" t="s">
        <x:v>98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165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97</x:v>
      </x:c>
      <x:c r="H910" s="0" t="s">
        <x:v>98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261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97</x:v>
      </x:c>
      <x:c r="H911" s="0" t="s">
        <x:v>98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97</x:v>
      </x:c>
      <x:c r="H912" s="0" t="s">
        <x:v>98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296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97</x:v>
      </x:c>
      <x:c r="H913" s="0" t="s">
        <x:v>98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298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97</x:v>
      </x:c>
      <x:c r="H914" s="0" t="s">
        <x:v>98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601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97</x:v>
      </x:c>
      <x:c r="H915" s="0" t="s">
        <x:v>98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492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97</x:v>
      </x:c>
      <x:c r="H916" s="0" t="s">
        <x:v>98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391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97</x:v>
      </x:c>
      <x:c r="H917" s="0" t="s">
        <x:v>98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425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97</x:v>
      </x:c>
      <x:c r="H918" s="0" t="s">
        <x:v>98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771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97</x:v>
      </x:c>
      <x:c r="H919" s="0" t="s">
        <x:v>98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775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97</x:v>
      </x:c>
      <x:c r="H920" s="0" t="s">
        <x:v>98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1936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97</x:v>
      </x:c>
      <x:c r="H921" s="0" t="s">
        <x:v>98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2005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97</x:v>
      </x:c>
      <x:c r="H922" s="0" t="s">
        <x:v>98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97</x:v>
      </x:c>
      <x:c r="H923" s="0" t="s">
        <x:v>98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76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97</x:v>
      </x:c>
      <x:c r="H924" s="0" t="s">
        <x:v>98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335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97</x:v>
      </x:c>
      <x:c r="H925" s="0" t="s">
        <x:v>98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593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99</x:v>
      </x:c>
      <x:c r="H926" s="0" t="s">
        <x:v>100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29454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99</x:v>
      </x:c>
      <x:c r="H927" s="0" t="s">
        <x:v>100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31031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99</x:v>
      </x:c>
      <x:c r="H928" s="0" t="s">
        <x:v>100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1646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99</x:v>
      </x:c>
      <x:c r="H929" s="0" t="s">
        <x:v>100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1594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99</x:v>
      </x:c>
      <x:c r="H930" s="0" t="s">
        <x:v>100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2343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99</x:v>
      </x:c>
      <x:c r="H931" s="0" t="s">
        <x:v>100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2197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99</x:v>
      </x:c>
      <x:c r="H932" s="0" t="s">
        <x:v>100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2387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99</x:v>
      </x:c>
      <x:c r="H933" s="0" t="s">
        <x:v>100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2460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99</x:v>
      </x:c>
      <x:c r="H934" s="0" t="s">
        <x:v>100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99</x:v>
      </x:c>
      <x:c r="H935" s="0" t="s">
        <x:v>100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2635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99</x:v>
      </x:c>
      <x:c r="H936" s="0" t="s">
        <x:v>100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99</x:v>
      </x:c>
      <x:c r="H937" s="0" t="s">
        <x:v>100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4280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99</x:v>
      </x:c>
      <x:c r="H938" s="0" t="s">
        <x:v>100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2527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99</x:v>
      </x:c>
      <x:c r="H939" s="0" t="s">
        <x:v>100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2436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99</x:v>
      </x:c>
      <x:c r="H940" s="0" t="s">
        <x:v>100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4643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99</x:v>
      </x:c>
      <x:c r="H941" s="0" t="s">
        <x:v>100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4836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99</x:v>
      </x:c>
      <x:c r="H942" s="0" t="s">
        <x:v>100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7445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99</x:v>
      </x:c>
      <x:c r="H943" s="0" t="s">
        <x:v>100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7641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99</x:v>
      </x:c>
      <x:c r="H944" s="0" t="s">
        <x:v>100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99</x:v>
      </x:c>
      <x:c r="H945" s="0" t="s">
        <x:v>100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493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99</x:v>
      </x:c>
      <x:c r="H946" s="0" t="s">
        <x:v>100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1634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99</x:v>
      </x:c>
      <x:c r="H947" s="0" t="s">
        <x:v>100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2459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101</x:v>
      </x:c>
      <x:c r="H948" s="0" t="s">
        <x:v>102</x:v>
      </x:c>
      <x:c r="I948" s="0" t="s">
        <x:v>52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35562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101</x:v>
      </x:c>
      <x:c r="H949" s="0" t="s">
        <x:v>102</x:v>
      </x:c>
      <x:c r="I949" s="0" t="s">
        <x:v>52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37177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101</x:v>
      </x:c>
      <x:c r="H950" s="0" t="s">
        <x:v>102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656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101</x:v>
      </x:c>
      <x:c r="H951" s="0" t="s">
        <x:v>102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645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101</x:v>
      </x:c>
      <x:c r="H952" s="0" t="s">
        <x:v>102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643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101</x:v>
      </x:c>
      <x:c r="H953" s="0" t="s">
        <x:v>102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101</x:v>
      </x:c>
      <x:c r="H954" s="0" t="s">
        <x:v>102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808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101</x:v>
      </x:c>
      <x:c r="H955" s="0" t="s">
        <x:v>102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788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101</x:v>
      </x:c>
      <x:c r="H956" s="0" t="s">
        <x:v>102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1410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101</x:v>
      </x:c>
      <x:c r="H957" s="0" t="s">
        <x:v>102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1452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101</x:v>
      </x:c>
      <x:c r="H958" s="0" t="s">
        <x:v>102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3810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101</x:v>
      </x:c>
      <x:c r="H959" s="0" t="s">
        <x:v>102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3800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101</x:v>
      </x:c>
      <x:c r="H960" s="0" t="s">
        <x:v>102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2520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101</x:v>
      </x:c>
      <x:c r="H961" s="0" t="s">
        <x:v>102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2608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101</x:v>
      </x:c>
      <x:c r="H962" s="0" t="s">
        <x:v>102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7661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101</x:v>
      </x:c>
      <x:c r="H963" s="0" t="s">
        <x:v>102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8000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101</x:v>
      </x:c>
      <x:c r="H964" s="0" t="s">
        <x:v>102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16521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101</x:v>
      </x:c>
      <x:c r="H965" s="0" t="s">
        <x:v>102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16370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101</x:v>
      </x:c>
      <x:c r="H966" s="0" t="s">
        <x:v>102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101</x:v>
      </x:c>
      <x:c r="H967" s="0" t="s">
        <x:v>102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695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101</x:v>
      </x:c>
      <x:c r="H968" s="0" t="s">
        <x:v>102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1533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101</x:v>
      </x:c>
      <x:c r="H969" s="0" t="s">
        <x:v>102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2208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103</x:v>
      </x:c>
      <x:c r="H970" s="0" t="s">
        <x:v>104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12224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103</x:v>
      </x:c>
      <x:c r="H971" s="0" t="s">
        <x:v>104</x:v>
      </x:c>
      <x:c r="I971" s="0" t="s">
        <x:v>52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12107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103</x:v>
      </x:c>
      <x:c r="H972" s="0" t="s">
        <x:v>104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795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103</x:v>
      </x:c>
      <x:c r="H973" s="0" t="s">
        <x:v>104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710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103</x:v>
      </x:c>
      <x:c r="H974" s="0" t="s">
        <x:v>104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908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103</x:v>
      </x:c>
      <x:c r="H975" s="0" t="s">
        <x:v>104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872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103</x:v>
      </x:c>
      <x:c r="H976" s="0" t="s">
        <x:v>104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854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103</x:v>
      </x:c>
      <x:c r="H977" s="0" t="s">
        <x:v>104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799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103</x:v>
      </x:c>
      <x:c r="H978" s="0" t="s">
        <x:v>104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661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103</x:v>
      </x:c>
      <x:c r="H979" s="0" t="s">
        <x:v>104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103</x:v>
      </x:c>
      <x:c r="H980" s="0" t="s">
        <x:v>104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1368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103</x:v>
      </x:c>
      <x:c r="H981" s="0" t="s">
        <x:v>104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1317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103</x:v>
      </x:c>
      <x:c r="H982" s="0" t="s">
        <x:v>104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963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103</x:v>
      </x:c>
      <x:c r="H983" s="0" t="s">
        <x:v>104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103</x:v>
      </x:c>
      <x:c r="H984" s="0" t="s">
        <x:v>104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1664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103</x:v>
      </x:c>
      <x:c r="H985" s="0" t="s">
        <x:v>104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1652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103</x:v>
      </x:c>
      <x:c r="H986" s="0" t="s">
        <x:v>104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4344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103</x:v>
      </x:c>
      <x:c r="H987" s="0" t="s">
        <x:v>104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4054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103</x:v>
      </x:c>
      <x:c r="H988" s="0" t="s">
        <x:v>104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103</x:v>
      </x:c>
      <x:c r="H989" s="0" t="s">
        <x:v>104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108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103</x:v>
      </x:c>
      <x:c r="H990" s="0" t="s">
        <x:v>104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667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103</x:v>
      </x:c>
      <x:c r="H991" s="0" t="s">
        <x:v>104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105</x:v>
      </x:c>
      <x:c r="H992" s="0" t="s">
        <x:v>106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15574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105</x:v>
      </x:c>
      <x:c r="H993" s="0" t="s">
        <x:v>106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16121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105</x:v>
      </x:c>
      <x:c r="H994" s="0" t="s">
        <x:v>106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540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105</x:v>
      </x:c>
      <x:c r="H995" s="0" t="s">
        <x:v>106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527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105</x:v>
      </x:c>
      <x:c r="H996" s="0" t="s">
        <x:v>106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105</x:v>
      </x:c>
      <x:c r="H997" s="0" t="s">
        <x:v>106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794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105</x:v>
      </x:c>
      <x:c r="H998" s="0" t="s">
        <x:v>106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1053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105</x:v>
      </x:c>
      <x:c r="H999" s="0" t="s">
        <x:v>106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1087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1013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1029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105</x:v>
      </x:c>
      <x:c r="H1002" s="0" t="s">
        <x:v>106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1904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1969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1333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105</x:v>
      </x:c>
      <x:c r="H1005" s="0" t="s">
        <x:v>106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1405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105</x:v>
      </x:c>
      <x:c r="H1006" s="0" t="s">
        <x:v>106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2733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105</x:v>
      </x:c>
      <x:c r="H1007" s="0" t="s">
        <x:v>106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2610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105</x:v>
      </x:c>
      <x:c r="H1008" s="0" t="s">
        <x:v>106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5064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105</x:v>
      </x:c>
      <x:c r="H1009" s="0" t="s">
        <x:v>106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5043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105</x:v>
      </x:c>
      <x:c r="H1010" s="0" t="s">
        <x:v>106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105</x:v>
      </x:c>
      <x:c r="H1011" s="0" t="s">
        <x:v>106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105</x:v>
      </x:c>
      <x:c r="H1012" s="0" t="s">
        <x:v>106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1067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105</x:v>
      </x:c>
      <x:c r="H1013" s="0" t="s">
        <x:v>106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1488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107</x:v>
      </x:c>
      <x:c r="H1014" s="0" t="s">
        <x:v>108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21580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107</x:v>
      </x:c>
      <x:c r="H1015" s="0" t="s">
        <x:v>108</x:v>
      </x:c>
      <x:c r="I1015" s="0" t="s">
        <x:v>52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22184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107</x:v>
      </x:c>
      <x:c r="H1016" s="0" t="s">
        <x:v>108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1578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1542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107</x:v>
      </x:c>
      <x:c r="H1018" s="0" t="s">
        <x:v>108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1377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107</x:v>
      </x:c>
      <x:c r="H1019" s="0" t="s">
        <x:v>108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107</x:v>
      </x:c>
      <x:c r="H1020" s="0" t="s">
        <x:v>108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107</x:v>
      </x:c>
      <x:c r="H1021" s="0" t="s">
        <x:v>108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107</x:v>
      </x:c>
      <x:c r="H1022" s="0" t="s">
        <x:v>108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1194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107</x:v>
      </x:c>
      <x:c r="H1023" s="0" t="s">
        <x:v>108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1220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107</x:v>
      </x:c>
      <x:c r="H1024" s="0" t="s">
        <x:v>108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2200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107</x:v>
      </x:c>
      <x:c r="H1025" s="0" t="s">
        <x:v>108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2156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107</x:v>
      </x:c>
      <x:c r="H1026" s="0" t="s">
        <x:v>108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1790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107</x:v>
      </x:c>
      <x:c r="H1027" s="0" t="s">
        <x:v>108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107</x:v>
      </x:c>
      <x:c r="H1028" s="0" t="s">
        <x:v>108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3791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107</x:v>
      </x:c>
      <x:c r="H1029" s="0" t="s">
        <x:v>108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3938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107</x:v>
      </x:c>
      <x:c r="H1030" s="0" t="s">
        <x:v>108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7310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107</x:v>
      </x:c>
      <x:c r="H1031" s="0" t="s">
        <x:v>108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7073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107</x:v>
      </x:c>
      <x:c r="H1032" s="0" t="s">
        <x:v>108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107</x:v>
      </x:c>
      <x:c r="H1033" s="0" t="s">
        <x:v>108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296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107</x:v>
      </x:c>
      <x:c r="H1034" s="0" t="s">
        <x:v>108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1143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107</x:v>
      </x:c>
      <x:c r="H1035" s="0" t="s">
        <x:v>108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1517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109</x:v>
      </x:c>
      <x:c r="H1036" s="0" t="s">
        <x:v>110</x:v>
      </x:c>
      <x:c r="I1036" s="0" t="s">
        <x:v>52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31510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52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32195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2115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109</x:v>
      </x:c>
      <x:c r="H1039" s="0" t="s">
        <x:v>110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2012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109</x:v>
      </x:c>
      <x:c r="H1040" s="0" t="s">
        <x:v>110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2013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109</x:v>
      </x:c>
      <x:c r="H1041" s="0" t="s">
        <x:v>110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1969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1706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109</x:v>
      </x:c>
      <x:c r="H1043" s="0" t="s">
        <x:v>110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1790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2136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2141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109</x:v>
      </x:c>
      <x:c r="H1046" s="0" t="s">
        <x:v>110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5244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5206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3586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109</x:v>
      </x:c>
      <x:c r="H1049" s="0" t="s">
        <x:v>110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3562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109</x:v>
      </x:c>
      <x:c r="H1050" s="0" t="s">
        <x:v>110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4895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109</x:v>
      </x:c>
      <x:c r="H1051" s="0" t="s">
        <x:v>110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4857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109</x:v>
      </x:c>
      <x:c r="H1052" s="0" t="s">
        <x:v>110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8362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109</x:v>
      </x:c>
      <x:c r="H1053" s="0" t="s">
        <x:v>110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8124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109</x:v>
      </x:c>
      <x:c r="H1054" s="0" t="s">
        <x:v>110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109</x:v>
      </x:c>
      <x:c r="H1055" s="0" t="s">
        <x:v>110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652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109</x:v>
      </x:c>
      <x:c r="H1056" s="0" t="s">
        <x:v>110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1453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109</x:v>
      </x:c>
      <x:c r="H1057" s="0" t="s">
        <x:v>110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1882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111</x:v>
      </x:c>
      <x:c r="H1058" s="0" t="s">
        <x:v>112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17599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111</x:v>
      </x:c>
      <x:c r="H1059" s="0" t="s">
        <x:v>112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17691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111</x:v>
      </x:c>
      <x:c r="H1060" s="0" t="s">
        <x:v>112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494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111</x:v>
      </x:c>
      <x:c r="H1063" s="0" t="s">
        <x:v>112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511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111</x:v>
      </x:c>
      <x:c r="H1064" s="0" t="s">
        <x:v>112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983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111</x:v>
      </x:c>
      <x:c r="H1065" s="0" t="s">
        <x:v>112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111</x:v>
      </x:c>
      <x:c r="H1066" s="0" t="s">
        <x:v>112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1901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111</x:v>
      </x:c>
      <x:c r="H1067" s="0" t="s">
        <x:v>112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1836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111</x:v>
      </x:c>
      <x:c r="H1068" s="0" t="s">
        <x:v>112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2691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111</x:v>
      </x:c>
      <x:c r="H1069" s="0" t="s">
        <x:v>112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2672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111</x:v>
      </x:c>
      <x:c r="H1070" s="0" t="s">
        <x:v>112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1885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111</x:v>
      </x:c>
      <x:c r="H1071" s="0" t="s">
        <x:v>112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1925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111</x:v>
      </x:c>
      <x:c r="H1072" s="0" t="s">
        <x:v>112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3325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111</x:v>
      </x:c>
      <x:c r="H1073" s="0" t="s">
        <x:v>112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3257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111</x:v>
      </x:c>
      <x:c r="H1074" s="0" t="s">
        <x:v>112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4893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111</x:v>
      </x:c>
      <x:c r="H1075" s="0" t="s">
        <x:v>112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4678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111</x:v>
      </x:c>
      <x:c r="H1076" s="0" t="s">
        <x:v>112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111</x:v>
      </x:c>
      <x:c r="H1077" s="0" t="s">
        <x:v>112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146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111</x:v>
      </x:c>
      <x:c r="H1078" s="0" t="s">
        <x:v>112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111</x:v>
      </x:c>
      <x:c r="H1079" s="0" t="s">
        <x:v>112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1250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113</x:v>
      </x:c>
      <x:c r="H1080" s="0" t="s">
        <x:v>114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47110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113</x:v>
      </x:c>
      <x:c r="H1081" s="0" t="s">
        <x:v>114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49370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113</x:v>
      </x:c>
      <x:c r="H1082" s="0" t="s">
        <x:v>114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5479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5883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4864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113</x:v>
      </x:c>
      <x:c r="H1085" s="0" t="s">
        <x:v>114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4970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113</x:v>
      </x:c>
      <x:c r="H1086" s="0" t="s">
        <x:v>114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7419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113</x:v>
      </x:c>
      <x:c r="H1087" s="0" t="s">
        <x:v>114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7359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113</x:v>
      </x:c>
      <x:c r="H1088" s="0" t="s">
        <x:v>114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5985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113</x:v>
      </x:c>
      <x:c r="H1089" s="0" t="s">
        <x:v>114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6028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113</x:v>
      </x:c>
      <x:c r="H1090" s="0" t="s">
        <x:v>114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5460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113</x:v>
      </x:c>
      <x:c r="H1091" s="0" t="s">
        <x:v>114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5565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113</x:v>
      </x:c>
      <x:c r="H1092" s="0" t="s">
        <x:v>114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4078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113</x:v>
      </x:c>
      <x:c r="H1093" s="0" t="s">
        <x:v>114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4106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113</x:v>
      </x:c>
      <x:c r="H1094" s="0" t="s">
        <x:v>114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3636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113</x:v>
      </x:c>
      <x:c r="H1095" s="0" t="s">
        <x:v>114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3731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113</x:v>
      </x:c>
      <x:c r="H1096" s="0" t="s">
        <x:v>114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5748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113</x:v>
      </x:c>
      <x:c r="H1097" s="0" t="s">
        <x:v>114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5718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113</x:v>
      </x:c>
      <x:c r="H1098" s="0" t="s">
        <x:v>114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113</x:v>
      </x:c>
      <x:c r="H1099" s="0" t="s">
        <x:v>114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541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113</x:v>
      </x:c>
      <x:c r="H1100" s="0" t="s">
        <x:v>114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4441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113</x:v>
      </x:c>
      <x:c r="H1101" s="0" t="s">
        <x:v>114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5469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115</x:v>
      </x:c>
      <x:c r="H1102" s="0" t="s">
        <x:v>116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73447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115</x:v>
      </x:c>
      <x:c r="H1103" s="0" t="s">
        <x:v>116</x:v>
      </x:c>
      <x:c r="I1103" s="0" t="s">
        <x:v>52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76618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115</x:v>
      </x:c>
      <x:c r="H1104" s="0" t="s">
        <x:v>116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5090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115</x:v>
      </x:c>
      <x:c r="H1105" s="0" t="s">
        <x:v>116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4783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115</x:v>
      </x:c>
      <x:c r="H1106" s="0" t="s">
        <x:v>116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2602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115</x:v>
      </x:c>
      <x:c r="H1107" s="0" t="s">
        <x:v>116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2642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115</x:v>
      </x:c>
      <x:c r="H1108" s="0" t="s">
        <x:v>116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3044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115</x:v>
      </x:c>
      <x:c r="H1109" s="0" t="s">
        <x:v>116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3131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115</x:v>
      </x:c>
      <x:c r="H1110" s="0" t="s">
        <x:v>116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4083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4235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9818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115</x:v>
      </x:c>
      <x:c r="H1113" s="0" t="s">
        <x:v>116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9650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115</x:v>
      </x:c>
      <x:c r="H1114" s="0" t="s">
        <x:v>116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7794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115</x:v>
      </x:c>
      <x:c r="H1115" s="0" t="s">
        <x:v>116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7738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115</x:v>
      </x:c>
      <x:c r="H1116" s="0" t="s">
        <x:v>116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13911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115</x:v>
      </x:c>
      <x:c r="H1117" s="0" t="s">
        <x:v>116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14289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115</x:v>
      </x:c>
      <x:c r="H1118" s="0" t="s">
        <x:v>116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23296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115</x:v>
      </x:c>
      <x:c r="H1119" s="0" t="s">
        <x:v>116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23883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115</x:v>
      </x:c>
      <x:c r="H1120" s="0" t="s">
        <x:v>116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115</x:v>
      </x:c>
      <x:c r="H1121" s="0" t="s">
        <x:v>116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1330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143</x:v>
      </x:c>
      <x:c r="F1122" s="0" t="s">
        <x:v>144</x:v>
      </x:c>
      <x:c r="G1122" s="0" t="s">
        <x:v>115</x:v>
      </x:c>
      <x:c r="H1122" s="0" t="s">
        <x:v>116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3809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143</x:v>
      </x:c>
      <x:c r="F1123" s="0" t="s">
        <x:v>144</x:v>
      </x:c>
      <x:c r="G1123" s="0" t="s">
        <x:v>115</x:v>
      </x:c>
      <x:c r="H1123" s="0" t="s">
        <x:v>116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4937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143</x:v>
      </x:c>
      <x:c r="F1124" s="0" t="s">
        <x:v>144</x:v>
      </x:c>
      <x:c r="G1124" s="0" t="s">
        <x:v>117</x:v>
      </x:c>
      <x:c r="H1124" s="0" t="s">
        <x:v>118</x:v>
      </x:c>
      <x:c r="I1124" s="0" t="s">
        <x:v>52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19148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143</x:v>
      </x:c>
      <x:c r="F1125" s="0" t="s">
        <x:v>144</x:v>
      </x:c>
      <x:c r="G1125" s="0" t="s">
        <x:v>117</x:v>
      </x:c>
      <x:c r="H1125" s="0" t="s">
        <x:v>118</x:v>
      </x:c>
      <x:c r="I1125" s="0" t="s">
        <x:v>52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143</x:v>
      </x:c>
      <x:c r="F1126" s="0" t="s">
        <x:v>144</x:v>
      </x:c>
      <x:c r="G1126" s="0" t="s">
        <x:v>117</x:v>
      </x:c>
      <x:c r="H1126" s="0" t="s">
        <x:v>118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853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143</x:v>
      </x:c>
      <x:c r="F1127" s="0" t="s">
        <x:v>144</x:v>
      </x:c>
      <x:c r="G1127" s="0" t="s">
        <x:v>117</x:v>
      </x:c>
      <x:c r="H1127" s="0" t="s">
        <x:v>118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804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143</x:v>
      </x:c>
      <x:c r="F1128" s="0" t="s">
        <x:v>144</x:v>
      </x:c>
      <x:c r="G1128" s="0" t="s">
        <x:v>117</x:v>
      </x:c>
      <x:c r="H1128" s="0" t="s">
        <x:v>118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1079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143</x:v>
      </x:c>
      <x:c r="F1129" s="0" t="s">
        <x:v>144</x:v>
      </x:c>
      <x:c r="G1129" s="0" t="s">
        <x:v>117</x:v>
      </x:c>
      <x:c r="H1129" s="0" t="s">
        <x:v>118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1004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143</x:v>
      </x:c>
      <x:c r="F1130" s="0" t="s">
        <x:v>144</x:v>
      </x:c>
      <x:c r="G1130" s="0" t="s">
        <x:v>117</x:v>
      </x:c>
      <x:c r="H1130" s="0" t="s">
        <x:v>118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143</x:v>
      </x:c>
      <x:c r="F1131" s="0" t="s">
        <x:v>144</x:v>
      </x:c>
      <x:c r="G1131" s="0" t="s">
        <x:v>117</x:v>
      </x:c>
      <x:c r="H1131" s="0" t="s">
        <x:v>118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1334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143</x:v>
      </x:c>
      <x:c r="F1132" s="0" t="s">
        <x:v>144</x:v>
      </x:c>
      <x:c r="G1132" s="0" t="s">
        <x:v>117</x:v>
      </x:c>
      <x:c r="H1132" s="0" t="s">
        <x:v>118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143</x:v>
      </x:c>
      <x:c r="F1133" s="0" t="s">
        <x:v>144</x:v>
      </x:c>
      <x:c r="G1133" s="0" t="s">
        <x:v>117</x:v>
      </x:c>
      <x:c r="H1133" s="0" t="s">
        <x:v>118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1391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143</x:v>
      </x:c>
      <x:c r="F1134" s="0" t="s">
        <x:v>144</x:v>
      </x:c>
      <x:c r="G1134" s="0" t="s">
        <x:v>117</x:v>
      </x:c>
      <x:c r="H1134" s="0" t="s">
        <x:v>118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2482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143</x:v>
      </x:c>
      <x:c r="F1135" s="0" t="s">
        <x:v>144</x:v>
      </x:c>
      <x:c r="G1135" s="0" t="s">
        <x:v>117</x:v>
      </x:c>
      <x:c r="H1135" s="0" t="s">
        <x:v>118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143</x:v>
      </x:c>
      <x:c r="F1136" s="0" t="s">
        <x:v>144</x:v>
      </x:c>
      <x:c r="G1136" s="0" t="s">
        <x:v>117</x:v>
      </x:c>
      <x:c r="H1136" s="0" t="s">
        <x:v>118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2069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143</x:v>
      </x:c>
      <x:c r="F1137" s="0" t="s">
        <x:v>144</x:v>
      </x:c>
      <x:c r="G1137" s="0" t="s">
        <x:v>117</x:v>
      </x:c>
      <x:c r="H1137" s="0" t="s">
        <x:v>118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2028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143</x:v>
      </x:c>
      <x:c r="F1138" s="0" t="s">
        <x:v>144</x:v>
      </x:c>
      <x:c r="G1138" s="0" t="s">
        <x:v>117</x:v>
      </x:c>
      <x:c r="H1138" s="0" t="s">
        <x:v>118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143</x:v>
      </x:c>
      <x:c r="F1139" s="0" t="s">
        <x:v>144</x:v>
      </x:c>
      <x:c r="G1139" s="0" t="s">
        <x:v>117</x:v>
      </x:c>
      <x:c r="H1139" s="0" t="s">
        <x:v>118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3337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143</x:v>
      </x:c>
      <x:c r="F1140" s="0" t="s">
        <x:v>144</x:v>
      </x:c>
      <x:c r="G1140" s="0" t="s">
        <x:v>117</x:v>
      </x:c>
      <x:c r="H1140" s="0" t="s">
        <x:v>118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5178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143</x:v>
      </x:c>
      <x:c r="F1141" s="0" t="s">
        <x:v>144</x:v>
      </x:c>
      <x:c r="G1141" s="0" t="s">
        <x:v>117</x:v>
      </x:c>
      <x:c r="H1141" s="0" t="s">
        <x:v>118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5098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143</x:v>
      </x:c>
      <x:c r="F1142" s="0" t="s">
        <x:v>144</x:v>
      </x:c>
      <x:c r="G1142" s="0" t="s">
        <x:v>117</x:v>
      </x:c>
      <x:c r="H1142" s="0" t="s">
        <x:v>118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143</x:v>
      </x:c>
      <x:c r="F1143" s="0" t="s">
        <x:v>144</x:v>
      </x:c>
      <x:c r="G1143" s="0" t="s">
        <x:v>117</x:v>
      </x:c>
      <x:c r="H1143" s="0" t="s">
        <x:v>118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143</x:v>
      </x:c>
      <x:c r="F1144" s="0" t="s">
        <x:v>144</x:v>
      </x:c>
      <x:c r="G1144" s="0" t="s">
        <x:v>117</x:v>
      </x:c>
      <x:c r="H1144" s="0" t="s">
        <x:v>118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1254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143</x:v>
      </x:c>
      <x:c r="F1145" s="0" t="s">
        <x:v>144</x:v>
      </x:c>
      <x:c r="G1145" s="0" t="s">
        <x:v>117</x:v>
      </x:c>
      <x:c r="H1145" s="0" t="s">
        <x:v>118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1760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143</x:v>
      </x:c>
      <x:c r="F1146" s="0" t="s">
        <x:v>144</x:v>
      </x:c>
      <x:c r="G1146" s="0" t="s">
        <x:v>119</x:v>
      </x:c>
      <x:c r="H1146" s="0" t="s">
        <x:v>120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38677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143</x:v>
      </x:c>
      <x:c r="F1147" s="0" t="s">
        <x:v>144</x:v>
      </x:c>
      <x:c r="G1147" s="0" t="s">
        <x:v>119</x:v>
      </x:c>
      <x:c r="H1147" s="0" t="s">
        <x:v>120</x:v>
      </x:c>
      <x:c r="I1147" s="0" t="s">
        <x:v>52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39348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143</x:v>
      </x:c>
      <x:c r="F1148" s="0" t="s">
        <x:v>144</x:v>
      </x:c>
      <x:c r="G1148" s="0" t="s">
        <x:v>119</x:v>
      </x:c>
      <x:c r="H1148" s="0" t="s">
        <x:v>120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1935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143</x:v>
      </x:c>
      <x:c r="F1149" s="0" t="s">
        <x:v>144</x:v>
      </x:c>
      <x:c r="G1149" s="0" t="s">
        <x:v>119</x:v>
      </x:c>
      <x:c r="H1149" s="0" t="s">
        <x:v>120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1818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143</x:v>
      </x:c>
      <x:c r="F1150" s="0" t="s">
        <x:v>144</x:v>
      </x:c>
      <x:c r="G1150" s="0" t="s">
        <x:v>119</x:v>
      </x:c>
      <x:c r="H1150" s="0" t="s">
        <x:v>120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2753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143</x:v>
      </x:c>
      <x:c r="F1151" s="0" t="s">
        <x:v>144</x:v>
      </x:c>
      <x:c r="G1151" s="0" t="s">
        <x:v>119</x:v>
      </x:c>
      <x:c r="H1151" s="0" t="s">
        <x:v>120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2519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143</x:v>
      </x:c>
      <x:c r="F1152" s="0" t="s">
        <x:v>144</x:v>
      </x:c>
      <x:c r="G1152" s="0" t="s">
        <x:v>119</x:v>
      </x:c>
      <x:c r="H1152" s="0" t="s">
        <x:v>120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3539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143</x:v>
      </x:c>
      <x:c r="F1153" s="0" t="s">
        <x:v>144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3487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143</x:v>
      </x:c>
      <x:c r="F1154" s="0" t="s">
        <x:v>144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4009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143</x:v>
      </x:c>
      <x:c r="F1155" s="0" t="s">
        <x:v>144</x:v>
      </x:c>
      <x:c r="G1155" s="0" t="s">
        <x:v>119</x:v>
      </x:c>
      <x:c r="H1155" s="0" t="s">
        <x:v>120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3936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143</x:v>
      </x:c>
      <x:c r="F1156" s="0" t="s">
        <x:v>144</x:v>
      </x:c>
      <x:c r="G1156" s="0" t="s">
        <x:v>119</x:v>
      </x:c>
      <x:c r="H1156" s="0" t="s">
        <x:v>120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4597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143</x:v>
      </x:c>
      <x:c r="F1157" s="0" t="s">
        <x:v>144</x:v>
      </x:c>
      <x:c r="G1157" s="0" t="s">
        <x:v>119</x:v>
      </x:c>
      <x:c r="H1157" s="0" t="s">
        <x:v>120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4574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143</x:v>
      </x:c>
      <x:c r="F1158" s="0" t="s">
        <x:v>144</x:v>
      </x:c>
      <x:c r="G1158" s="0" t="s">
        <x:v>119</x:v>
      </x:c>
      <x:c r="H1158" s="0" t="s">
        <x:v>120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3563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143</x:v>
      </x:c>
      <x:c r="F1159" s="0" t="s">
        <x:v>144</x:v>
      </x:c>
      <x:c r="G1159" s="0" t="s">
        <x:v>119</x:v>
      </x:c>
      <x:c r="H1159" s="0" t="s">
        <x:v>120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3614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143</x:v>
      </x:c>
      <x:c r="F1160" s="0" t="s">
        <x:v>144</x:v>
      </x:c>
      <x:c r="G1160" s="0" t="s">
        <x:v>119</x:v>
      </x:c>
      <x:c r="H1160" s="0" t="s">
        <x:v>120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6511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143</x:v>
      </x:c>
      <x:c r="F1161" s="0" t="s">
        <x:v>144</x:v>
      </x:c>
      <x:c r="G1161" s="0" t="s">
        <x:v>119</x:v>
      </x:c>
      <x:c r="H1161" s="0" t="s">
        <x:v>120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6348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143</x:v>
      </x:c>
      <x:c r="F1162" s="0" t="s">
        <x:v>144</x:v>
      </x:c>
      <x:c r="G1162" s="0" t="s">
        <x:v>119</x:v>
      </x:c>
      <x:c r="H1162" s="0" t="s">
        <x:v>120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9179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143</x:v>
      </x:c>
      <x:c r="F1163" s="0" t="s">
        <x:v>144</x:v>
      </x:c>
      <x:c r="G1163" s="0" t="s">
        <x:v>119</x:v>
      </x:c>
      <x:c r="H1163" s="0" t="s">
        <x:v>120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8698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143</x:v>
      </x:c>
      <x:c r="F1164" s="0" t="s">
        <x:v>144</x:v>
      </x:c>
      <x:c r="G1164" s="0" t="s">
        <x:v>119</x:v>
      </x:c>
      <x:c r="H1164" s="0" t="s">
        <x:v>120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143</x:v>
      </x:c>
      <x:c r="F1165" s="0" t="s">
        <x:v>144</x:v>
      </x:c>
      <x:c r="G1165" s="0" t="s">
        <x:v>119</x:v>
      </x:c>
      <x:c r="H1165" s="0" t="s">
        <x:v>120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143</x:v>
      </x:c>
      <x:c r="F1166" s="0" t="s">
        <x:v>144</x:v>
      </x:c>
      <x:c r="G1166" s="0" t="s">
        <x:v>119</x:v>
      </x:c>
      <x:c r="H1166" s="0" t="s">
        <x:v>120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2591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143</x:v>
      </x:c>
      <x:c r="F1167" s="0" t="s">
        <x:v>144</x:v>
      </x:c>
      <x:c r="G1167" s="0" t="s">
        <x:v>119</x:v>
      </x:c>
      <x:c r="H1167" s="0" t="s">
        <x:v>120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3886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143</x:v>
      </x:c>
      <x:c r="F1168" s="0" t="s">
        <x:v>144</x:v>
      </x:c>
      <x:c r="G1168" s="0" t="s">
        <x:v>121</x:v>
      </x:c>
      <x:c r="H1168" s="0" t="s">
        <x:v>122</x:v>
      </x:c>
      <x:c r="I1168" s="0" t="s">
        <x:v>52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25938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143</x:v>
      </x:c>
      <x:c r="F1169" s="0" t="s">
        <x:v>144</x:v>
      </x:c>
      <x:c r="G1169" s="0" t="s">
        <x:v>121</x:v>
      </x:c>
      <x:c r="H1169" s="0" t="s">
        <x:v>122</x:v>
      </x:c>
      <x:c r="I1169" s="0" t="s">
        <x:v>52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26047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143</x:v>
      </x:c>
      <x:c r="F1170" s="0" t="s">
        <x:v>144</x:v>
      </x:c>
      <x:c r="G1170" s="0" t="s">
        <x:v>121</x:v>
      </x:c>
      <x:c r="H1170" s="0" t="s">
        <x:v>122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1972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143</x:v>
      </x:c>
      <x:c r="F1171" s="0" t="s">
        <x:v>144</x:v>
      </x:c>
      <x:c r="G1171" s="0" t="s">
        <x:v>121</x:v>
      </x:c>
      <x:c r="H1171" s="0" t="s">
        <x:v>122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1841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143</x:v>
      </x:c>
      <x:c r="F1172" s="0" t="s">
        <x:v>144</x:v>
      </x:c>
      <x:c r="G1172" s="0" t="s">
        <x:v>121</x:v>
      </x:c>
      <x:c r="H1172" s="0" t="s">
        <x:v>122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2132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143</x:v>
      </x:c>
      <x:c r="F1173" s="0" t="s">
        <x:v>144</x:v>
      </x:c>
      <x:c r="G1173" s="0" t="s">
        <x:v>121</x:v>
      </x:c>
      <x:c r="H1173" s="0" t="s">
        <x:v>122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2040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143</x:v>
      </x:c>
      <x:c r="F1174" s="0" t="s">
        <x:v>144</x:v>
      </x:c>
      <x:c r="G1174" s="0" t="s">
        <x:v>121</x:v>
      </x:c>
      <x:c r="H1174" s="0" t="s">
        <x:v>122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2214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143</x:v>
      </x:c>
      <x:c r="F1175" s="0" t="s">
        <x:v>144</x:v>
      </x:c>
      <x:c r="G1175" s="0" t="s">
        <x:v>121</x:v>
      </x:c>
      <x:c r="H1175" s="0" t="s">
        <x:v>122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2125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143</x:v>
      </x:c>
      <x:c r="F1176" s="0" t="s">
        <x:v>144</x:v>
      </x:c>
      <x:c r="G1176" s="0" t="s">
        <x:v>121</x:v>
      </x:c>
      <x:c r="H1176" s="0" t="s">
        <x:v>122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1930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143</x:v>
      </x:c>
      <x:c r="F1177" s="0" t="s">
        <x:v>144</x:v>
      </x:c>
      <x:c r="G1177" s="0" t="s">
        <x:v>121</x:v>
      </x:c>
      <x:c r="H1177" s="0" t="s">
        <x:v>122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2020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143</x:v>
      </x:c>
      <x:c r="F1178" s="0" t="s">
        <x:v>144</x:v>
      </x:c>
      <x:c r="G1178" s="0" t="s">
        <x:v>121</x:v>
      </x:c>
      <x:c r="H1178" s="0" t="s">
        <x:v>122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3127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143</x:v>
      </x:c>
      <x:c r="F1179" s="0" t="s">
        <x:v>144</x:v>
      </x:c>
      <x:c r="G1179" s="0" t="s">
        <x:v>121</x:v>
      </x:c>
      <x:c r="H1179" s="0" t="s">
        <x:v>122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3035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143</x:v>
      </x:c>
      <x:c r="F1180" s="0" t="s">
        <x:v>144</x:v>
      </x:c>
      <x:c r="G1180" s="0" t="s">
        <x:v>121</x:v>
      </x:c>
      <x:c r="H1180" s="0" t="s">
        <x:v>122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2229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143</x:v>
      </x:c>
      <x:c r="F1181" s="0" t="s">
        <x:v>144</x:v>
      </x:c>
      <x:c r="G1181" s="0" t="s">
        <x:v>121</x:v>
      </x:c>
      <x:c r="H1181" s="0" t="s">
        <x:v>122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2251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143</x:v>
      </x:c>
      <x:c r="F1182" s="0" t="s">
        <x:v>144</x:v>
      </x:c>
      <x:c r="G1182" s="0" t="s">
        <x:v>121</x:v>
      </x:c>
      <x:c r="H1182" s="0" t="s">
        <x:v>122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3663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143</x:v>
      </x:c>
      <x:c r="F1183" s="0" t="s">
        <x:v>144</x:v>
      </x:c>
      <x:c r="G1183" s="0" t="s">
        <x:v>121</x:v>
      </x:c>
      <x:c r="H1183" s="0" t="s">
        <x:v>122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3684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143</x:v>
      </x:c>
      <x:c r="F1184" s="0" t="s">
        <x:v>144</x:v>
      </x:c>
      <x:c r="G1184" s="0" t="s">
        <x:v>121</x:v>
      </x:c>
      <x:c r="H1184" s="0" t="s">
        <x:v>122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7094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143</x:v>
      </x:c>
      <x:c r="F1185" s="0" t="s">
        <x:v>144</x:v>
      </x:c>
      <x:c r="G1185" s="0" t="s">
        <x:v>121</x:v>
      </x:c>
      <x:c r="H1185" s="0" t="s">
        <x:v>122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6840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143</x:v>
      </x:c>
      <x:c r="F1186" s="0" t="s">
        <x:v>144</x:v>
      </x:c>
      <x:c r="G1186" s="0" t="s">
        <x:v>121</x:v>
      </x:c>
      <x:c r="H1186" s="0" t="s">
        <x:v>122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143</x:v>
      </x:c>
      <x:c r="F1187" s="0" t="s">
        <x:v>144</x:v>
      </x:c>
      <x:c r="G1187" s="0" t="s">
        <x:v>121</x:v>
      </x:c>
      <x:c r="H1187" s="0" t="s">
        <x:v>122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251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143</x:v>
      </x:c>
      <x:c r="F1188" s="0" t="s">
        <x:v>144</x:v>
      </x:c>
      <x:c r="G1188" s="0" t="s">
        <x:v>121</x:v>
      </x:c>
      <x:c r="H1188" s="0" t="s">
        <x:v>122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1577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143</x:v>
      </x:c>
      <x:c r="F1189" s="0" t="s">
        <x:v>144</x:v>
      </x:c>
      <x:c r="G1189" s="0" t="s">
        <x:v>121</x:v>
      </x:c>
      <x:c r="H1189" s="0" t="s">
        <x:v>122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1960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143</x:v>
      </x:c>
      <x:c r="F1190" s="0" t="s">
        <x:v>144</x:v>
      </x:c>
      <x:c r="G1190" s="0" t="s">
        <x:v>123</x:v>
      </x:c>
      <x:c r="H1190" s="0" t="s">
        <x:v>124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27234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143</x:v>
      </x:c>
      <x:c r="F1191" s="0" t="s">
        <x:v>144</x:v>
      </x:c>
      <x:c r="G1191" s="0" t="s">
        <x:v>123</x:v>
      </x:c>
      <x:c r="H1191" s="0" t="s">
        <x:v>124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27680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143</x:v>
      </x:c>
      <x:c r="F1192" s="0" t="s">
        <x:v>144</x:v>
      </x:c>
      <x:c r="G1192" s="0" t="s">
        <x:v>123</x:v>
      </x:c>
      <x:c r="H1192" s="0" t="s">
        <x:v>124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2000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143</x:v>
      </x:c>
      <x:c r="F1193" s="0" t="s">
        <x:v>144</x:v>
      </x:c>
      <x:c r="G1193" s="0" t="s">
        <x:v>123</x:v>
      </x:c>
      <x:c r="H1193" s="0" t="s">
        <x:v>124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1960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143</x:v>
      </x:c>
      <x:c r="F1194" s="0" t="s">
        <x:v>144</x:v>
      </x:c>
      <x:c r="G1194" s="0" t="s">
        <x:v>123</x:v>
      </x:c>
      <x:c r="H1194" s="0" t="s">
        <x:v>124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1623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143</x:v>
      </x:c>
      <x:c r="F1195" s="0" t="s">
        <x:v>144</x:v>
      </x:c>
      <x:c r="G1195" s="0" t="s">
        <x:v>123</x:v>
      </x:c>
      <x:c r="H1195" s="0" t="s">
        <x:v>124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143</x:v>
      </x:c>
      <x:c r="F1196" s="0" t="s">
        <x:v>144</x:v>
      </x:c>
      <x:c r="G1196" s="0" t="s">
        <x:v>123</x:v>
      </x:c>
      <x:c r="H1196" s="0" t="s">
        <x:v>124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2051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143</x:v>
      </x:c>
      <x:c r="F1197" s="0" t="s">
        <x:v>144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2049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143</x:v>
      </x:c>
      <x:c r="F1198" s="0" t="s">
        <x:v>144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2128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143</x:v>
      </x:c>
      <x:c r="F1199" s="0" t="s">
        <x:v>144</x:v>
      </x:c>
      <x:c r="G1199" s="0" t="s">
        <x:v>123</x:v>
      </x:c>
      <x:c r="H1199" s="0" t="s">
        <x:v>124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143</x:v>
      </x:c>
      <x:c r="F1200" s="0" t="s">
        <x:v>144</x:v>
      </x:c>
      <x:c r="G1200" s="0" t="s">
        <x:v>123</x:v>
      </x:c>
      <x:c r="H1200" s="0" t="s">
        <x:v>124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3591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143</x:v>
      </x:c>
      <x:c r="F1201" s="0" t="s">
        <x:v>144</x:v>
      </x:c>
      <x:c r="G1201" s="0" t="s">
        <x:v>123</x:v>
      </x:c>
      <x:c r="H1201" s="0" t="s">
        <x:v>124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3431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143</x:v>
      </x:c>
      <x:c r="F1202" s="0" t="s">
        <x:v>144</x:v>
      </x:c>
      <x:c r="G1202" s="0" t="s">
        <x:v>123</x:v>
      </x:c>
      <x:c r="H1202" s="0" t="s">
        <x:v>124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3325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143</x:v>
      </x:c>
      <x:c r="F1203" s="0" t="s">
        <x:v>144</x:v>
      </x:c>
      <x:c r="G1203" s="0" t="s">
        <x:v>123</x:v>
      </x:c>
      <x:c r="H1203" s="0" t="s">
        <x:v>124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3206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143</x:v>
      </x:c>
      <x:c r="F1204" s="0" t="s">
        <x:v>144</x:v>
      </x:c>
      <x:c r="G1204" s="0" t="s">
        <x:v>123</x:v>
      </x:c>
      <x:c r="H1204" s="0" t="s">
        <x:v>124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4465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143</x:v>
      </x:c>
      <x:c r="F1205" s="0" t="s">
        <x:v>144</x:v>
      </x:c>
      <x:c r="G1205" s="0" t="s">
        <x:v>123</x:v>
      </x:c>
      <x:c r="H1205" s="0" t="s">
        <x:v>124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4519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143</x:v>
      </x:c>
      <x:c r="F1206" s="0" t="s">
        <x:v>144</x:v>
      </x:c>
      <x:c r="G1206" s="0" t="s">
        <x:v>123</x:v>
      </x:c>
      <x:c r="H1206" s="0" t="s">
        <x:v>124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6387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143</x:v>
      </x:c>
      <x:c r="F1207" s="0" t="s">
        <x:v>144</x:v>
      </x:c>
      <x:c r="G1207" s="0" t="s">
        <x:v>123</x:v>
      </x:c>
      <x:c r="H1207" s="0" t="s">
        <x:v>124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6237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143</x:v>
      </x:c>
      <x:c r="F1208" s="0" t="s">
        <x:v>144</x:v>
      </x:c>
      <x:c r="G1208" s="0" t="s">
        <x:v>123</x:v>
      </x:c>
      <x:c r="H1208" s="0" t="s">
        <x:v>124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143</x:v>
      </x:c>
      <x:c r="F1209" s="0" t="s">
        <x:v>144</x:v>
      </x:c>
      <x:c r="G1209" s="0" t="s">
        <x:v>123</x:v>
      </x:c>
      <x:c r="H1209" s="0" t="s">
        <x:v>124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347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143</x:v>
      </x:c>
      <x:c r="F1210" s="0" t="s">
        <x:v>144</x:v>
      </x:c>
      <x:c r="G1210" s="0" t="s">
        <x:v>123</x:v>
      </x:c>
      <x:c r="H1210" s="0" t="s">
        <x:v>124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1664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143</x:v>
      </x:c>
      <x:c r="F1211" s="0" t="s">
        <x:v>144</x:v>
      </x:c>
      <x:c r="G1211" s="0" t="s">
        <x:v>123</x:v>
      </x:c>
      <x:c r="H1211" s="0" t="s">
        <x:v>124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2174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143</x:v>
      </x:c>
      <x:c r="F1212" s="0" t="s">
        <x:v>144</x:v>
      </x:c>
      <x:c r="G1212" s="0" t="s">
        <x:v>125</x:v>
      </x:c>
      <x:c r="H1212" s="0" t="s">
        <x:v>126</x:v>
      </x:c>
      <x:c r="I1212" s="0" t="s">
        <x:v>52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27697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143</x:v>
      </x:c>
      <x:c r="F1213" s="0" t="s">
        <x:v>144</x:v>
      </x:c>
      <x:c r="G1213" s="0" t="s">
        <x:v>125</x:v>
      </x:c>
      <x:c r="H1213" s="0" t="s">
        <x:v>126</x:v>
      </x:c>
      <x:c r="I1213" s="0" t="s">
        <x:v>52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28827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143</x:v>
      </x:c>
      <x:c r="F1214" s="0" t="s">
        <x:v>144</x:v>
      </x:c>
      <x:c r="G1214" s="0" t="s">
        <x:v>125</x:v>
      </x:c>
      <x:c r="H1214" s="0" t="s">
        <x:v>126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597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143</x:v>
      </x:c>
      <x:c r="F1215" s="0" t="s">
        <x:v>144</x:v>
      </x:c>
      <x:c r="G1215" s="0" t="s">
        <x:v>125</x:v>
      </x:c>
      <x:c r="H1215" s="0" t="s">
        <x:v>126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143</x:v>
      </x:c>
      <x:c r="F1216" s="0" t="s">
        <x:v>144</x:v>
      </x:c>
      <x:c r="G1216" s="0" t="s">
        <x:v>125</x:v>
      </x:c>
      <x:c r="H1216" s="0" t="s">
        <x:v>126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1030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143</x:v>
      </x:c>
      <x:c r="F1217" s="0" t="s">
        <x:v>144</x:v>
      </x:c>
      <x:c r="G1217" s="0" t="s">
        <x:v>125</x:v>
      </x:c>
      <x:c r="H1217" s="0" t="s">
        <x:v>126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967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143</x:v>
      </x:c>
      <x:c r="F1218" s="0" t="s">
        <x:v>144</x:v>
      </x:c>
      <x:c r="G1218" s="0" t="s">
        <x:v>125</x:v>
      </x:c>
      <x:c r="H1218" s="0" t="s">
        <x:v>126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1324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143</x:v>
      </x:c>
      <x:c r="F1219" s="0" t="s">
        <x:v>144</x:v>
      </x:c>
      <x:c r="G1219" s="0" t="s">
        <x:v>125</x:v>
      </x:c>
      <x:c r="H1219" s="0" t="s">
        <x:v>126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1251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143</x:v>
      </x:c>
      <x:c r="F1220" s="0" t="s">
        <x:v>144</x:v>
      </x:c>
      <x:c r="G1220" s="0" t="s">
        <x:v>125</x:v>
      </x:c>
      <x:c r="H1220" s="0" t="s">
        <x:v>126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2041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143</x:v>
      </x:c>
      <x:c r="F1221" s="0" t="s">
        <x:v>144</x:v>
      </x:c>
      <x:c r="G1221" s="0" t="s">
        <x:v>125</x:v>
      </x:c>
      <x:c r="H1221" s="0" t="s">
        <x:v>126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2063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143</x:v>
      </x:c>
      <x:c r="F1222" s="0" t="s">
        <x:v>144</x:v>
      </x:c>
      <x:c r="G1222" s="0" t="s">
        <x:v>125</x:v>
      </x:c>
      <x:c r="H1222" s="0" t="s">
        <x:v>126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3580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143</x:v>
      </x:c>
      <x:c r="F1223" s="0" t="s">
        <x:v>144</x:v>
      </x:c>
      <x:c r="G1223" s="0" t="s">
        <x:v>125</x:v>
      </x:c>
      <x:c r="H1223" s="0" t="s">
        <x:v>126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3392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143</x:v>
      </x:c>
      <x:c r="F1224" s="0" t="s">
        <x:v>144</x:v>
      </x:c>
      <x:c r="G1224" s="0" t="s">
        <x:v>125</x:v>
      </x:c>
      <x:c r="H1224" s="0" t="s">
        <x:v>126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3737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143</x:v>
      </x:c>
      <x:c r="F1225" s="0" t="s">
        <x:v>144</x:v>
      </x:c>
      <x:c r="G1225" s="0" t="s">
        <x:v>125</x:v>
      </x:c>
      <x:c r="H1225" s="0" t="s">
        <x:v>126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3709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143</x:v>
      </x:c>
      <x:c r="F1226" s="0" t="s">
        <x:v>144</x:v>
      </x:c>
      <x:c r="G1226" s="0" t="s">
        <x:v>125</x:v>
      </x:c>
      <x:c r="H1226" s="0" t="s">
        <x:v>126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5510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143</x:v>
      </x:c>
      <x:c r="F1227" s="0" t="s">
        <x:v>144</x:v>
      </x:c>
      <x:c r="G1227" s="0" t="s">
        <x:v>125</x:v>
      </x:c>
      <x:c r="H1227" s="0" t="s">
        <x:v>126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5624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143</x:v>
      </x:c>
      <x:c r="F1228" s="0" t="s">
        <x:v>144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7544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143</x:v>
      </x:c>
      <x:c r="F1229" s="0" t="s">
        <x:v>144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7354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143</x:v>
      </x:c>
      <x:c r="F1230" s="0" t="s">
        <x:v>144</x:v>
      </x:c>
      <x:c r="G1230" s="0" t="s">
        <x:v>125</x:v>
      </x:c>
      <x:c r="H1230" s="0" t="s">
        <x:v>126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143</x:v>
      </x:c>
      <x:c r="F1231" s="0" t="s">
        <x:v>144</x:v>
      </x:c>
      <x:c r="G1231" s="0" t="s">
        <x:v>125</x:v>
      </x:c>
      <x:c r="H1231" s="0" t="s">
        <x:v>126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328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143</x:v>
      </x:c>
      <x:c r="F1232" s="0" t="s">
        <x:v>144</x:v>
      </x:c>
      <x:c r="G1232" s="0" t="s">
        <x:v>125</x:v>
      </x:c>
      <x:c r="H1232" s="0" t="s">
        <x:v>126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2334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143</x:v>
      </x:c>
      <x:c r="F1233" s="0" t="s">
        <x:v>144</x:v>
      </x:c>
      <x:c r="G1233" s="0" t="s">
        <x:v>125</x:v>
      </x:c>
      <x:c r="H1233" s="0" t="s">
        <x:v>126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3549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143</x:v>
      </x:c>
      <x:c r="F1234" s="0" t="s">
        <x:v>144</x:v>
      </x:c>
      <x:c r="G1234" s="0" t="s">
        <x:v>127</x:v>
      </x:c>
      <x:c r="H1234" s="0" t="s">
        <x:v>128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14827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143</x:v>
      </x:c>
      <x:c r="F1235" s="0" t="s">
        <x:v>144</x:v>
      </x:c>
      <x:c r="G1235" s="0" t="s">
        <x:v>127</x:v>
      </x:c>
      <x:c r="H1235" s="0" t="s">
        <x:v>128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14923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143</x:v>
      </x:c>
      <x:c r="F1236" s="0" t="s">
        <x:v>144</x:v>
      </x:c>
      <x:c r="G1236" s="0" t="s">
        <x:v>127</x:v>
      </x:c>
      <x:c r="H1236" s="0" t="s">
        <x:v>128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575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143</x:v>
      </x:c>
      <x:c r="F1237" s="0" t="s">
        <x:v>144</x:v>
      </x:c>
      <x:c r="G1237" s="0" t="s">
        <x:v>127</x:v>
      </x:c>
      <x:c r="H1237" s="0" t="s">
        <x:v>128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143</x:v>
      </x:c>
      <x:c r="F1238" s="0" t="s">
        <x:v>144</x:v>
      </x:c>
      <x:c r="G1238" s="0" t="s">
        <x:v>127</x:v>
      </x:c>
      <x:c r="H1238" s="0" t="s">
        <x:v>128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607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143</x:v>
      </x:c>
      <x:c r="F1239" s="0" t="s">
        <x:v>144</x:v>
      </x:c>
      <x:c r="G1239" s="0" t="s">
        <x:v>127</x:v>
      </x:c>
      <x:c r="H1239" s="0" t="s">
        <x:v>128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606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143</x:v>
      </x:c>
      <x:c r="F1240" s="0" t="s">
        <x:v>144</x:v>
      </x:c>
      <x:c r="G1240" s="0" t="s">
        <x:v>127</x:v>
      </x:c>
      <x:c r="H1240" s="0" t="s">
        <x:v>128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690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143</x:v>
      </x:c>
      <x:c r="F1241" s="0" t="s">
        <x:v>144</x:v>
      </x:c>
      <x:c r="G1241" s="0" t="s">
        <x:v>127</x:v>
      </x:c>
      <x:c r="H1241" s="0" t="s">
        <x:v>128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633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143</x:v>
      </x:c>
      <x:c r="F1242" s="0" t="s">
        <x:v>144</x:v>
      </x:c>
      <x:c r="G1242" s="0" t="s">
        <x:v>127</x:v>
      </x:c>
      <x:c r="H1242" s="0" t="s">
        <x:v>128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143</x:v>
      </x:c>
      <x:c r="F1243" s="0" t="s">
        <x:v>144</x:v>
      </x:c>
      <x:c r="G1243" s="0" t="s">
        <x:v>127</x:v>
      </x:c>
      <x:c r="H1243" s="0" t="s">
        <x:v>128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624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143</x:v>
      </x:c>
      <x:c r="F1244" s="0" t="s">
        <x:v>144</x:v>
      </x:c>
      <x:c r="G1244" s="0" t="s">
        <x:v>127</x:v>
      </x:c>
      <x:c r="H1244" s="0" t="s">
        <x:v>128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1478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143</x:v>
      </x:c>
      <x:c r="F1245" s="0" t="s">
        <x:v>144</x:v>
      </x:c>
      <x:c r="G1245" s="0" t="s">
        <x:v>127</x:v>
      </x:c>
      <x:c r="H1245" s="0" t="s">
        <x:v>128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1374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143</x:v>
      </x:c>
      <x:c r="F1246" s="0" t="s">
        <x:v>144</x:v>
      </x:c>
      <x:c r="G1246" s="0" t="s">
        <x:v>127</x:v>
      </x:c>
      <x:c r="H1246" s="0" t="s">
        <x:v>128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1110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143</x:v>
      </x:c>
      <x:c r="F1247" s="0" t="s">
        <x:v>144</x:v>
      </x:c>
      <x:c r="G1247" s="0" t="s">
        <x:v>127</x:v>
      </x:c>
      <x:c r="H1247" s="0" t="s">
        <x:v>128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1075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143</x:v>
      </x:c>
      <x:c r="F1248" s="0" t="s">
        <x:v>144</x:v>
      </x:c>
      <x:c r="G1248" s="0" t="s">
        <x:v>127</x:v>
      </x:c>
      <x:c r="H1248" s="0" t="s">
        <x:v>128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2321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143</x:v>
      </x:c>
      <x:c r="F1249" s="0" t="s">
        <x:v>144</x:v>
      </x:c>
      <x:c r="G1249" s="0" t="s">
        <x:v>127</x:v>
      </x:c>
      <x:c r="H1249" s="0" t="s">
        <x:v>128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2431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143</x:v>
      </x:c>
      <x:c r="F1250" s="0" t="s">
        <x:v>144</x:v>
      </x:c>
      <x:c r="G1250" s="0" t="s">
        <x:v>127</x:v>
      </x:c>
      <x:c r="H1250" s="0" t="s">
        <x:v>128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6710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143</x:v>
      </x:c>
      <x:c r="F1251" s="0" t="s">
        <x:v>144</x:v>
      </x:c>
      <x:c r="G1251" s="0" t="s">
        <x:v>127</x:v>
      </x:c>
      <x:c r="H1251" s="0" t="s">
        <x:v>128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6348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143</x:v>
      </x:c>
      <x:c r="F1252" s="0" t="s">
        <x:v>144</x:v>
      </x:c>
      <x:c r="G1252" s="0" t="s">
        <x:v>127</x:v>
      </x:c>
      <x:c r="H1252" s="0" t="s">
        <x:v>128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143</x:v>
      </x:c>
      <x:c r="F1253" s="0" t="s">
        <x:v>144</x:v>
      </x:c>
      <x:c r="G1253" s="0" t="s">
        <x:v>127</x:v>
      </x:c>
      <x:c r="H1253" s="0" t="s">
        <x:v>128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143</x:v>
      </x:c>
      <x:c r="F1254" s="0" t="s">
        <x:v>144</x:v>
      </x:c>
      <x:c r="G1254" s="0" t="s">
        <x:v>127</x:v>
      </x:c>
      <x:c r="H1254" s="0" t="s">
        <x:v>128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695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143</x:v>
      </x:c>
      <x:c r="F1255" s="0" t="s">
        <x:v>144</x:v>
      </x:c>
      <x:c r="G1255" s="0" t="s">
        <x:v>127</x:v>
      </x:c>
      <x:c r="H1255" s="0" t="s">
        <x:v>128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1146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143</x:v>
      </x:c>
      <x:c r="F1256" s="0" t="s">
        <x:v>144</x:v>
      </x:c>
      <x:c r="G1256" s="0" t="s">
        <x:v>129</x:v>
      </x:c>
      <x:c r="H1256" s="0" t="s">
        <x:v>130</x:v>
      </x:c>
      <x:c r="I1256" s="0" t="s">
        <x:v>52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1315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143</x:v>
      </x:c>
      <x:c r="F1257" s="0" t="s">
        <x:v>144</x:v>
      </x:c>
      <x:c r="G1257" s="0" t="s">
        <x:v>129</x:v>
      </x:c>
      <x:c r="H1257" s="0" t="s">
        <x:v>130</x:v>
      </x:c>
      <x:c r="I1257" s="0" t="s">
        <x:v>52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1338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143</x:v>
      </x:c>
      <x:c r="F1258" s="0" t="s">
        <x:v>144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143</x:v>
      </x:c>
      <x:c r="F1259" s="0" t="s">
        <x:v>144</x:v>
      </x:c>
      <x:c r="G1259" s="0" t="s">
        <x:v>129</x:v>
      </x:c>
      <x:c r="H1259" s="0" t="s">
        <x:v>130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143</x:v>
      </x:c>
      <x:c r="F1260" s="0" t="s">
        <x:v>144</x:v>
      </x:c>
      <x:c r="G1260" s="0" t="s">
        <x:v>129</x:v>
      </x:c>
      <x:c r="H1260" s="0" t="s">
        <x:v>130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143</x:v>
      </x:c>
      <x:c r="F1261" s="0" t="s">
        <x:v>144</x:v>
      </x:c>
      <x:c r="G1261" s="0" t="s">
        <x:v>129</x:v>
      </x:c>
      <x:c r="H1261" s="0" t="s">
        <x:v>130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143</x:v>
      </x:c>
      <x:c r="F1262" s="0" t="s">
        <x:v>144</x:v>
      </x:c>
      <x:c r="G1262" s="0" t="s">
        <x:v>129</x:v>
      </x:c>
      <x:c r="H1262" s="0" t="s">
        <x:v>130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50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143</x:v>
      </x:c>
      <x:c r="F1263" s="0" t="s">
        <x:v>144</x:v>
      </x:c>
      <x:c r="G1263" s="0" t="s">
        <x:v>129</x:v>
      </x:c>
      <x:c r="H1263" s="0" t="s">
        <x:v>130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42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143</x:v>
      </x:c>
      <x:c r="F1264" s="0" t="s">
        <x:v>144</x:v>
      </x:c>
      <x:c r="G1264" s="0" t="s">
        <x:v>129</x:v>
      </x:c>
      <x:c r="H1264" s="0" t="s">
        <x:v>130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143</x:v>
      </x:c>
      <x:c r="F1265" s="0" t="s">
        <x:v>144</x:v>
      </x:c>
      <x:c r="G1265" s="0" t="s">
        <x:v>129</x:v>
      </x:c>
      <x:c r="H1265" s="0" t="s">
        <x:v>130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57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143</x:v>
      </x:c>
      <x:c r="F1266" s="0" t="s">
        <x:v>144</x:v>
      </x:c>
      <x:c r="G1266" s="0" t="s">
        <x:v>129</x:v>
      </x:c>
      <x:c r="H1266" s="0" t="s">
        <x:v>130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96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143</x:v>
      </x:c>
      <x:c r="F1267" s="0" t="s">
        <x:v>144</x:v>
      </x:c>
      <x:c r="G1267" s="0" t="s">
        <x:v>129</x:v>
      </x:c>
      <x:c r="H1267" s="0" t="s">
        <x:v>130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112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143</x:v>
      </x:c>
      <x:c r="F1268" s="0" t="s">
        <x:v>144</x:v>
      </x:c>
      <x:c r="G1268" s="0" t="s">
        <x:v>129</x:v>
      </x:c>
      <x:c r="H1268" s="0" t="s">
        <x:v>130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143</x:v>
      </x:c>
      <x:c r="F1269" s="0" t="s">
        <x:v>144</x:v>
      </x:c>
      <x:c r="G1269" s="0" t="s">
        <x:v>129</x:v>
      </x:c>
      <x:c r="H1269" s="0" t="s">
        <x:v>130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143</x:v>
      </x:c>
      <x:c r="F1270" s="0" t="s">
        <x:v>144</x:v>
      </x:c>
      <x:c r="G1270" s="0" t="s">
        <x:v>129</x:v>
      </x:c>
      <x:c r="H1270" s="0" t="s">
        <x:v>130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143</x:v>
      </x:c>
      <x:c r="F1271" s="0" t="s">
        <x:v>144</x:v>
      </x:c>
      <x:c r="G1271" s="0" t="s">
        <x:v>129</x:v>
      </x:c>
      <x:c r="H1271" s="0" t="s">
        <x:v>130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185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143</x:v>
      </x:c>
      <x:c r="F1272" s="0" t="s">
        <x:v>144</x:v>
      </x:c>
      <x:c r="G1272" s="0" t="s">
        <x:v>129</x:v>
      </x:c>
      <x:c r="H1272" s="0" t="s">
        <x:v>130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632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143</x:v>
      </x:c>
      <x:c r="F1273" s="0" t="s">
        <x:v>144</x:v>
      </x:c>
      <x:c r="G1273" s="0" t="s">
        <x:v>129</x:v>
      </x:c>
      <x:c r="H1273" s="0" t="s">
        <x:v>130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659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143</x:v>
      </x:c>
      <x:c r="F1274" s="0" t="s">
        <x:v>144</x:v>
      </x:c>
      <x:c r="G1274" s="0" t="s">
        <x:v>129</x:v>
      </x:c>
      <x:c r="H1274" s="0" t="s">
        <x:v>130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143</x:v>
      </x:c>
      <x:c r="F1275" s="0" t="s">
        <x:v>144</x:v>
      </x:c>
      <x:c r="G1275" s="0" t="s">
        <x:v>129</x:v>
      </x:c>
      <x:c r="H1275" s="0" t="s">
        <x:v>130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143</x:v>
      </x:c>
      <x:c r="F1276" s="0" t="s">
        <x:v>144</x:v>
      </x:c>
      <x:c r="G1276" s="0" t="s">
        <x:v>129</x:v>
      </x:c>
      <x:c r="H1276" s="0" t="s">
        <x:v>130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100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143</x:v>
      </x:c>
      <x:c r="F1277" s="0" t="s">
        <x:v>144</x:v>
      </x:c>
      <x:c r="G1277" s="0" t="s">
        <x:v>129</x:v>
      </x:c>
      <x:c r="H1277" s="0" t="s">
        <x:v>130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109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143</x:v>
      </x:c>
      <x:c r="F1278" s="0" t="s">
        <x:v>144</x:v>
      </x:c>
      <x:c r="G1278" s="0" t="s">
        <x:v>131</x:v>
      </x:c>
      <x:c r="H1278" s="0" t="s">
        <x:v>132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14435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143</x:v>
      </x:c>
      <x:c r="F1279" s="0" t="s">
        <x:v>144</x:v>
      </x:c>
      <x:c r="G1279" s="0" t="s">
        <x:v>131</x:v>
      </x:c>
      <x:c r="H1279" s="0" t="s">
        <x:v>132</x:v>
      </x:c>
      <x:c r="I1279" s="0" t="s">
        <x:v>52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14284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143</x:v>
      </x:c>
      <x:c r="F1280" s="0" t="s">
        <x:v>144</x:v>
      </x:c>
      <x:c r="G1280" s="0" t="s">
        <x:v>131</x:v>
      </x:c>
      <x:c r="H1280" s="0" t="s">
        <x:v>132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572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143</x:v>
      </x:c>
      <x:c r="F1281" s="0" t="s">
        <x:v>144</x:v>
      </x:c>
      <x:c r="G1281" s="0" t="s">
        <x:v>131</x:v>
      </x:c>
      <x:c r="H1281" s="0" t="s">
        <x:v>132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517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143</x:v>
      </x:c>
      <x:c r="F1282" s="0" t="s">
        <x:v>144</x:v>
      </x:c>
      <x:c r="G1282" s="0" t="s">
        <x:v>131</x:v>
      </x:c>
      <x:c r="H1282" s="0" t="s">
        <x:v>132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810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143</x:v>
      </x:c>
      <x:c r="F1283" s="0" t="s">
        <x:v>144</x:v>
      </x:c>
      <x:c r="G1283" s="0" t="s">
        <x:v>131</x:v>
      </x:c>
      <x:c r="H1283" s="0" t="s">
        <x:v>132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143</x:v>
      </x:c>
      <x:c r="F1284" s="0" t="s">
        <x:v>144</x:v>
      </x:c>
      <x:c r="G1284" s="0" t="s">
        <x:v>131</x:v>
      </x:c>
      <x:c r="H1284" s="0" t="s">
        <x:v>132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788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143</x:v>
      </x:c>
      <x:c r="F1285" s="0" t="s">
        <x:v>144</x:v>
      </x:c>
      <x:c r="G1285" s="0" t="s">
        <x:v>131</x:v>
      </x:c>
      <x:c r="H1285" s="0" t="s">
        <x:v>132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720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143</x:v>
      </x:c>
      <x:c r="F1286" s="0" t="s">
        <x:v>144</x:v>
      </x:c>
      <x:c r="G1286" s="0" t="s">
        <x:v>131</x:v>
      </x:c>
      <x:c r="H1286" s="0" t="s">
        <x:v>132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143</x:v>
      </x:c>
      <x:c r="F1287" s="0" t="s">
        <x:v>144</x:v>
      </x:c>
      <x:c r="G1287" s="0" t="s">
        <x:v>131</x:v>
      </x:c>
      <x:c r="H1287" s="0" t="s">
        <x:v>132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699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143</x:v>
      </x:c>
      <x:c r="F1288" s="0" t="s">
        <x:v>144</x:v>
      </x:c>
      <x:c r="G1288" s="0" t="s">
        <x:v>131</x:v>
      </x:c>
      <x:c r="H1288" s="0" t="s">
        <x:v>132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1731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143</x:v>
      </x:c>
      <x:c r="F1289" s="0" t="s">
        <x:v>144</x:v>
      </x:c>
      <x:c r="G1289" s="0" t="s">
        <x:v>131</x:v>
      </x:c>
      <x:c r="H1289" s="0" t="s">
        <x:v>132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1631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143</x:v>
      </x:c>
      <x:c r="F1290" s="0" t="s">
        <x:v>144</x:v>
      </x:c>
      <x:c r="G1290" s="0" t="s">
        <x:v>131</x:v>
      </x:c>
      <x:c r="H1290" s="0" t="s">
        <x:v>132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1483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143</x:v>
      </x:c>
      <x:c r="F1291" s="0" t="s">
        <x:v>144</x:v>
      </x:c>
      <x:c r="G1291" s="0" t="s">
        <x:v>131</x:v>
      </x:c>
      <x:c r="H1291" s="0" t="s">
        <x:v>132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143</x:v>
      </x:c>
      <x:c r="F1292" s="0" t="s">
        <x:v>144</x:v>
      </x:c>
      <x:c r="G1292" s="0" t="s">
        <x:v>131</x:v>
      </x:c>
      <x:c r="H1292" s="0" t="s">
        <x:v>132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2975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143</x:v>
      </x:c>
      <x:c r="F1293" s="0" t="s">
        <x:v>144</x:v>
      </x:c>
      <x:c r="G1293" s="0" t="s">
        <x:v>131</x:v>
      </x:c>
      <x:c r="H1293" s="0" t="s">
        <x:v>132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2894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143</x:v>
      </x:c>
      <x:c r="F1294" s="0" t="s">
        <x:v>144</x:v>
      </x:c>
      <x:c r="G1294" s="0" t="s">
        <x:v>131</x:v>
      </x:c>
      <x:c r="H1294" s="0" t="s">
        <x:v>132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4504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143</x:v>
      </x:c>
      <x:c r="F1295" s="0" t="s">
        <x:v>144</x:v>
      </x:c>
      <x:c r="G1295" s="0" t="s">
        <x:v>131</x:v>
      </x:c>
      <x:c r="H1295" s="0" t="s">
        <x:v>132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4375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143</x:v>
      </x:c>
      <x:c r="F1296" s="0" t="s">
        <x:v>144</x:v>
      </x:c>
      <x:c r="G1296" s="0" t="s">
        <x:v>131</x:v>
      </x:c>
      <x:c r="H1296" s="0" t="s">
        <x:v>132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143</x:v>
      </x:c>
      <x:c r="F1297" s="0" t="s">
        <x:v>144</x:v>
      </x:c>
      <x:c r="G1297" s="0" t="s">
        <x:v>131</x:v>
      </x:c>
      <x:c r="H1297" s="0" t="s">
        <x:v>132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143</x:v>
      </x:c>
      <x:c r="F1298" s="0" t="s">
        <x:v>144</x:v>
      </x:c>
      <x:c r="G1298" s="0" t="s">
        <x:v>131</x:v>
      </x:c>
      <x:c r="H1298" s="0" t="s">
        <x:v>132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874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143</x:v>
      </x:c>
      <x:c r="F1299" s="0" t="s">
        <x:v>144</x:v>
      </x:c>
      <x:c r="G1299" s="0" t="s">
        <x:v>131</x:v>
      </x:c>
      <x:c r="H1299" s="0" t="s">
        <x:v>132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977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143</x:v>
      </x:c>
      <x:c r="F1300" s="0" t="s">
        <x:v>144</x:v>
      </x:c>
      <x:c r="G1300" s="0" t="s">
        <x:v>133</x:v>
      </x:c>
      <x:c r="H1300" s="0" t="s">
        <x:v>134</x:v>
      </x:c>
      <x:c r="I1300" s="0" t="s">
        <x:v>52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6459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143</x:v>
      </x:c>
      <x:c r="F1301" s="0" t="s">
        <x:v>144</x:v>
      </x:c>
      <x:c r="G1301" s="0" t="s">
        <x:v>133</x:v>
      </x:c>
      <x:c r="H1301" s="0" t="s">
        <x:v>134</x:v>
      </x:c>
      <x:c r="I1301" s="0" t="s">
        <x:v>52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6599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143</x:v>
      </x:c>
      <x:c r="F1302" s="0" t="s">
        <x:v>144</x:v>
      </x:c>
      <x:c r="G1302" s="0" t="s">
        <x:v>133</x:v>
      </x:c>
      <x:c r="H1302" s="0" t="s">
        <x:v>134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360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143</x:v>
      </x:c>
      <x:c r="F1303" s="0" t="s">
        <x:v>144</x:v>
      </x:c>
      <x:c r="G1303" s="0" t="s">
        <x:v>133</x:v>
      </x:c>
      <x:c r="H1303" s="0" t="s">
        <x:v>134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310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143</x:v>
      </x:c>
      <x:c r="F1304" s="0" t="s">
        <x:v>144</x:v>
      </x:c>
      <x:c r="G1304" s="0" t="s">
        <x:v>133</x:v>
      </x:c>
      <x:c r="H1304" s="0" t="s">
        <x:v>134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143</x:v>
      </x:c>
      <x:c r="F1305" s="0" t="s">
        <x:v>144</x:v>
      </x:c>
      <x:c r="G1305" s="0" t="s">
        <x:v>133</x:v>
      </x:c>
      <x:c r="H1305" s="0" t="s">
        <x:v>134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143</x:v>
      </x:c>
      <x:c r="F1306" s="0" t="s">
        <x:v>144</x:v>
      </x:c>
      <x:c r="G1306" s="0" t="s">
        <x:v>133</x:v>
      </x:c>
      <x:c r="H1306" s="0" t="s">
        <x:v>134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325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143</x:v>
      </x:c>
      <x:c r="F1307" s="0" t="s">
        <x:v>144</x:v>
      </x:c>
      <x:c r="G1307" s="0" t="s">
        <x:v>133</x:v>
      </x:c>
      <x:c r="H1307" s="0" t="s">
        <x:v>134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334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143</x:v>
      </x:c>
      <x:c r="F1308" s="0" t="s">
        <x:v>144</x:v>
      </x:c>
      <x:c r="G1308" s="0" t="s">
        <x:v>133</x:v>
      </x:c>
      <x:c r="H1308" s="0" t="s">
        <x:v>134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263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143</x:v>
      </x:c>
      <x:c r="F1309" s="0" t="s">
        <x:v>144</x:v>
      </x:c>
      <x:c r="G1309" s="0" t="s">
        <x:v>133</x:v>
      </x:c>
      <x:c r="H1309" s="0" t="s">
        <x:v>134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299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143</x:v>
      </x:c>
      <x:c r="F1310" s="0" t="s">
        <x:v>144</x:v>
      </x:c>
      <x:c r="G1310" s="0" t="s">
        <x:v>133</x:v>
      </x:c>
      <x:c r="H1310" s="0" t="s">
        <x:v>134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644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143</x:v>
      </x:c>
      <x:c r="F1311" s="0" t="s">
        <x:v>144</x:v>
      </x:c>
      <x:c r="G1311" s="0" t="s">
        <x:v>133</x:v>
      </x:c>
      <x:c r="H1311" s="0" t="s">
        <x:v>134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650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143</x:v>
      </x:c>
      <x:c r="F1312" s="0" t="s">
        <x:v>144</x:v>
      </x:c>
      <x:c r="G1312" s="0" t="s">
        <x:v>133</x:v>
      </x:c>
      <x:c r="H1312" s="0" t="s">
        <x:v>134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589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143</x:v>
      </x:c>
      <x:c r="F1313" s="0" t="s">
        <x:v>144</x:v>
      </x:c>
      <x:c r="G1313" s="0" t="s">
        <x:v>133</x:v>
      </x:c>
      <x:c r="H1313" s="0" t="s">
        <x:v>134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575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143</x:v>
      </x:c>
      <x:c r="F1314" s="0" t="s">
        <x:v>144</x:v>
      </x:c>
      <x:c r="G1314" s="0" t="s">
        <x:v>133</x:v>
      </x:c>
      <x:c r="H1314" s="0" t="s">
        <x:v>134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964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143</x:v>
      </x:c>
      <x:c r="F1315" s="0" t="s">
        <x:v>144</x:v>
      </x:c>
      <x:c r="G1315" s="0" t="s">
        <x:v>133</x:v>
      </x:c>
      <x:c r="H1315" s="0" t="s">
        <x:v>134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1037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143</x:v>
      </x:c>
      <x:c r="F1316" s="0" t="s">
        <x:v>144</x:v>
      </x:c>
      <x:c r="G1316" s="0" t="s">
        <x:v>133</x:v>
      </x:c>
      <x:c r="H1316" s="0" t="s">
        <x:v>134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2688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143</x:v>
      </x:c>
      <x:c r="F1317" s="0" t="s">
        <x:v>144</x:v>
      </x:c>
      <x:c r="G1317" s="0" t="s">
        <x:v>133</x:v>
      </x:c>
      <x:c r="H1317" s="0" t="s">
        <x:v>134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2484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143</x:v>
      </x:c>
      <x:c r="F1318" s="0" t="s">
        <x:v>144</x:v>
      </x:c>
      <x:c r="G1318" s="0" t="s">
        <x:v>133</x:v>
      </x:c>
      <x:c r="H1318" s="0" t="s">
        <x:v>134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143</x:v>
      </x:c>
      <x:c r="F1319" s="0" t="s">
        <x:v>144</x:v>
      </x:c>
      <x:c r="G1319" s="0" t="s">
        <x:v>133</x:v>
      </x:c>
      <x:c r="H1319" s="0" t="s">
        <x:v>134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103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143</x:v>
      </x:c>
      <x:c r="F1320" s="0" t="s">
        <x:v>144</x:v>
      </x:c>
      <x:c r="G1320" s="0" t="s">
        <x:v>133</x:v>
      </x:c>
      <x:c r="H1320" s="0" t="s">
        <x:v>134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143</x:v>
      </x:c>
      <x:c r="F1321" s="0" t="s">
        <x:v>144</x:v>
      </x:c>
      <x:c r="G1321" s="0" t="s">
        <x:v>133</x:v>
      </x:c>
      <x:c r="H1321" s="0" t="s">
        <x:v>134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143</x:v>
      </x:c>
      <x:c r="F1322" s="0" t="s">
        <x:v>144</x:v>
      </x:c>
      <x:c r="G1322" s="0" t="s">
        <x:v>135</x:v>
      </x:c>
      <x:c r="H1322" s="0" t="s">
        <x:v>136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9560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143</x:v>
      </x:c>
      <x:c r="F1323" s="0" t="s">
        <x:v>144</x:v>
      </x:c>
      <x:c r="G1323" s="0" t="s">
        <x:v>135</x:v>
      </x:c>
      <x:c r="H1323" s="0" t="s">
        <x:v>136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10235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143</x:v>
      </x:c>
      <x:c r="F1324" s="0" t="s">
        <x:v>144</x:v>
      </x:c>
      <x:c r="G1324" s="0" t="s">
        <x:v>135</x:v>
      </x:c>
      <x:c r="H1324" s="0" t="s">
        <x:v>136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396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143</x:v>
      </x:c>
      <x:c r="F1325" s="0" t="s">
        <x:v>144</x:v>
      </x:c>
      <x:c r="G1325" s="0" t="s">
        <x:v>135</x:v>
      </x:c>
      <x:c r="H1325" s="0" t="s">
        <x:v>136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353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143</x:v>
      </x:c>
      <x:c r="F1326" s="0" t="s">
        <x:v>144</x:v>
      </x:c>
      <x:c r="G1326" s="0" t="s">
        <x:v>135</x:v>
      </x:c>
      <x:c r="H1326" s="0" t="s">
        <x:v>136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143</x:v>
      </x:c>
      <x:c r="F1327" s="0" t="s">
        <x:v>144</x:v>
      </x:c>
      <x:c r="G1327" s="0" t="s">
        <x:v>135</x:v>
      </x:c>
      <x:c r="H1327" s="0" t="s">
        <x:v>136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771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143</x:v>
      </x:c>
      <x:c r="F1328" s="0" t="s">
        <x:v>144</x:v>
      </x:c>
      <x:c r="G1328" s="0" t="s">
        <x:v>135</x:v>
      </x:c>
      <x:c r="H1328" s="0" t="s">
        <x:v>136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696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143</x:v>
      </x:c>
      <x:c r="F1329" s="0" t="s">
        <x:v>144</x:v>
      </x:c>
      <x:c r="G1329" s="0" t="s">
        <x:v>135</x:v>
      </x:c>
      <x:c r="H1329" s="0" t="s">
        <x:v>136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722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143</x:v>
      </x:c>
      <x:c r="F1330" s="0" t="s">
        <x:v>144</x:v>
      </x:c>
      <x:c r="G1330" s="0" t="s">
        <x:v>135</x:v>
      </x:c>
      <x:c r="H1330" s="0" t="s">
        <x:v>136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143</x:v>
      </x:c>
      <x:c r="F1331" s="0" t="s">
        <x:v>144</x:v>
      </x:c>
      <x:c r="G1331" s="0" t="s">
        <x:v>135</x:v>
      </x:c>
      <x:c r="H1331" s="0" t="s">
        <x:v>136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644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143</x:v>
      </x:c>
      <x:c r="F1332" s="0" t="s">
        <x:v>144</x:v>
      </x:c>
      <x:c r="G1332" s="0" t="s">
        <x:v>135</x:v>
      </x:c>
      <x:c r="H1332" s="0" t="s">
        <x:v>136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1254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143</x:v>
      </x:c>
      <x:c r="F1333" s="0" t="s">
        <x:v>144</x:v>
      </x:c>
      <x:c r="G1333" s="0" t="s">
        <x:v>135</x:v>
      </x:c>
      <x:c r="H1333" s="0" t="s">
        <x:v>136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1304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143</x:v>
      </x:c>
      <x:c r="F1334" s="0" t="s">
        <x:v>144</x:v>
      </x:c>
      <x:c r="G1334" s="0" t="s">
        <x:v>135</x:v>
      </x:c>
      <x:c r="H1334" s="0" t="s">
        <x:v>136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1109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143</x:v>
      </x:c>
      <x:c r="F1335" s="0" t="s">
        <x:v>144</x:v>
      </x:c>
      <x:c r="G1335" s="0" t="s">
        <x:v>135</x:v>
      </x:c>
      <x:c r="H1335" s="0" t="s">
        <x:v>136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1096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143</x:v>
      </x:c>
      <x:c r="F1336" s="0" t="s">
        <x:v>144</x:v>
      </x:c>
      <x:c r="G1336" s="0" t="s">
        <x:v>135</x:v>
      </x:c>
      <x:c r="H1336" s="0" t="s">
        <x:v>136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1624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143</x:v>
      </x:c>
      <x:c r="F1337" s="0" t="s">
        <x:v>144</x:v>
      </x:c>
      <x:c r="G1337" s="0" t="s">
        <x:v>135</x:v>
      </x:c>
      <x:c r="H1337" s="0" t="s">
        <x:v>136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1597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143</x:v>
      </x:c>
      <x:c r="F1338" s="0" t="s">
        <x:v>144</x:v>
      </x:c>
      <x:c r="G1338" s="0" t="s">
        <x:v>135</x:v>
      </x:c>
      <x:c r="H1338" s="0" t="s">
        <x:v>136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2383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143</x:v>
      </x:c>
      <x:c r="F1339" s="0" t="s">
        <x:v>144</x:v>
      </x:c>
      <x:c r="G1339" s="0" t="s">
        <x:v>135</x:v>
      </x:c>
      <x:c r="H1339" s="0" t="s">
        <x:v>136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2657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143</x:v>
      </x:c>
      <x:c r="F1340" s="0" t="s">
        <x:v>144</x:v>
      </x:c>
      <x:c r="G1340" s="0" t="s">
        <x:v>135</x:v>
      </x:c>
      <x:c r="H1340" s="0" t="s">
        <x:v>136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143</x:v>
      </x:c>
      <x:c r="F1341" s="0" t="s">
        <x:v>144</x:v>
      </x:c>
      <x:c r="G1341" s="0" t="s">
        <x:v>135</x:v>
      </x:c>
      <x:c r="H1341" s="0" t="s">
        <x:v>136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143</x:v>
      </x:c>
      <x:c r="F1342" s="0" t="s">
        <x:v>144</x:v>
      </x:c>
      <x:c r="G1342" s="0" t="s">
        <x:v>135</x:v>
      </x:c>
      <x:c r="H1342" s="0" t="s">
        <x:v>136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800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143</x:v>
      </x:c>
      <x:c r="F1343" s="0" t="s">
        <x:v>144</x:v>
      </x:c>
      <x:c r="G1343" s="0" t="s">
        <x:v>135</x:v>
      </x:c>
      <x:c r="H1343" s="0" t="s">
        <x:v>136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971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143</x:v>
      </x:c>
      <x:c r="F1344" s="0" t="s">
        <x:v>144</x:v>
      </x:c>
      <x:c r="G1344" s="0" t="s">
        <x:v>137</x:v>
      </x:c>
      <x:c r="H1344" s="0" t="s">
        <x:v>138</x:v>
      </x:c>
      <x:c r="I1344" s="0" t="s">
        <x:v>52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8182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143</x:v>
      </x:c>
      <x:c r="F1345" s="0" t="s">
        <x:v>144</x:v>
      </x:c>
      <x:c r="G1345" s="0" t="s">
        <x:v>137</x:v>
      </x:c>
      <x:c r="H1345" s="0" t="s">
        <x:v>138</x:v>
      </x:c>
      <x:c r="I1345" s="0" t="s">
        <x:v>52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8586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143</x:v>
      </x:c>
      <x:c r="F1346" s="0" t="s">
        <x:v>144</x:v>
      </x:c>
      <x:c r="G1346" s="0" t="s">
        <x:v>137</x:v>
      </x:c>
      <x:c r="H1346" s="0" t="s">
        <x:v>138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324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143</x:v>
      </x:c>
      <x:c r="F1347" s="0" t="s">
        <x:v>144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313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143</x:v>
      </x:c>
      <x:c r="F1348" s="0" t="s">
        <x:v>144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294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143</x:v>
      </x:c>
      <x:c r="F1349" s="0" t="s">
        <x:v>144</x:v>
      </x:c>
      <x:c r="G1349" s="0" t="s">
        <x:v>137</x:v>
      </x:c>
      <x:c r="H1349" s="0" t="s">
        <x:v>138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254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143</x:v>
      </x:c>
      <x:c r="F1350" s="0" t="s">
        <x:v>144</x:v>
      </x:c>
      <x:c r="G1350" s="0" t="s">
        <x:v>137</x:v>
      </x:c>
      <x:c r="H1350" s="0" t="s">
        <x:v>138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397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143</x:v>
      </x:c>
      <x:c r="F1351" s="0" t="s">
        <x:v>144</x:v>
      </x:c>
      <x:c r="G1351" s="0" t="s">
        <x:v>137</x:v>
      </x:c>
      <x:c r="H1351" s="0" t="s">
        <x:v>138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401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143</x:v>
      </x:c>
      <x:c r="F1352" s="0" t="s">
        <x:v>144</x:v>
      </x:c>
      <x:c r="G1352" s="0" t="s">
        <x:v>137</x:v>
      </x:c>
      <x:c r="H1352" s="0" t="s">
        <x:v>138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395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143</x:v>
      </x:c>
      <x:c r="F1353" s="0" t="s">
        <x:v>144</x:v>
      </x:c>
      <x:c r="G1353" s="0" t="s">
        <x:v>137</x:v>
      </x:c>
      <x:c r="H1353" s="0" t="s">
        <x:v>138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382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143</x:v>
      </x:c>
      <x:c r="F1354" s="0" t="s">
        <x:v>144</x:v>
      </x:c>
      <x:c r="G1354" s="0" t="s">
        <x:v>137</x:v>
      </x:c>
      <x:c r="H1354" s="0" t="s">
        <x:v>138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707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143</x:v>
      </x:c>
      <x:c r="F1355" s="0" t="s">
        <x:v>144</x:v>
      </x:c>
      <x:c r="G1355" s="0" t="s">
        <x:v>137</x:v>
      </x:c>
      <x:c r="H1355" s="0" t="s">
        <x:v>138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674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143</x:v>
      </x:c>
      <x:c r="F1356" s="0" t="s">
        <x:v>144</x:v>
      </x:c>
      <x:c r="G1356" s="0" t="s">
        <x:v>137</x:v>
      </x:c>
      <x:c r="H1356" s="0" t="s">
        <x:v>138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564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143</x:v>
      </x:c>
      <x:c r="F1357" s="0" t="s">
        <x:v>144</x:v>
      </x:c>
      <x:c r="G1357" s="0" t="s">
        <x:v>137</x:v>
      </x:c>
      <x:c r="H1357" s="0" t="s">
        <x:v>138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597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143</x:v>
      </x:c>
      <x:c r="F1358" s="0" t="s">
        <x:v>144</x:v>
      </x:c>
      <x:c r="G1358" s="0" t="s">
        <x:v>137</x:v>
      </x:c>
      <x:c r="H1358" s="0" t="s">
        <x:v>138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1126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143</x:v>
      </x:c>
      <x:c r="F1359" s="0" t="s">
        <x:v>144</x:v>
      </x:c>
      <x:c r="G1359" s="0" t="s">
        <x:v>137</x:v>
      </x:c>
      <x:c r="H1359" s="0" t="s">
        <x:v>138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1132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143</x:v>
      </x:c>
      <x:c r="F1360" s="0" t="s">
        <x:v>144</x:v>
      </x:c>
      <x:c r="G1360" s="0" t="s">
        <x:v>137</x:v>
      </x:c>
      <x:c r="H1360" s="0" t="s">
        <x:v>138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3913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143</x:v>
      </x:c>
      <x:c r="F1361" s="0" t="s">
        <x:v>144</x:v>
      </x:c>
      <x:c r="G1361" s="0" t="s">
        <x:v>137</x:v>
      </x:c>
      <x:c r="H1361" s="0" t="s">
        <x:v>138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3850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143</x:v>
      </x:c>
      <x:c r="F1362" s="0" t="s">
        <x:v>144</x:v>
      </x:c>
      <x:c r="G1362" s="0" t="s">
        <x:v>137</x:v>
      </x:c>
      <x:c r="H1362" s="0" t="s">
        <x:v>138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143</x:v>
      </x:c>
      <x:c r="F1363" s="0" t="s">
        <x:v>144</x:v>
      </x:c>
      <x:c r="G1363" s="0" t="s">
        <x:v>137</x:v>
      </x:c>
      <x:c r="H1363" s="0" t="s">
        <x:v>138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168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143</x:v>
      </x:c>
      <x:c r="F1364" s="0" t="s">
        <x:v>144</x:v>
      </x:c>
      <x:c r="G1364" s="0" t="s">
        <x:v>137</x:v>
      </x:c>
      <x:c r="H1364" s="0" t="s">
        <x:v>138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462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143</x:v>
      </x:c>
      <x:c r="F1365" s="0" t="s">
        <x:v>144</x:v>
      </x:c>
      <x:c r="G1365" s="0" t="s">
        <x:v>137</x:v>
      </x:c>
      <x:c r="H1365" s="0" t="s">
        <x:v>138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815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143</x:v>
      </x:c>
      <x:c r="F1366" s="0" t="s">
        <x:v>144</x:v>
      </x:c>
      <x:c r="G1366" s="0" t="s">
        <x:v>139</x:v>
      </x:c>
      <x:c r="H1366" s="0" t="s">
        <x:v>140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16925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143</x:v>
      </x:c>
      <x:c r="F1367" s="0" t="s">
        <x:v>144</x:v>
      </x:c>
      <x:c r="G1367" s="0" t="s">
        <x:v>139</x:v>
      </x:c>
      <x:c r="H1367" s="0" t="s">
        <x:v>140</x:v>
      </x:c>
      <x:c r="I1367" s="0" t="s">
        <x:v>52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16761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143</x:v>
      </x:c>
      <x:c r="F1368" s="0" t="s">
        <x:v>144</x:v>
      </x:c>
      <x:c r="G1368" s="0" t="s">
        <x:v>139</x:v>
      </x:c>
      <x:c r="H1368" s="0" t="s">
        <x:v>140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723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143</x:v>
      </x:c>
      <x:c r="F1369" s="0" t="s">
        <x:v>144</x:v>
      </x:c>
      <x:c r="G1369" s="0" t="s">
        <x:v>139</x:v>
      </x:c>
      <x:c r="H1369" s="0" t="s">
        <x:v>140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143</x:v>
      </x:c>
      <x:c r="F1370" s="0" t="s">
        <x:v>144</x:v>
      </x:c>
      <x:c r="G1370" s="0" t="s">
        <x:v>139</x:v>
      </x:c>
      <x:c r="H1370" s="0" t="s">
        <x:v>140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575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143</x:v>
      </x:c>
      <x:c r="F1371" s="0" t="s">
        <x:v>144</x:v>
      </x:c>
      <x:c r="G1371" s="0" t="s">
        <x:v>139</x:v>
      </x:c>
      <x:c r="H1371" s="0" t="s">
        <x:v>140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485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143</x:v>
      </x:c>
      <x:c r="F1372" s="0" t="s">
        <x:v>144</x:v>
      </x:c>
      <x:c r="G1372" s="0" t="s">
        <x:v>139</x:v>
      </x:c>
      <x:c r="H1372" s="0" t="s">
        <x:v>140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799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143</x:v>
      </x:c>
      <x:c r="F1373" s="0" t="s">
        <x:v>144</x:v>
      </x:c>
      <x:c r="G1373" s="0" t="s">
        <x:v>139</x:v>
      </x:c>
      <x:c r="H1373" s="0" t="s">
        <x:v>140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796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143</x:v>
      </x:c>
      <x:c r="F1374" s="0" t="s">
        <x:v>144</x:v>
      </x:c>
      <x:c r="G1374" s="0" t="s">
        <x:v>139</x:v>
      </x:c>
      <x:c r="H1374" s="0" t="s">
        <x:v>140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882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143</x:v>
      </x:c>
      <x:c r="F1375" s="0" t="s">
        <x:v>144</x:v>
      </x:c>
      <x:c r="G1375" s="0" t="s">
        <x:v>139</x:v>
      </x:c>
      <x:c r="H1375" s="0" t="s">
        <x:v>140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824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143</x:v>
      </x:c>
      <x:c r="F1376" s="0" t="s">
        <x:v>144</x:v>
      </x:c>
      <x:c r="G1376" s="0" t="s">
        <x:v>139</x:v>
      </x:c>
      <x:c r="H1376" s="0" t="s">
        <x:v>140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1958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143</x:v>
      </x:c>
      <x:c r="F1377" s="0" t="s">
        <x:v>144</x:v>
      </x:c>
      <x:c r="G1377" s="0" t="s">
        <x:v>139</x:v>
      </x:c>
      <x:c r="H1377" s="0" t="s">
        <x:v>140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1813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143</x:v>
      </x:c>
      <x:c r="F1378" s="0" t="s">
        <x:v>144</x:v>
      </x:c>
      <x:c r="G1378" s="0" t="s">
        <x:v>139</x:v>
      </x:c>
      <x:c r="H1378" s="0" t="s">
        <x:v>140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1952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143</x:v>
      </x:c>
      <x:c r="F1379" s="0" t="s">
        <x:v>144</x:v>
      </x:c>
      <x:c r="G1379" s="0" t="s">
        <x:v>139</x:v>
      </x:c>
      <x:c r="H1379" s="0" t="s">
        <x:v>140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1866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143</x:v>
      </x:c>
      <x:c r="F1380" s="0" t="s">
        <x:v>144</x:v>
      </x:c>
      <x:c r="G1380" s="0" t="s">
        <x:v>139</x:v>
      </x:c>
      <x:c r="H1380" s="0" t="s">
        <x:v>140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3173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143</x:v>
      </x:c>
      <x:c r="F1381" s="0" t="s">
        <x:v>144</x:v>
      </x:c>
      <x:c r="G1381" s="0" t="s">
        <x:v>139</x:v>
      </x:c>
      <x:c r="H1381" s="0" t="s">
        <x:v>140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3201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143</x:v>
      </x:c>
      <x:c r="F1382" s="0" t="s">
        <x:v>144</x:v>
      </x:c>
      <x:c r="G1382" s="0" t="s">
        <x:v>139</x:v>
      </x:c>
      <x:c r="H1382" s="0" t="s">
        <x:v>140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6039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143</x:v>
      </x:c>
      <x:c r="F1383" s="0" t="s">
        <x:v>144</x:v>
      </x:c>
      <x:c r="G1383" s="0" t="s">
        <x:v>139</x:v>
      </x:c>
      <x:c r="H1383" s="0" t="s">
        <x:v>140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5685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143</x:v>
      </x:c>
      <x:c r="F1384" s="0" t="s">
        <x:v>144</x:v>
      </x:c>
      <x:c r="G1384" s="0" t="s">
        <x:v>139</x:v>
      </x:c>
      <x:c r="H1384" s="0" t="s">
        <x:v>140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143</x:v>
      </x:c>
      <x:c r="F1385" s="0" t="s">
        <x:v>144</x:v>
      </x:c>
      <x:c r="G1385" s="0" t="s">
        <x:v>139</x:v>
      </x:c>
      <x:c r="H1385" s="0" t="s">
        <x:v>140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143</x:v>
      </x:c>
      <x:c r="F1386" s="0" t="s">
        <x:v>144</x:v>
      </x:c>
      <x:c r="G1386" s="0" t="s">
        <x:v>139</x:v>
      </x:c>
      <x:c r="H1386" s="0" t="s">
        <x:v>140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824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143</x:v>
      </x:c>
      <x:c r="F1387" s="0" t="s">
        <x:v>144</x:v>
      </x:c>
      <x:c r="G1387" s="0" t="s">
        <x:v>139</x:v>
      </x:c>
      <x:c r="H1387" s="0" t="s">
        <x:v>140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1258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143</x:v>
      </x:c>
      <x:c r="F1388" s="0" t="s">
        <x:v>144</x:v>
      </x:c>
      <x:c r="G1388" s="0" t="s">
        <x:v>141</x:v>
      </x:c>
      <x:c r="H1388" s="0" t="s">
        <x:v>142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6943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143</x:v>
      </x:c>
      <x:c r="F1389" s="0" t="s">
        <x:v>144</x:v>
      </x:c>
      <x:c r="G1389" s="0" t="s">
        <x:v>141</x:v>
      </x:c>
      <x:c r="H1389" s="0" t="s">
        <x:v>142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7044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143</x:v>
      </x:c>
      <x:c r="F1390" s="0" t="s">
        <x:v>144</x:v>
      </x:c>
      <x:c r="G1390" s="0" t="s">
        <x:v>141</x:v>
      </x:c>
      <x:c r="H1390" s="0" t="s">
        <x:v>142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143</x:v>
      </x:c>
      <x:c r="F1391" s="0" t="s">
        <x:v>144</x:v>
      </x:c>
      <x:c r="G1391" s="0" t="s">
        <x:v>141</x:v>
      </x:c>
      <x:c r="H1391" s="0" t="s">
        <x:v>142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457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143</x:v>
      </x:c>
      <x:c r="F1392" s="0" t="s">
        <x:v>144</x:v>
      </x:c>
      <x:c r="G1392" s="0" t="s">
        <x:v>141</x:v>
      </x:c>
      <x:c r="H1392" s="0" t="s">
        <x:v>142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474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143</x:v>
      </x:c>
      <x:c r="F1393" s="0" t="s">
        <x:v>144</x:v>
      </x:c>
      <x:c r="G1393" s="0" t="s">
        <x:v>141</x:v>
      </x:c>
      <x:c r="H1393" s="0" t="s">
        <x:v>142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428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143</x:v>
      </x:c>
      <x:c r="F1394" s="0" t="s">
        <x:v>144</x:v>
      </x:c>
      <x:c r="G1394" s="0" t="s">
        <x:v>141</x:v>
      </x:c>
      <x:c r="H1394" s="0" t="s">
        <x:v>142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543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143</x:v>
      </x:c>
      <x:c r="F1395" s="0" t="s">
        <x:v>144</x:v>
      </x:c>
      <x:c r="G1395" s="0" t="s">
        <x:v>141</x:v>
      </x:c>
      <x:c r="H1395" s="0" t="s">
        <x:v>142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509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143</x:v>
      </x:c>
      <x:c r="F1396" s="0" t="s">
        <x:v>144</x:v>
      </x:c>
      <x:c r="G1396" s="0" t="s">
        <x:v>141</x:v>
      </x:c>
      <x:c r="H1396" s="0" t="s">
        <x:v>142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547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143</x:v>
      </x:c>
      <x:c r="F1397" s="0" t="s">
        <x:v>144</x:v>
      </x:c>
      <x:c r="G1397" s="0" t="s">
        <x:v>141</x:v>
      </x:c>
      <x:c r="H1397" s="0" t="s">
        <x:v>142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143</x:v>
      </x:c>
      <x:c r="F1398" s="0" t="s">
        <x:v>144</x:v>
      </x:c>
      <x:c r="G1398" s="0" t="s">
        <x:v>141</x:v>
      </x:c>
      <x:c r="H1398" s="0" t="s">
        <x:v>142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1061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143</x:v>
      </x:c>
      <x:c r="F1399" s="0" t="s">
        <x:v>144</x:v>
      </x:c>
      <x:c r="G1399" s="0" t="s">
        <x:v>141</x:v>
      </x:c>
      <x:c r="H1399" s="0" t="s">
        <x:v>142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1033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143</x:v>
      </x:c>
      <x:c r="F1400" s="0" t="s">
        <x:v>144</x:v>
      </x:c>
      <x:c r="G1400" s="0" t="s">
        <x:v>141</x:v>
      </x:c>
      <x:c r="H1400" s="0" t="s">
        <x:v>142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594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143</x:v>
      </x:c>
      <x:c r="F1401" s="0" t="s">
        <x:v>144</x:v>
      </x:c>
      <x:c r="G1401" s="0" t="s">
        <x:v>141</x:v>
      </x:c>
      <x:c r="H1401" s="0" t="s">
        <x:v>142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552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143</x:v>
      </x:c>
      <x:c r="F1402" s="0" t="s">
        <x:v>144</x:v>
      </x:c>
      <x:c r="G1402" s="0" t="s">
        <x:v>141</x:v>
      </x:c>
      <x:c r="H1402" s="0" t="s">
        <x:v>142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828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143</x:v>
      </x:c>
      <x:c r="F1403" s="0" t="s">
        <x:v>144</x:v>
      </x:c>
      <x:c r="G1403" s="0" t="s">
        <x:v>141</x:v>
      </x:c>
      <x:c r="H1403" s="0" t="s">
        <x:v>142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854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143</x:v>
      </x:c>
      <x:c r="F1404" s="0" t="s">
        <x:v>144</x:v>
      </x:c>
      <x:c r="G1404" s="0" t="s">
        <x:v>141</x:v>
      </x:c>
      <x:c r="H1404" s="0" t="s">
        <x:v>142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143</x:v>
      </x:c>
      <x:c r="F1405" s="0" t="s">
        <x:v>144</x:v>
      </x:c>
      <x:c r="G1405" s="0" t="s">
        <x:v>141</x:v>
      </x:c>
      <x:c r="H1405" s="0" t="s">
        <x:v>142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1971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143</x:v>
      </x:c>
      <x:c r="F1406" s="0" t="s">
        <x:v>144</x:v>
      </x:c>
      <x:c r="G1406" s="0" t="s">
        <x:v>141</x:v>
      </x:c>
      <x:c r="H1406" s="0" t="s">
        <x:v>142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143</x:v>
      </x:c>
      <x:c r="F1407" s="0" t="s">
        <x:v>144</x:v>
      </x:c>
      <x:c r="G1407" s="0" t="s">
        <x:v>141</x:v>
      </x:c>
      <x:c r="H1407" s="0" t="s">
        <x:v>142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123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143</x:v>
      </x:c>
      <x:c r="F1408" s="0" t="s">
        <x:v>144</x:v>
      </x:c>
      <x:c r="G1408" s="0" t="s">
        <x:v>141</x:v>
      </x:c>
      <x:c r="H1408" s="0" t="s">
        <x:v>142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143</x:v>
      </x:c>
      <x:c r="F1409" s="0" t="s">
        <x:v>144</x:v>
      </x:c>
      <x:c r="G1409" s="0" t="s">
        <x:v>141</x:v>
      </x:c>
      <x:c r="H1409" s="0" t="s">
        <x:v>142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575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56</x:v>
      </x:c>
      <x:c r="H1410" s="0" t="s">
        <x:v>55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599335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56</x:v>
      </x:c>
      <x:c r="H1411" s="0" t="s">
        <x:v>55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616828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56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82197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56</x:v>
      </x:c>
      <x:c r="H1413" s="0" t="s">
        <x:v>55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76309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56</x:v>
      </x:c>
      <x:c r="H1414" s="0" t="s">
        <x:v>55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47327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56</x:v>
      </x:c>
      <x:c r="H1415" s="0" t="s">
        <x:v>55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45161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56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37921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56</x:v>
      </x:c>
      <x:c r="H1417" s="0" t="s">
        <x:v>55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37726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56</x:v>
      </x:c>
      <x:c r="H1418" s="0" t="s">
        <x:v>55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29276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56</x:v>
      </x:c>
      <x:c r="H1419" s="0" t="s">
        <x:v>55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29883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56</x:v>
      </x:c>
      <x:c r="H1420" s="0" t="s">
        <x:v>55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74962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56</x:v>
      </x:c>
      <x:c r="H1421" s="0" t="s">
        <x:v>55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75002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56</x:v>
      </x:c>
      <x:c r="H1422" s="0" t="s">
        <x:v>55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68062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56</x:v>
      </x:c>
      <x:c r="H1423" s="0" t="s">
        <x:v>55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67786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56</x:v>
      </x:c>
      <x:c r="H1424" s="0" t="s">
        <x:v>55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79606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56</x:v>
      </x:c>
      <x:c r="H1425" s="0" t="s">
        <x:v>55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81290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56</x:v>
      </x:c>
      <x:c r="H1426" s="0" t="s">
        <x:v>55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165643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56</x:v>
      </x:c>
      <x:c r="H1427" s="0" t="s">
        <x:v>55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166881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56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56</x:v>
      </x:c>
      <x:c r="H1429" s="0" t="s">
        <x:v>55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16262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56</x:v>
      </x:c>
      <x:c r="H1430" s="0" t="s">
        <x:v>55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14341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56</x:v>
      </x:c>
      <x:c r="H1431" s="0" t="s">
        <x:v>55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20528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81</x:v>
      </x:c>
      <x:c r="H1432" s="0" t="s">
        <x:v>82</x:v>
      </x:c>
      <x:c r="I1432" s="0" t="s">
        <x:v>52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9354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81</x:v>
      </x:c>
      <x:c r="H1433" s="0" t="s">
        <x:v>82</x:v>
      </x:c>
      <x:c r="I1433" s="0" t="s">
        <x:v>52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9873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1652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1611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671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711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511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525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967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906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1195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1256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2828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2945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263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234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274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52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85</x:v>
      </x:c>
      <x:c r="H1476" s="0" t="s">
        <x:v>86</x:v>
      </x:c>
      <x:c r="I1476" s="0" t="s">
        <x:v>52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578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85</x:v>
      </x:c>
      <x:c r="H1477" s="0" t="s">
        <x:v>86</x:v>
      </x:c>
      <x:c r="I1477" s="0" t="s">
        <x:v>52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724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44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65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73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83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86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75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65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68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84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113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87</x:v>
      </x:c>
      <x:c r="H1498" s="0" t="s">
        <x:v>88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87</x:v>
      </x:c>
      <x:c r="H1499" s="0" t="s">
        <x:v>88</x:v>
      </x:c>
      <x:c r="I1499" s="0" t="s">
        <x:v>52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6131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626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618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415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361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351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331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333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874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625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622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923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920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1834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1415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263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220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324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89</x:v>
      </x:c>
      <x:c r="H1520" s="0" t="s">
        <x:v>90</x:v>
      </x:c>
      <x:c r="I1520" s="0" t="s">
        <x:v>52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1538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89</x:v>
      </x:c>
      <x:c r="H1521" s="0" t="s">
        <x:v>90</x:v>
      </x:c>
      <x:c r="I1521" s="0" t="s">
        <x:v>52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1566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123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102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102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109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225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196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236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145</x:v>
      </x:c>
      <x:c r="F1538" s="0" t="s">
        <x:v>146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145</x:v>
      </x:c>
      <x:c r="F1539" s="0" t="s">
        <x:v>146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41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145</x:v>
      </x:c>
      <x:c r="F1540" s="0" t="s">
        <x:v>146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119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145</x:v>
      </x:c>
      <x:c r="F1541" s="0" t="s">
        <x:v>146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92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145</x:v>
      </x:c>
      <x:c r="F1542" s="0" t="s">
        <x:v>146</x:v>
      </x:c>
      <x:c r="G1542" s="0" t="s">
        <x:v>91</x:v>
      </x:c>
      <x:c r="H1542" s="0" t="s">
        <x:v>92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21872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145</x:v>
      </x:c>
      <x:c r="F1543" s="0" t="s">
        <x:v>146</x:v>
      </x:c>
      <x:c r="G1543" s="0" t="s">
        <x:v>91</x:v>
      </x:c>
      <x:c r="H1543" s="0" t="s">
        <x:v>92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22915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145</x:v>
      </x:c>
      <x:c r="F1544" s="0" t="s">
        <x:v>146</x:v>
      </x:c>
      <x:c r="G1544" s="0" t="s">
        <x:v>91</x:v>
      </x:c>
      <x:c r="H1544" s="0" t="s">
        <x:v>92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2152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145</x:v>
      </x:c>
      <x:c r="F1545" s="0" t="s">
        <x:v>146</x:v>
      </x:c>
      <x:c r="G1545" s="0" t="s">
        <x:v>91</x:v>
      </x:c>
      <x:c r="H1545" s="0" t="s">
        <x:v>92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2092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145</x:v>
      </x:c>
      <x:c r="F1546" s="0" t="s">
        <x:v>146</x:v>
      </x:c>
      <x:c r="G1546" s="0" t="s">
        <x:v>91</x:v>
      </x:c>
      <x:c r="H1546" s="0" t="s">
        <x:v>92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145</x:v>
      </x:c>
      <x:c r="F1547" s="0" t="s">
        <x:v>146</x:v>
      </x:c>
      <x:c r="G1547" s="0" t="s">
        <x:v>91</x:v>
      </x:c>
      <x:c r="H1547" s="0" t="s">
        <x:v>92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1425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145</x:v>
      </x:c>
      <x:c r="F1548" s="0" t="s">
        <x:v>146</x:v>
      </x:c>
      <x:c r="G1548" s="0" t="s">
        <x:v>91</x:v>
      </x:c>
      <x:c r="H1548" s="0" t="s">
        <x:v>92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1373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145</x:v>
      </x:c>
      <x:c r="F1549" s="0" t="s">
        <x:v>146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1424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145</x:v>
      </x:c>
      <x:c r="F1550" s="0" t="s">
        <x:v>146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1072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145</x:v>
      </x:c>
      <x:c r="F1551" s="0" t="s">
        <x:v>146</x:v>
      </x:c>
      <x:c r="G1551" s="0" t="s">
        <x:v>91</x:v>
      </x:c>
      <x:c r="H1551" s="0" t="s">
        <x:v>92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145</x:v>
      </x:c>
      <x:c r="F1552" s="0" t="s">
        <x:v>146</x:v>
      </x:c>
      <x:c r="G1552" s="0" t="s">
        <x:v>91</x:v>
      </x:c>
      <x:c r="H1552" s="0" t="s">
        <x:v>92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2758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145</x:v>
      </x:c>
      <x:c r="F1553" s="0" t="s">
        <x:v>146</x:v>
      </x:c>
      <x:c r="G1553" s="0" t="s">
        <x:v>91</x:v>
      </x:c>
      <x:c r="H1553" s="0" t="s">
        <x:v>92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2740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145</x:v>
      </x:c>
      <x:c r="F1554" s="0" t="s">
        <x:v>146</x:v>
      </x:c>
      <x:c r="G1554" s="0" t="s">
        <x:v>91</x:v>
      </x:c>
      <x:c r="H1554" s="0" t="s">
        <x:v>92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2242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145</x:v>
      </x:c>
      <x:c r="F1555" s="0" t="s">
        <x:v>146</x:v>
      </x:c>
      <x:c r="G1555" s="0" t="s">
        <x:v>91</x:v>
      </x:c>
      <x:c r="H1555" s="0" t="s">
        <x:v>92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2225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145</x:v>
      </x:c>
      <x:c r="F1556" s="0" t="s">
        <x:v>146</x:v>
      </x:c>
      <x:c r="G1556" s="0" t="s">
        <x:v>91</x:v>
      </x:c>
      <x:c r="H1556" s="0" t="s">
        <x:v>92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3203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145</x:v>
      </x:c>
      <x:c r="F1557" s="0" t="s">
        <x:v>146</x:v>
      </x:c>
      <x:c r="G1557" s="0" t="s">
        <x:v>91</x:v>
      </x:c>
      <x:c r="H1557" s="0" t="s">
        <x:v>92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3333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145</x:v>
      </x:c>
      <x:c r="F1558" s="0" t="s">
        <x:v>146</x:v>
      </x:c>
      <x:c r="G1558" s="0" t="s">
        <x:v>91</x:v>
      </x:c>
      <x:c r="H1558" s="0" t="s">
        <x:v>92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6909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145</x:v>
      </x:c>
      <x:c r="F1559" s="0" t="s">
        <x:v>146</x:v>
      </x:c>
      <x:c r="G1559" s="0" t="s">
        <x:v>91</x:v>
      </x:c>
      <x:c r="H1559" s="0" t="s">
        <x:v>92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145</x:v>
      </x:c>
      <x:c r="F1560" s="0" t="s">
        <x:v>146</x:v>
      </x:c>
      <x:c r="G1560" s="0" t="s">
        <x:v>91</x:v>
      </x:c>
      <x:c r="H1560" s="0" t="s">
        <x:v>92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145</x:v>
      </x:c>
      <x:c r="F1561" s="0" t="s">
        <x:v>146</x:v>
      </x:c>
      <x:c r="G1561" s="0" t="s">
        <x:v>91</x:v>
      </x:c>
      <x:c r="H1561" s="0" t="s">
        <x:v>92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690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145</x:v>
      </x:c>
      <x:c r="F1562" s="0" t="s">
        <x:v>146</x:v>
      </x:c>
      <x:c r="G1562" s="0" t="s">
        <x:v>91</x:v>
      </x:c>
      <x:c r="H1562" s="0" t="s">
        <x:v>92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699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145</x:v>
      </x:c>
      <x:c r="F1563" s="0" t="s">
        <x:v>146</x:v>
      </x:c>
      <x:c r="G1563" s="0" t="s">
        <x:v>91</x:v>
      </x:c>
      <x:c r="H1563" s="0" t="s">
        <x:v>92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849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145</x:v>
      </x:c>
      <x:c r="F1564" s="0" t="s">
        <x:v>146</x:v>
      </x:c>
      <x:c r="G1564" s="0" t="s">
        <x:v>93</x:v>
      </x:c>
      <x:c r="H1564" s="0" t="s">
        <x:v>94</x:v>
      </x:c>
      <x:c r="I1564" s="0" t="s">
        <x:v>52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20333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145</x:v>
      </x:c>
      <x:c r="F1565" s="0" t="s">
        <x:v>146</x:v>
      </x:c>
      <x:c r="G1565" s="0" t="s">
        <x:v>93</x:v>
      </x:c>
      <x:c r="H1565" s="0" t="s">
        <x:v>94</x:v>
      </x:c>
      <x:c r="I1565" s="0" t="s">
        <x:v>52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20760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145</x:v>
      </x:c>
      <x:c r="F1566" s="0" t="s">
        <x:v>146</x:v>
      </x:c>
      <x:c r="G1566" s="0" t="s">
        <x:v>93</x:v>
      </x:c>
      <x:c r="H1566" s="0" t="s">
        <x:v>94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3652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145</x:v>
      </x:c>
      <x:c r="F1567" s="0" t="s">
        <x:v>146</x:v>
      </x:c>
      <x:c r="G1567" s="0" t="s">
        <x:v>93</x:v>
      </x:c>
      <x:c r="H1567" s="0" t="s">
        <x:v>94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3376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145</x:v>
      </x:c>
      <x:c r="F1568" s="0" t="s">
        <x:v>146</x:v>
      </x:c>
      <x:c r="G1568" s="0" t="s">
        <x:v>93</x:v>
      </x:c>
      <x:c r="H1568" s="0" t="s">
        <x:v>94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1343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145</x:v>
      </x:c>
      <x:c r="F1569" s="0" t="s">
        <x:v>146</x:v>
      </x:c>
      <x:c r="G1569" s="0" t="s">
        <x:v>93</x:v>
      </x:c>
      <x:c r="H1569" s="0" t="s">
        <x:v>94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1360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145</x:v>
      </x:c>
      <x:c r="F1570" s="0" t="s">
        <x:v>146</x:v>
      </x:c>
      <x:c r="G1570" s="0" t="s">
        <x:v>93</x:v>
      </x:c>
      <x:c r="H1570" s="0" t="s">
        <x:v>94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1249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145</x:v>
      </x:c>
      <x:c r="F1571" s="0" t="s">
        <x:v>146</x:v>
      </x:c>
      <x:c r="G1571" s="0" t="s">
        <x:v>93</x:v>
      </x:c>
      <x:c r="H1571" s="0" t="s">
        <x:v>94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1247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145</x:v>
      </x:c>
      <x:c r="F1572" s="0" t="s">
        <x:v>146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918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145</x:v>
      </x:c>
      <x:c r="F1573" s="0" t="s">
        <x:v>146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963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145</x:v>
      </x:c>
      <x:c r="F1574" s="0" t="s">
        <x:v>146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2619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145</x:v>
      </x:c>
      <x:c r="F1575" s="0" t="s">
        <x:v>146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2583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145</x:v>
      </x:c>
      <x:c r="F1576" s="0" t="s">
        <x:v>146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2259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145</x:v>
      </x:c>
      <x:c r="F1577" s="0" t="s">
        <x:v>146</x:v>
      </x:c>
      <x:c r="G1577" s="0" t="s">
        <x:v>93</x:v>
      </x:c>
      <x:c r="H1577" s="0" t="s">
        <x:v>94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2271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145</x:v>
      </x:c>
      <x:c r="F1578" s="0" t="s">
        <x:v>146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2622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145</x:v>
      </x:c>
      <x:c r="F1579" s="0" t="s">
        <x:v>146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2636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145</x:v>
      </x:c>
      <x:c r="F1580" s="0" t="s">
        <x:v>146</x:v>
      </x:c>
      <x:c r="G1580" s="0" t="s">
        <x:v>93</x:v>
      </x:c>
      <x:c r="H1580" s="0" t="s">
        <x:v>94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5191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145</x:v>
      </x:c>
      <x:c r="F1581" s="0" t="s">
        <x:v>146</x:v>
      </x:c>
      <x:c r="G1581" s="0" t="s">
        <x:v>93</x:v>
      </x:c>
      <x:c r="H1581" s="0" t="s">
        <x:v>94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5234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145</x:v>
      </x:c>
      <x:c r="F1582" s="0" t="s">
        <x:v>146</x:v>
      </x:c>
      <x:c r="G1582" s="0" t="s">
        <x:v>93</x:v>
      </x:c>
      <x:c r="H1582" s="0" t="s">
        <x:v>94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145</x:v>
      </x:c>
      <x:c r="F1583" s="0" t="s">
        <x:v>146</x:v>
      </x:c>
      <x:c r="G1583" s="0" t="s">
        <x:v>93</x:v>
      </x:c>
      <x:c r="H1583" s="0" t="s">
        <x:v>94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532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145</x:v>
      </x:c>
      <x:c r="F1584" s="0" t="s">
        <x:v>146</x:v>
      </x:c>
      <x:c r="G1584" s="0" t="s">
        <x:v>93</x:v>
      </x:c>
      <x:c r="H1584" s="0" t="s">
        <x:v>94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480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145</x:v>
      </x:c>
      <x:c r="F1585" s="0" t="s">
        <x:v>146</x:v>
      </x:c>
      <x:c r="G1585" s="0" t="s">
        <x:v>93</x:v>
      </x:c>
      <x:c r="H1585" s="0" t="s">
        <x:v>94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558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145</x:v>
      </x:c>
      <x:c r="F1586" s="0" t="s">
        <x:v>146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145</x:v>
      </x:c>
      <x:c r="F1587" s="0" t="s">
        <x:v>146</x:v>
      </x:c>
      <x:c r="G1587" s="0" t="s">
        <x:v>95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14716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145</x:v>
      </x:c>
      <x:c r="F1588" s="0" t="s">
        <x:v>146</x:v>
      </x:c>
      <x:c r="G1588" s="0" t="s">
        <x:v>95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2360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145</x:v>
      </x:c>
      <x:c r="F1589" s="0" t="s">
        <x:v>146</x:v>
      </x:c>
      <x:c r="G1589" s="0" t="s">
        <x:v>95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2176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951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145</x:v>
      </x:c>
      <x:c r="F1591" s="0" t="s">
        <x:v>146</x:v>
      </x:c>
      <x:c r="G1591" s="0" t="s">
        <x:v>95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935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145</x:v>
      </x:c>
      <x:c r="F1592" s="0" t="s">
        <x:v>146</x:v>
      </x:c>
      <x:c r="G1592" s="0" t="s">
        <x:v>95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770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145</x:v>
      </x:c>
      <x:c r="F1593" s="0" t="s">
        <x:v>146</x:v>
      </x:c>
      <x:c r="G1593" s="0" t="s">
        <x:v>95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803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145</x:v>
      </x:c>
      <x:c r="F1594" s="0" t="s">
        <x:v>146</x:v>
      </x:c>
      <x:c r="G1594" s="0" t="s">
        <x:v>95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145</x:v>
      </x:c>
      <x:c r="F1595" s="0" t="s">
        <x:v>146</x:v>
      </x:c>
      <x:c r="G1595" s="0" t="s">
        <x:v>95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145</x:v>
      </x:c>
      <x:c r="F1596" s="0" t="s">
        <x:v>146</x:v>
      </x:c>
      <x:c r="G1596" s="0" t="s">
        <x:v>95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1833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145</x:v>
      </x:c>
      <x:c r="F1597" s="0" t="s">
        <x:v>146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1812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145</x:v>
      </x:c>
      <x:c r="F1598" s="0" t="s">
        <x:v>146</x:v>
      </x:c>
      <x:c r="G1598" s="0" t="s">
        <x:v>95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1598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145</x:v>
      </x:c>
      <x:c r="F1599" s="0" t="s">
        <x:v>146</x:v>
      </x:c>
      <x:c r="G1599" s="0" t="s">
        <x:v>95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1582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145</x:v>
      </x:c>
      <x:c r="F1600" s="0" t="s">
        <x:v>146</x:v>
      </x:c>
      <x:c r="G1600" s="0" t="s">
        <x:v>95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1703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145</x:v>
      </x:c>
      <x:c r="F1601" s="0" t="s">
        <x:v>146</x:v>
      </x:c>
      <x:c r="G1601" s="0" t="s">
        <x:v>95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1775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145</x:v>
      </x:c>
      <x:c r="F1602" s="0" t="s">
        <x:v>146</x:v>
      </x:c>
      <x:c r="G1602" s="0" t="s">
        <x:v>95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3883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145</x:v>
      </x:c>
      <x:c r="F1603" s="0" t="s">
        <x:v>146</x:v>
      </x:c>
      <x:c r="G1603" s="0" t="s">
        <x:v>95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3991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145</x:v>
      </x:c>
      <x:c r="F1604" s="0" t="s">
        <x:v>146</x:v>
      </x:c>
      <x:c r="G1604" s="0" t="s">
        <x:v>95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145</x:v>
      </x:c>
      <x:c r="F1605" s="0" t="s">
        <x:v>146</x:v>
      </x:c>
      <x:c r="G1605" s="0" t="s">
        <x:v>95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145</x:v>
      </x:c>
      <x:c r="F1606" s="0" t="s">
        <x:v>146</x:v>
      </x:c>
      <x:c r="G1606" s="0" t="s">
        <x:v>95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356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145</x:v>
      </x:c>
      <x:c r="F1607" s="0" t="s">
        <x:v>146</x:v>
      </x:c>
      <x:c r="G1607" s="0" t="s">
        <x:v>95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451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145</x:v>
      </x:c>
      <x:c r="F1608" s="0" t="s">
        <x:v>146</x:v>
      </x:c>
      <x:c r="G1608" s="0" t="s">
        <x:v>97</x:v>
      </x:c>
      <x:c r="H1608" s="0" t="s">
        <x:v>98</x:v>
      </x:c>
      <x:c r="I1608" s="0" t="s">
        <x:v>52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9483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145</x:v>
      </x:c>
      <x:c r="F1609" s="0" t="s">
        <x:v>146</x:v>
      </x:c>
      <x:c r="G1609" s="0" t="s">
        <x:v>97</x:v>
      </x:c>
      <x:c r="H1609" s="0" t="s">
        <x:v>98</x:v>
      </x:c>
      <x:c r="I1609" s="0" t="s">
        <x:v>52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9858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145</x:v>
      </x:c>
      <x:c r="F1610" s="0" t="s">
        <x:v>146</x:v>
      </x:c>
      <x:c r="G1610" s="0" t="s">
        <x:v>97</x:v>
      </x:c>
      <x:c r="H1610" s="0" t="s">
        <x:v>98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1299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145</x:v>
      </x:c>
      <x:c r="F1611" s="0" t="s">
        <x:v>146</x:v>
      </x:c>
      <x:c r="G1611" s="0" t="s">
        <x:v>97</x:v>
      </x:c>
      <x:c r="H1611" s="0" t="s">
        <x:v>98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1184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145</x:v>
      </x:c>
      <x:c r="F1612" s="0" t="s">
        <x:v>146</x:v>
      </x:c>
      <x:c r="G1612" s="0" t="s">
        <x:v>97</x:v>
      </x:c>
      <x:c r="H1612" s="0" t="s">
        <x:v>98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710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145</x:v>
      </x:c>
      <x:c r="F1613" s="0" t="s">
        <x:v>146</x:v>
      </x:c>
      <x:c r="G1613" s="0" t="s">
        <x:v>97</x:v>
      </x:c>
      <x:c r="H1613" s="0" t="s">
        <x:v>98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145</x:v>
      </x:c>
      <x:c r="F1614" s="0" t="s">
        <x:v>146</x:v>
      </x:c>
      <x:c r="G1614" s="0" t="s">
        <x:v>97</x:v>
      </x:c>
      <x:c r="H1614" s="0" t="s">
        <x:v>98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588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145</x:v>
      </x:c>
      <x:c r="F1615" s="0" t="s">
        <x:v>146</x:v>
      </x:c>
      <x:c r="G1615" s="0" t="s">
        <x:v>97</x:v>
      </x:c>
      <x:c r="H1615" s="0" t="s">
        <x:v>98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585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145</x:v>
      </x:c>
      <x:c r="F1616" s="0" t="s">
        <x:v>146</x:v>
      </x:c>
      <x:c r="G1616" s="0" t="s">
        <x:v>97</x:v>
      </x:c>
      <x:c r="H1616" s="0" t="s">
        <x:v>98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433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145</x:v>
      </x:c>
      <x:c r="F1617" s="0" t="s">
        <x:v>146</x:v>
      </x:c>
      <x:c r="G1617" s="0" t="s">
        <x:v>97</x:v>
      </x:c>
      <x:c r="H1617" s="0" t="s">
        <x:v>98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489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145</x:v>
      </x:c>
      <x:c r="F1618" s="0" t="s">
        <x:v>146</x:v>
      </x:c>
      <x:c r="G1618" s="0" t="s">
        <x:v>97</x:v>
      </x:c>
      <x:c r="H1618" s="0" t="s">
        <x:v>98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1142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145</x:v>
      </x:c>
      <x:c r="F1619" s="0" t="s">
        <x:v>146</x:v>
      </x:c>
      <x:c r="G1619" s="0" t="s">
        <x:v>97</x:v>
      </x:c>
      <x:c r="H1619" s="0" t="s">
        <x:v>98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1164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145</x:v>
      </x:c>
      <x:c r="F1620" s="0" t="s">
        <x:v>146</x:v>
      </x:c>
      <x:c r="G1620" s="0" t="s">
        <x:v>97</x:v>
      </x:c>
      <x:c r="H1620" s="0" t="s">
        <x:v>98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992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145</x:v>
      </x:c>
      <x:c r="F1621" s="0" t="s">
        <x:v>146</x:v>
      </x:c>
      <x:c r="G1621" s="0" t="s">
        <x:v>97</x:v>
      </x:c>
      <x:c r="H1621" s="0" t="s">
        <x:v>98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1055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145</x:v>
      </x:c>
      <x:c r="F1622" s="0" t="s">
        <x:v>146</x:v>
      </x:c>
      <x:c r="G1622" s="0" t="s">
        <x:v>97</x:v>
      </x:c>
      <x:c r="H1622" s="0" t="s">
        <x:v>98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1054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145</x:v>
      </x:c>
      <x:c r="F1623" s="0" t="s">
        <x:v>146</x:v>
      </x:c>
      <x:c r="G1623" s="0" t="s">
        <x:v>97</x:v>
      </x:c>
      <x:c r="H1623" s="0" t="s">
        <x:v>98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1098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145</x:v>
      </x:c>
      <x:c r="F1624" s="0" t="s">
        <x:v>146</x:v>
      </x:c>
      <x:c r="G1624" s="0" t="s">
        <x:v>97</x:v>
      </x:c>
      <x:c r="H1624" s="0" t="s">
        <x:v>98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3010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145</x:v>
      </x:c>
      <x:c r="F1625" s="0" t="s">
        <x:v>146</x:v>
      </x:c>
      <x:c r="G1625" s="0" t="s">
        <x:v>97</x:v>
      </x:c>
      <x:c r="H1625" s="0" t="s">
        <x:v>98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3079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145</x:v>
      </x:c>
      <x:c r="F1626" s="0" t="s">
        <x:v>146</x:v>
      </x:c>
      <x:c r="G1626" s="0" t="s">
        <x:v>97</x:v>
      </x:c>
      <x:c r="H1626" s="0" t="s">
        <x:v>98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145</x:v>
      </x:c>
      <x:c r="F1627" s="0" t="s">
        <x:v>146</x:v>
      </x:c>
      <x:c r="G1627" s="0" t="s">
        <x:v>97</x:v>
      </x:c>
      <x:c r="H1627" s="0" t="s">
        <x:v>98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186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145</x:v>
      </x:c>
      <x:c r="F1628" s="0" t="s">
        <x:v>146</x:v>
      </x:c>
      <x:c r="G1628" s="0" t="s">
        <x:v>97</x:v>
      </x:c>
      <x:c r="H1628" s="0" t="s">
        <x:v>98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145</x:v>
      </x:c>
      <x:c r="F1629" s="0" t="s">
        <x:v>146</x:v>
      </x:c>
      <x:c r="G1629" s="0" t="s">
        <x:v>97</x:v>
      </x:c>
      <x:c r="H1629" s="0" t="s">
        <x:v>98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366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145</x:v>
      </x:c>
      <x:c r="F1630" s="0" t="s">
        <x:v>146</x:v>
      </x:c>
      <x:c r="G1630" s="0" t="s">
        <x:v>99</x:v>
      </x:c>
      <x:c r="H1630" s="0" t="s">
        <x:v>100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14443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145</x:v>
      </x:c>
      <x:c r="F1631" s="0" t="s">
        <x:v>146</x:v>
      </x:c>
      <x:c r="G1631" s="0" t="s">
        <x:v>99</x:v>
      </x:c>
      <x:c r="H1631" s="0" t="s">
        <x:v>100</x:v>
      </x:c>
      <x:c r="I1631" s="0" t="s">
        <x:v>52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14332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145</x:v>
      </x:c>
      <x:c r="F1632" s="0" t="s">
        <x:v>146</x:v>
      </x:c>
      <x:c r="G1632" s="0" t="s">
        <x:v>99</x:v>
      </x:c>
      <x:c r="H1632" s="0" t="s">
        <x:v>100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1693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145</x:v>
      </x:c>
      <x:c r="F1633" s="0" t="s">
        <x:v>146</x:v>
      </x:c>
      <x:c r="G1633" s="0" t="s">
        <x:v>99</x:v>
      </x:c>
      <x:c r="H1633" s="0" t="s">
        <x:v>100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145</x:v>
      </x:c>
      <x:c r="F1634" s="0" t="s">
        <x:v>146</x:v>
      </x:c>
      <x:c r="G1634" s="0" t="s">
        <x:v>99</x:v>
      </x:c>
      <x:c r="H1634" s="0" t="s">
        <x:v>100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945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145</x:v>
      </x:c>
      <x:c r="F1635" s="0" t="s">
        <x:v>146</x:v>
      </x:c>
      <x:c r="G1635" s="0" t="s">
        <x:v>99</x:v>
      </x:c>
      <x:c r="H1635" s="0" t="s">
        <x:v>100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894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145</x:v>
      </x:c>
      <x:c r="F1636" s="0" t="s">
        <x:v>146</x:v>
      </x:c>
      <x:c r="G1636" s="0" t="s">
        <x:v>99</x:v>
      </x:c>
      <x:c r="H1636" s="0" t="s">
        <x:v>100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760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145</x:v>
      </x:c>
      <x:c r="F1637" s="0" t="s">
        <x:v>146</x:v>
      </x:c>
      <x:c r="G1637" s="0" t="s">
        <x:v>99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770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145</x:v>
      </x:c>
      <x:c r="F1638" s="0" t="s">
        <x:v>146</x:v>
      </x:c>
      <x:c r="G1638" s="0" t="s">
        <x:v>99</x:v>
      </x:c>
      <x:c r="H1638" s="0" t="s">
        <x:v>100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780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145</x:v>
      </x:c>
      <x:c r="F1639" s="0" t="s">
        <x:v>146</x:v>
      </x:c>
      <x:c r="G1639" s="0" t="s">
        <x:v>99</x:v>
      </x:c>
      <x:c r="H1639" s="0" t="s">
        <x:v>100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758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145</x:v>
      </x:c>
      <x:c r="F1640" s="0" t="s">
        <x:v>146</x:v>
      </x:c>
      <x:c r="G1640" s="0" t="s">
        <x:v>99</x:v>
      </x:c>
      <x:c r="H1640" s="0" t="s">
        <x:v>100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1941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145</x:v>
      </x:c>
      <x:c r="F1641" s="0" t="s">
        <x:v>146</x:v>
      </x:c>
      <x:c r="G1641" s="0" t="s">
        <x:v>99</x:v>
      </x:c>
      <x:c r="H1641" s="0" t="s">
        <x:v>100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1975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145</x:v>
      </x:c>
      <x:c r="F1642" s="0" t="s">
        <x:v>146</x:v>
      </x:c>
      <x:c r="G1642" s="0" t="s">
        <x:v>99</x:v>
      </x:c>
      <x:c r="H1642" s="0" t="s">
        <x:v>100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1393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145</x:v>
      </x:c>
      <x:c r="F1643" s="0" t="s">
        <x:v>146</x:v>
      </x:c>
      <x:c r="G1643" s="0" t="s">
        <x:v>99</x:v>
      </x:c>
      <x:c r="H1643" s="0" t="s">
        <x:v>100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1329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145</x:v>
      </x:c>
      <x:c r="F1644" s="0" t="s">
        <x:v>146</x:v>
      </x:c>
      <x:c r="G1644" s="0" t="s">
        <x:v>99</x:v>
      </x:c>
      <x:c r="H1644" s="0" t="s">
        <x:v>100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2028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145</x:v>
      </x:c>
      <x:c r="F1645" s="0" t="s">
        <x:v>146</x:v>
      </x:c>
      <x:c r="G1645" s="0" t="s">
        <x:v>99</x:v>
      </x:c>
      <x:c r="H1645" s="0" t="s">
        <x:v>100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2040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145</x:v>
      </x:c>
      <x:c r="F1646" s="0" t="s">
        <x:v>146</x:v>
      </x:c>
      <x:c r="G1646" s="0" t="s">
        <x:v>99</x:v>
      </x:c>
      <x:c r="H1646" s="0" t="s">
        <x:v>100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4603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145</x:v>
      </x:c>
      <x:c r="F1647" s="0" t="s">
        <x:v>146</x:v>
      </x:c>
      <x:c r="G1647" s="0" t="s">
        <x:v>99</x:v>
      </x:c>
      <x:c r="H1647" s="0" t="s">
        <x:v>100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4004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145</x:v>
      </x:c>
      <x:c r="F1648" s="0" t="s">
        <x:v>146</x:v>
      </x:c>
      <x:c r="G1648" s="0" t="s">
        <x:v>99</x:v>
      </x:c>
      <x:c r="H1648" s="0" t="s">
        <x:v>100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145</x:v>
      </x:c>
      <x:c r="F1649" s="0" t="s">
        <x:v>146</x:v>
      </x:c>
      <x:c r="G1649" s="0" t="s">
        <x:v>99</x:v>
      </x:c>
      <x:c r="H1649" s="0" t="s">
        <x:v>100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415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145</x:v>
      </x:c>
      <x:c r="F1650" s="0" t="s">
        <x:v>146</x:v>
      </x:c>
      <x:c r="G1650" s="0" t="s">
        <x:v>99</x:v>
      </x:c>
      <x:c r="H1650" s="0" t="s">
        <x:v>100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145</x:v>
      </x:c>
      <x:c r="F1651" s="0" t="s">
        <x:v>146</x:v>
      </x:c>
      <x:c r="G1651" s="0" t="s">
        <x:v>99</x:v>
      </x:c>
      <x:c r="H1651" s="0" t="s">
        <x:v>100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546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145</x:v>
      </x:c>
      <x:c r="F1652" s="0" t="s">
        <x:v>146</x:v>
      </x:c>
      <x:c r="G1652" s="0" t="s">
        <x:v>101</x:v>
      </x:c>
      <x:c r="H1652" s="0" t="s">
        <x:v>102</x:v>
      </x:c>
      <x:c r="I1652" s="0" t="s">
        <x:v>52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26360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145</x:v>
      </x:c>
      <x:c r="F1653" s="0" t="s">
        <x:v>146</x:v>
      </x:c>
      <x:c r="G1653" s="0" t="s">
        <x:v>101</x:v>
      </x:c>
      <x:c r="H1653" s="0" t="s">
        <x:v>102</x:v>
      </x:c>
      <x:c r="I1653" s="0" t="s">
        <x:v>52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26684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145</x:v>
      </x:c>
      <x:c r="F1654" s="0" t="s">
        <x:v>146</x:v>
      </x:c>
      <x:c r="G1654" s="0" t="s">
        <x:v>101</x:v>
      </x:c>
      <x:c r="H1654" s="0" t="s">
        <x:v>102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3244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145</x:v>
      </x:c>
      <x:c r="F1655" s="0" t="s">
        <x:v>146</x:v>
      </x:c>
      <x:c r="G1655" s="0" t="s">
        <x:v>101</x:v>
      </x:c>
      <x:c r="H1655" s="0" t="s">
        <x:v>102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3156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145</x:v>
      </x:c>
      <x:c r="F1656" s="0" t="s">
        <x:v>146</x:v>
      </x:c>
      <x:c r="G1656" s="0" t="s">
        <x:v>101</x:v>
      </x:c>
      <x:c r="H1656" s="0" t="s">
        <x:v>102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2237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145</x:v>
      </x:c>
      <x:c r="F1657" s="0" t="s">
        <x:v>146</x:v>
      </x:c>
      <x:c r="G1657" s="0" t="s">
        <x:v>101</x:v>
      </x:c>
      <x:c r="H1657" s="0" t="s">
        <x:v>102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2202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145</x:v>
      </x:c>
      <x:c r="F1658" s="0" t="s">
        <x:v>146</x:v>
      </x:c>
      <x:c r="G1658" s="0" t="s">
        <x:v>101</x:v>
      </x:c>
      <x:c r="H1658" s="0" t="s">
        <x:v>102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1945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145</x:v>
      </x:c>
      <x:c r="F1659" s="0" t="s">
        <x:v>146</x:v>
      </x:c>
      <x:c r="G1659" s="0" t="s">
        <x:v>101</x:v>
      </x:c>
      <x:c r="H1659" s="0" t="s">
        <x:v>102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1956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145</x:v>
      </x:c>
      <x:c r="F1660" s="0" t="s">
        <x:v>146</x:v>
      </x:c>
      <x:c r="G1660" s="0" t="s">
        <x:v>101</x:v>
      </x:c>
      <x:c r="H1660" s="0" t="s">
        <x:v>102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1706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145</x:v>
      </x:c>
      <x:c r="F1661" s="0" t="s">
        <x:v>146</x:v>
      </x:c>
      <x:c r="G1661" s="0" t="s">
        <x:v>101</x:v>
      </x:c>
      <x:c r="H1661" s="0" t="s">
        <x:v>102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1691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145</x:v>
      </x:c>
      <x:c r="F1662" s="0" t="s">
        <x:v>146</x:v>
      </x:c>
      <x:c r="G1662" s="0" t="s">
        <x:v>101</x:v>
      </x:c>
      <x:c r="H1662" s="0" t="s">
        <x:v>102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4492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145</x:v>
      </x:c>
      <x:c r="F1663" s="0" t="s">
        <x:v>146</x:v>
      </x:c>
      <x:c r="G1663" s="0" t="s">
        <x:v>101</x:v>
      </x:c>
      <x:c r="H1663" s="0" t="s">
        <x:v>102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4399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145</x:v>
      </x:c>
      <x:c r="F1664" s="0" t="s">
        <x:v>146</x:v>
      </x:c>
      <x:c r="G1664" s="0" t="s">
        <x:v>101</x:v>
      </x:c>
      <x:c r="H1664" s="0" t="s">
        <x:v>102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2898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145</x:v>
      </x:c>
      <x:c r="F1665" s="0" t="s">
        <x:v>146</x:v>
      </x:c>
      <x:c r="G1665" s="0" t="s">
        <x:v>101</x:v>
      </x:c>
      <x:c r="H1665" s="0" t="s">
        <x:v>102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2818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145</x:v>
      </x:c>
      <x:c r="F1666" s="0" t="s">
        <x:v>146</x:v>
      </x:c>
      <x:c r="G1666" s="0" t="s">
        <x:v>101</x:v>
      </x:c>
      <x:c r="H1666" s="0" t="s">
        <x:v>102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2598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145</x:v>
      </x:c>
      <x:c r="F1667" s="0" t="s">
        <x:v>146</x:v>
      </x:c>
      <x:c r="G1667" s="0" t="s">
        <x:v>101</x:v>
      </x:c>
      <x:c r="H1667" s="0" t="s">
        <x:v>102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2524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145</x:v>
      </x:c>
      <x:c r="F1668" s="0" t="s">
        <x:v>146</x:v>
      </x:c>
      <x:c r="G1668" s="0" t="s">
        <x:v>101</x:v>
      </x:c>
      <x:c r="H1668" s="0" t="s">
        <x:v>102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6476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145</x:v>
      </x:c>
      <x:c r="F1669" s="0" t="s">
        <x:v>146</x:v>
      </x:c>
      <x:c r="G1669" s="0" t="s">
        <x:v>101</x:v>
      </x:c>
      <x:c r="H1669" s="0" t="s">
        <x:v>102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6145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145</x:v>
      </x:c>
      <x:c r="F1670" s="0" t="s">
        <x:v>146</x:v>
      </x:c>
      <x:c r="G1670" s="0" t="s">
        <x:v>101</x:v>
      </x:c>
      <x:c r="H1670" s="0" t="s">
        <x:v>102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145</x:v>
      </x:c>
      <x:c r="F1671" s="0" t="s">
        <x:v>146</x:v>
      </x:c>
      <x:c r="G1671" s="0" t="s">
        <x:v>101</x:v>
      </x:c>
      <x:c r="H1671" s="0" t="s">
        <x:v>102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842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145</x:v>
      </x:c>
      <x:c r="F1672" s="0" t="s">
        <x:v>146</x:v>
      </x:c>
      <x:c r="G1672" s="0" t="s">
        <x:v>101</x:v>
      </x:c>
      <x:c r="H1672" s="0" t="s">
        <x:v>102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145</x:v>
      </x:c>
      <x:c r="F1673" s="0" t="s">
        <x:v>146</x:v>
      </x:c>
      <x:c r="G1673" s="0" t="s">
        <x:v>101</x:v>
      </x:c>
      <x:c r="H1673" s="0" t="s">
        <x:v>102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951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145</x:v>
      </x:c>
      <x:c r="F1674" s="0" t="s">
        <x:v>146</x:v>
      </x:c>
      <x:c r="G1674" s="0" t="s">
        <x:v>103</x:v>
      </x:c>
      <x:c r="H1674" s="0" t="s">
        <x:v>104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14319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145</x:v>
      </x:c>
      <x:c r="F1675" s="0" t="s">
        <x:v>146</x:v>
      </x:c>
      <x:c r="G1675" s="0" t="s">
        <x:v>103</x:v>
      </x:c>
      <x:c r="H1675" s="0" t="s">
        <x:v>104</x:v>
      </x:c>
      <x:c r="I1675" s="0" t="s">
        <x:v>52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15077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145</x:v>
      </x:c>
      <x:c r="F1676" s="0" t="s">
        <x:v>146</x:v>
      </x:c>
      <x:c r="G1676" s="0" t="s">
        <x:v>103</x:v>
      </x:c>
      <x:c r="H1676" s="0" t="s">
        <x:v>104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1669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145</x:v>
      </x:c>
      <x:c r="F1677" s="0" t="s">
        <x:v>146</x:v>
      </x:c>
      <x:c r="G1677" s="0" t="s">
        <x:v>103</x:v>
      </x:c>
      <x:c r="H1677" s="0" t="s">
        <x:v>104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1652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145</x:v>
      </x:c>
      <x:c r="F1678" s="0" t="s">
        <x:v>146</x:v>
      </x:c>
      <x:c r="G1678" s="0" t="s">
        <x:v>103</x:v>
      </x:c>
      <x:c r="H1678" s="0" t="s">
        <x:v>104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1216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145</x:v>
      </x:c>
      <x:c r="F1679" s="0" t="s">
        <x:v>146</x:v>
      </x:c>
      <x:c r="G1679" s="0" t="s">
        <x:v>103</x:v>
      </x:c>
      <x:c r="H1679" s="0" t="s">
        <x:v>104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1228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145</x:v>
      </x:c>
      <x:c r="F1680" s="0" t="s">
        <x:v>146</x:v>
      </x:c>
      <x:c r="G1680" s="0" t="s">
        <x:v>103</x:v>
      </x:c>
      <x:c r="H1680" s="0" t="s">
        <x:v>104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145</x:v>
      </x:c>
      <x:c r="F1681" s="0" t="s">
        <x:v>146</x:v>
      </x:c>
      <x:c r="G1681" s="0" t="s">
        <x:v>103</x:v>
      </x:c>
      <x:c r="H1681" s="0" t="s">
        <x:v>104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145</x:v>
      </x:c>
      <x:c r="F1682" s="0" t="s">
        <x:v>146</x:v>
      </x:c>
      <x:c r="G1682" s="0" t="s">
        <x:v>103</x:v>
      </x:c>
      <x:c r="H1682" s="0" t="s">
        <x:v>104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914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145</x:v>
      </x:c>
      <x:c r="F1683" s="0" t="s">
        <x:v>146</x:v>
      </x:c>
      <x:c r="G1683" s="0" t="s">
        <x:v>103</x:v>
      </x:c>
      <x:c r="H1683" s="0" t="s">
        <x:v>104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927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145</x:v>
      </x:c>
      <x:c r="F1684" s="0" t="s">
        <x:v>146</x:v>
      </x:c>
      <x:c r="G1684" s="0" t="s">
        <x:v>103</x:v>
      </x:c>
      <x:c r="H1684" s="0" t="s">
        <x:v>104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1761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145</x:v>
      </x:c>
      <x:c r="F1685" s="0" t="s">
        <x:v>146</x:v>
      </x:c>
      <x:c r="G1685" s="0" t="s">
        <x:v>103</x:v>
      </x:c>
      <x:c r="H1685" s="0" t="s">
        <x:v>104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1820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145</x:v>
      </x:c>
      <x:c r="F1686" s="0" t="s">
        <x:v>146</x:v>
      </x:c>
      <x:c r="G1686" s="0" t="s">
        <x:v>103</x:v>
      </x:c>
      <x:c r="H1686" s="0" t="s">
        <x:v>104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1497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145</x:v>
      </x:c>
      <x:c r="F1687" s="0" t="s">
        <x:v>146</x:v>
      </x:c>
      <x:c r="G1687" s="0" t="s">
        <x:v>103</x:v>
      </x:c>
      <x:c r="H1687" s="0" t="s">
        <x:v>104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1572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145</x:v>
      </x:c>
      <x:c r="F1688" s="0" t="s">
        <x:v>146</x:v>
      </x:c>
      <x:c r="G1688" s="0" t="s">
        <x:v>103</x:v>
      </x:c>
      <x:c r="H1688" s="0" t="s">
        <x:v>104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1947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145</x:v>
      </x:c>
      <x:c r="F1689" s="0" t="s">
        <x:v>146</x:v>
      </x:c>
      <x:c r="G1689" s="0" t="s">
        <x:v>103</x:v>
      </x:c>
      <x:c r="H1689" s="0" t="s">
        <x:v>104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2041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145</x:v>
      </x:c>
      <x:c r="F1690" s="0" t="s">
        <x:v>146</x:v>
      </x:c>
      <x:c r="G1690" s="0" t="s">
        <x:v>103</x:v>
      </x:c>
      <x:c r="H1690" s="0" t="s">
        <x:v>104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3691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3716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145</x:v>
      </x:c>
      <x:c r="F1692" s="0" t="s">
        <x:v>146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145</x:v>
      </x:c>
      <x:c r="F1693" s="0" t="s">
        <x:v>146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365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145</x:v>
      </x:c>
      <x:c r="F1694" s="0" t="s">
        <x:v>146</x:v>
      </x:c>
      <x:c r="G1694" s="0" t="s">
        <x:v>103</x:v>
      </x:c>
      <x:c r="H1694" s="0" t="s">
        <x:v>104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316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145</x:v>
      </x:c>
      <x:c r="F1695" s="0" t="s">
        <x:v>146</x:v>
      </x:c>
      <x:c r="G1695" s="0" t="s">
        <x:v>103</x:v>
      </x:c>
      <x:c r="H1695" s="0" t="s">
        <x:v>104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479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145</x:v>
      </x:c>
      <x:c r="F1696" s="0" t="s">
        <x:v>146</x:v>
      </x:c>
      <x:c r="G1696" s="0" t="s">
        <x:v>105</x:v>
      </x:c>
      <x:c r="H1696" s="0" t="s">
        <x:v>106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15050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145</x:v>
      </x:c>
      <x:c r="F1697" s="0" t="s">
        <x:v>146</x:v>
      </x:c>
      <x:c r="G1697" s="0" t="s">
        <x:v>105</x:v>
      </x:c>
      <x:c r="H1697" s="0" t="s">
        <x:v>106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15564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145</x:v>
      </x:c>
      <x:c r="F1698" s="0" t="s">
        <x:v>146</x:v>
      </x:c>
      <x:c r="G1698" s="0" t="s">
        <x:v>105</x:v>
      </x:c>
      <x:c r="H1698" s="0" t="s">
        <x:v>106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2185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145</x:v>
      </x:c>
      <x:c r="F1699" s="0" t="s">
        <x:v>146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2072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145</x:v>
      </x:c>
      <x:c r="F1700" s="0" t="s">
        <x:v>146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1075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145</x:v>
      </x:c>
      <x:c r="F1701" s="0" t="s">
        <x:v>146</x:v>
      </x:c>
      <x:c r="G1701" s="0" t="s">
        <x:v>105</x:v>
      </x:c>
      <x:c r="H1701" s="0" t="s">
        <x:v>106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1018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145</x:v>
      </x:c>
      <x:c r="F1702" s="0" t="s">
        <x:v>146</x:v>
      </x:c>
      <x:c r="G1702" s="0" t="s">
        <x:v>105</x:v>
      </x:c>
      <x:c r="H1702" s="0" t="s">
        <x:v>106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1109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145</x:v>
      </x:c>
      <x:c r="F1703" s="0" t="s">
        <x:v>146</x:v>
      </x:c>
      <x:c r="G1703" s="0" t="s">
        <x:v>105</x:v>
      </x:c>
      <x:c r="H1703" s="0" t="s">
        <x:v>106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1135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145</x:v>
      </x:c>
      <x:c r="F1704" s="0" t="s">
        <x:v>146</x:v>
      </x:c>
      <x:c r="G1704" s="0" t="s">
        <x:v>105</x:v>
      </x:c>
      <x:c r="H1704" s="0" t="s">
        <x:v>106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725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145</x:v>
      </x:c>
      <x:c r="F1705" s="0" t="s">
        <x:v>146</x:v>
      </x:c>
      <x:c r="G1705" s="0" t="s">
        <x:v>105</x:v>
      </x:c>
      <x:c r="H1705" s="0" t="s">
        <x:v>106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730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145</x:v>
      </x:c>
      <x:c r="F1706" s="0" t="s">
        <x:v>146</x:v>
      </x:c>
      <x:c r="G1706" s="0" t="s">
        <x:v>105</x:v>
      </x:c>
      <x:c r="H1706" s="0" t="s">
        <x:v>106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1686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145</x:v>
      </x:c>
      <x:c r="F1707" s="0" t="s">
        <x:v>146</x:v>
      </x:c>
      <x:c r="G1707" s="0" t="s">
        <x:v>105</x:v>
      </x:c>
      <x:c r="H1707" s="0" t="s">
        <x:v>106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1670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145</x:v>
      </x:c>
      <x:c r="F1708" s="0" t="s">
        <x:v>146</x:v>
      </x:c>
      <x:c r="G1708" s="0" t="s">
        <x:v>105</x:v>
      </x:c>
      <x:c r="H1708" s="0" t="s">
        <x:v>106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145</x:v>
      </x:c>
      <x:c r="F1709" s="0" t="s">
        <x:v>146</x:v>
      </x:c>
      <x:c r="G1709" s="0" t="s">
        <x:v>105</x:v>
      </x:c>
      <x:c r="H1709" s="0" t="s">
        <x:v>106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1562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145</x:v>
      </x:c>
      <x:c r="F1710" s="0" t="s">
        <x:v>146</x:v>
      </x:c>
      <x:c r="G1710" s="0" t="s">
        <x:v>105</x:v>
      </x:c>
      <x:c r="H1710" s="0" t="s">
        <x:v>106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145</x:v>
      </x:c>
      <x:c r="F1711" s="0" t="s">
        <x:v>146</x:v>
      </x:c>
      <x:c r="G1711" s="0" t="s">
        <x:v>105</x:v>
      </x:c>
      <x:c r="H1711" s="0" t="s">
        <x:v>106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2313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145</x:v>
      </x:c>
      <x:c r="F1712" s="0" t="s">
        <x:v>146</x:v>
      </x:c>
      <x:c r="G1712" s="0" t="s">
        <x:v>105</x:v>
      </x:c>
      <x:c r="H1712" s="0" t="s">
        <x:v>106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4053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145</x:v>
      </x:c>
      <x:c r="F1713" s="0" t="s">
        <x:v>146</x:v>
      </x:c>
      <x:c r="G1713" s="0" t="s">
        <x:v>105</x:v>
      </x:c>
      <x:c r="H1713" s="0" t="s">
        <x:v>106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4173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145</x:v>
      </x:c>
      <x:c r="F1714" s="0" t="s">
        <x:v>146</x:v>
      </x:c>
      <x:c r="G1714" s="0" t="s">
        <x:v>105</x:v>
      </x:c>
      <x:c r="H1714" s="0" t="s">
        <x:v>106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145</x:v>
      </x:c>
      <x:c r="F1715" s="0" t="s">
        <x:v>146</x:v>
      </x:c>
      <x:c r="G1715" s="0" t="s">
        <x:v>105</x:v>
      </x:c>
      <x:c r="H1715" s="0" t="s">
        <x:v>106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392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145</x:v>
      </x:c>
      <x:c r="F1716" s="0" t="s">
        <x:v>146</x:v>
      </x:c>
      <x:c r="G1716" s="0" t="s">
        <x:v>105</x:v>
      </x:c>
      <x:c r="H1716" s="0" t="s">
        <x:v>106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145</x:v>
      </x:c>
      <x:c r="F1717" s="0" t="s">
        <x:v>146</x:v>
      </x:c>
      <x:c r="G1717" s="0" t="s">
        <x:v>105</x:v>
      </x:c>
      <x:c r="H1717" s="0" t="s">
        <x:v>106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499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145</x:v>
      </x:c>
      <x:c r="F1718" s="0" t="s">
        <x:v>146</x:v>
      </x:c>
      <x:c r="G1718" s="0" t="s">
        <x:v>107</x:v>
      </x:c>
      <x:c r="H1718" s="0" t="s">
        <x:v>108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30765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145</x:v>
      </x:c>
      <x:c r="F1719" s="0" t="s">
        <x:v>146</x:v>
      </x:c>
      <x:c r="G1719" s="0" t="s">
        <x:v>107</x:v>
      </x:c>
      <x:c r="H1719" s="0" t="s">
        <x:v>108</x:v>
      </x:c>
      <x:c r="I1719" s="0" t="s">
        <x:v>52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31822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145</x:v>
      </x:c>
      <x:c r="F1720" s="0" t="s">
        <x:v>146</x:v>
      </x:c>
      <x:c r="G1720" s="0" t="s">
        <x:v>107</x:v>
      </x:c>
      <x:c r="H1720" s="0" t="s">
        <x:v>108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4228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145</x:v>
      </x:c>
      <x:c r="F1721" s="0" t="s">
        <x:v>146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3932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145</x:v>
      </x:c>
      <x:c r="F1722" s="0" t="s">
        <x:v>146</x:v>
      </x:c>
      <x:c r="G1722" s="0" t="s">
        <x:v>107</x:v>
      </x:c>
      <x:c r="H1722" s="0" t="s">
        <x:v>108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1838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145</x:v>
      </x:c>
      <x:c r="F1723" s="0" t="s">
        <x:v>146</x:v>
      </x:c>
      <x:c r="G1723" s="0" t="s">
        <x:v>107</x:v>
      </x:c>
      <x:c r="H1723" s="0" t="s">
        <x:v>108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1782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145</x:v>
      </x:c>
      <x:c r="F1724" s="0" t="s">
        <x:v>146</x:v>
      </x:c>
      <x:c r="G1724" s="0" t="s">
        <x:v>107</x:v>
      </x:c>
      <x:c r="H1724" s="0" t="s">
        <x:v>108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1404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145</x:v>
      </x:c>
      <x:c r="F1725" s="0" t="s">
        <x:v>146</x:v>
      </x:c>
      <x:c r="G1725" s="0" t="s">
        <x:v>107</x:v>
      </x:c>
      <x:c r="H1725" s="0" t="s">
        <x:v>108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1379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145</x:v>
      </x:c>
      <x:c r="F1726" s="0" t="s">
        <x:v>146</x:v>
      </x:c>
      <x:c r="G1726" s="0" t="s">
        <x:v>107</x:v>
      </x:c>
      <x:c r="H1726" s="0" t="s">
        <x:v>108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1254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145</x:v>
      </x:c>
      <x:c r="F1727" s="0" t="s">
        <x:v>146</x:v>
      </x:c>
      <x:c r="G1727" s="0" t="s">
        <x:v>107</x:v>
      </x:c>
      <x:c r="H1727" s="0" t="s">
        <x:v>108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1311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145</x:v>
      </x:c>
      <x:c r="F1728" s="0" t="s">
        <x:v>146</x:v>
      </x:c>
      <x:c r="G1728" s="0" t="s">
        <x:v>107</x:v>
      </x:c>
      <x:c r="H1728" s="0" t="s">
        <x:v>108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3298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145</x:v>
      </x:c>
      <x:c r="F1729" s="0" t="s">
        <x:v>146</x:v>
      </x:c>
      <x:c r="G1729" s="0" t="s">
        <x:v>107</x:v>
      </x:c>
      <x:c r="H1729" s="0" t="s">
        <x:v>108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3324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145</x:v>
      </x:c>
      <x:c r="F1730" s="0" t="s">
        <x:v>146</x:v>
      </x:c>
      <x:c r="G1730" s="0" t="s">
        <x:v>107</x:v>
      </x:c>
      <x:c r="H1730" s="0" t="s">
        <x:v>108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3095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145</x:v>
      </x:c>
      <x:c r="F1731" s="0" t="s">
        <x:v>146</x:v>
      </x:c>
      <x:c r="G1731" s="0" t="s">
        <x:v>107</x:v>
      </x:c>
      <x:c r="H1731" s="0" t="s">
        <x:v>108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3003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145</x:v>
      </x:c>
      <x:c r="F1732" s="0" t="s">
        <x:v>146</x:v>
      </x:c>
      <x:c r="G1732" s="0" t="s">
        <x:v>107</x:v>
      </x:c>
      <x:c r="H1732" s="0" t="s">
        <x:v>108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4828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145</x:v>
      </x:c>
      <x:c r="F1733" s="0" t="s">
        <x:v>146</x:v>
      </x:c>
      <x:c r="G1733" s="0" t="s">
        <x:v>107</x:v>
      </x:c>
      <x:c r="H1733" s="0" t="s">
        <x:v>108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4987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145</x:v>
      </x:c>
      <x:c r="F1734" s="0" t="s">
        <x:v>146</x:v>
      </x:c>
      <x:c r="G1734" s="0" t="s">
        <x:v>107</x:v>
      </x:c>
      <x:c r="H1734" s="0" t="s">
        <x:v>108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145</x:v>
      </x:c>
      <x:c r="F1735" s="0" t="s">
        <x:v>146</x:v>
      </x:c>
      <x:c r="G1735" s="0" t="s">
        <x:v>107</x:v>
      </x:c>
      <x:c r="H1735" s="0" t="s">
        <x:v>108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10341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145</x:v>
      </x:c>
      <x:c r="F1736" s="0" t="s">
        <x:v>146</x:v>
      </x:c>
      <x:c r="G1736" s="0" t="s">
        <x:v>107</x:v>
      </x:c>
      <x:c r="H1736" s="0" t="s">
        <x:v>108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145</x:v>
      </x:c>
      <x:c r="F1737" s="0" t="s">
        <x:v>146</x:v>
      </x:c>
      <x:c r="G1737" s="0" t="s">
        <x:v>107</x:v>
      </x:c>
      <x:c r="H1737" s="0" t="s">
        <x:v>108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895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145</x:v>
      </x:c>
      <x:c r="F1738" s="0" t="s">
        <x:v>146</x:v>
      </x:c>
      <x:c r="G1738" s="0" t="s">
        <x:v>107</x:v>
      </x:c>
      <x:c r="H1738" s="0" t="s">
        <x:v>108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594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145</x:v>
      </x:c>
      <x:c r="F1739" s="0" t="s">
        <x:v>146</x:v>
      </x:c>
      <x:c r="G1739" s="0" t="s">
        <x:v>107</x:v>
      </x:c>
      <x:c r="H1739" s="0" t="s">
        <x:v>108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868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145</x:v>
      </x:c>
      <x:c r="F1740" s="0" t="s">
        <x:v>146</x:v>
      </x:c>
      <x:c r="G1740" s="0" t="s">
        <x:v>109</x:v>
      </x:c>
      <x:c r="H1740" s="0" t="s">
        <x:v>110</x:v>
      </x:c>
      <x:c r="I1740" s="0" t="s">
        <x:v>52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16069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145</x:v>
      </x:c>
      <x:c r="F1741" s="0" t="s">
        <x:v>146</x:v>
      </x:c>
      <x:c r="G1741" s="0" t="s">
        <x:v>109</x:v>
      </x:c>
      <x:c r="H1741" s="0" t="s">
        <x:v>110</x:v>
      </x:c>
      <x:c r="I1741" s="0" t="s">
        <x:v>52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16810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145</x:v>
      </x:c>
      <x:c r="F1742" s="0" t="s">
        <x:v>146</x:v>
      </x:c>
      <x:c r="G1742" s="0" t="s">
        <x:v>109</x:v>
      </x:c>
      <x:c r="H1742" s="0" t="s">
        <x:v>110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2759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145</x:v>
      </x:c>
      <x:c r="F1743" s="0" t="s">
        <x:v>146</x:v>
      </x:c>
      <x:c r="G1743" s="0" t="s">
        <x:v>109</x:v>
      </x:c>
      <x:c r="H1743" s="0" t="s">
        <x:v>110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145</x:v>
      </x:c>
      <x:c r="F1744" s="0" t="s">
        <x:v>146</x:v>
      </x:c>
      <x:c r="G1744" s="0" t="s">
        <x:v>109</x:v>
      </x:c>
      <x:c r="H1744" s="0" t="s">
        <x:v>110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1112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145</x:v>
      </x:c>
      <x:c r="F1745" s="0" t="s">
        <x:v>146</x:v>
      </x:c>
      <x:c r="G1745" s="0" t="s">
        <x:v>109</x:v>
      </x:c>
      <x:c r="H1745" s="0" t="s">
        <x:v>110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1159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145</x:v>
      </x:c>
      <x:c r="F1746" s="0" t="s">
        <x:v>146</x:v>
      </x:c>
      <x:c r="G1746" s="0" t="s">
        <x:v>109</x:v>
      </x:c>
      <x:c r="H1746" s="0" t="s">
        <x:v>110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831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145</x:v>
      </x:c>
      <x:c r="F1747" s="0" t="s">
        <x:v>146</x:v>
      </x:c>
      <x:c r="G1747" s="0" t="s">
        <x:v>109</x:v>
      </x:c>
      <x:c r="H1747" s="0" t="s">
        <x:v>110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145</x:v>
      </x:c>
      <x:c r="F1748" s="0" t="s">
        <x:v>146</x:v>
      </x:c>
      <x:c r="G1748" s="0" t="s">
        <x:v>109</x:v>
      </x:c>
      <x:c r="H1748" s="0" t="s">
        <x:v>110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707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145</x:v>
      </x:c>
      <x:c r="F1749" s="0" t="s">
        <x:v>146</x:v>
      </x:c>
      <x:c r="G1749" s="0" t="s">
        <x:v>109</x:v>
      </x:c>
      <x:c r="H1749" s="0" t="s">
        <x:v>110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759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145</x:v>
      </x:c>
      <x:c r="F1750" s="0" t="s">
        <x:v>146</x:v>
      </x:c>
      <x:c r="G1750" s="0" t="s">
        <x:v>109</x:v>
      </x:c>
      <x:c r="H1750" s="0" t="s">
        <x:v>110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2153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145</x:v>
      </x:c>
      <x:c r="F1751" s="0" t="s">
        <x:v>146</x:v>
      </x:c>
      <x:c r="G1751" s="0" t="s">
        <x:v>109</x:v>
      </x:c>
      <x:c r="H1751" s="0" t="s">
        <x:v>110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2163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145</x:v>
      </x:c>
      <x:c r="F1752" s="0" t="s">
        <x:v>146</x:v>
      </x:c>
      <x:c r="G1752" s="0" t="s">
        <x:v>109</x:v>
      </x:c>
      <x:c r="H1752" s="0" t="s">
        <x:v>110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1952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145</x:v>
      </x:c>
      <x:c r="F1753" s="0" t="s">
        <x:v>146</x:v>
      </x:c>
      <x:c r="G1753" s="0" t="s">
        <x:v>109</x:v>
      </x:c>
      <x:c r="H1753" s="0" t="s">
        <x:v>110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1944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145</x:v>
      </x:c>
      <x:c r="F1754" s="0" t="s">
        <x:v>146</x:v>
      </x:c>
      <x:c r="G1754" s="0" t="s">
        <x:v>109</x:v>
      </x:c>
      <x:c r="H1754" s="0" t="s">
        <x:v>110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2296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145</x:v>
      </x:c>
      <x:c r="F1755" s="0" t="s">
        <x:v>146</x:v>
      </x:c>
      <x:c r="G1755" s="0" t="s">
        <x:v>109</x:v>
      </x:c>
      <x:c r="H1755" s="0" t="s">
        <x:v>110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2407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145</x:v>
      </x:c>
      <x:c r="F1756" s="0" t="s">
        <x:v>146</x:v>
      </x:c>
      <x:c r="G1756" s="0" t="s">
        <x:v>109</x:v>
      </x:c>
      <x:c r="H1756" s="0" t="s">
        <x:v>110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3712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145</x:v>
      </x:c>
      <x:c r="F1757" s="0" t="s">
        <x:v>146</x:v>
      </x:c>
      <x:c r="G1757" s="0" t="s">
        <x:v>109</x:v>
      </x:c>
      <x:c r="H1757" s="0" t="s">
        <x:v>110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3699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145</x:v>
      </x:c>
      <x:c r="F1758" s="0" t="s">
        <x:v>146</x:v>
      </x:c>
      <x:c r="G1758" s="0" t="s">
        <x:v>109</x:v>
      </x:c>
      <x:c r="H1758" s="0" t="s">
        <x:v>110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145</x:v>
      </x:c>
      <x:c r="F1759" s="0" t="s">
        <x:v>146</x:v>
      </x:c>
      <x:c r="G1759" s="0" t="s">
        <x:v>109</x:v>
      </x:c>
      <x:c r="H1759" s="0" t="s">
        <x:v>110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145</x:v>
      </x:c>
      <x:c r="F1760" s="0" t="s">
        <x:v>146</x:v>
      </x:c>
      <x:c r="G1760" s="0" t="s">
        <x:v>109</x:v>
      </x:c>
      <x:c r="H1760" s="0" t="s">
        <x:v>110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547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145</x:v>
      </x:c>
      <x:c r="F1761" s="0" t="s">
        <x:v>146</x:v>
      </x:c>
      <x:c r="G1761" s="0" t="s">
        <x:v>109</x:v>
      </x:c>
      <x:c r="H1761" s="0" t="s">
        <x:v>110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729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145</x:v>
      </x:c>
      <x:c r="F1762" s="0" t="s">
        <x:v>146</x:v>
      </x:c>
      <x:c r="G1762" s="0" t="s">
        <x:v>111</x:v>
      </x:c>
      <x:c r="H1762" s="0" t="s">
        <x:v>112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24935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145</x:v>
      </x:c>
      <x:c r="F1763" s="0" t="s">
        <x:v>146</x:v>
      </x:c>
      <x:c r="G1763" s="0" t="s">
        <x:v>111</x:v>
      </x:c>
      <x:c r="H1763" s="0" t="s">
        <x:v>112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25657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145</x:v>
      </x:c>
      <x:c r="F1764" s="0" t="s">
        <x:v>146</x:v>
      </x:c>
      <x:c r="G1764" s="0" t="s">
        <x:v>111</x:v>
      </x:c>
      <x:c r="H1764" s="0" t="s">
        <x:v>112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3732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145</x:v>
      </x:c>
      <x:c r="F1765" s="0" t="s">
        <x:v>146</x:v>
      </x:c>
      <x:c r="G1765" s="0" t="s">
        <x:v>111</x:v>
      </x:c>
      <x:c r="H1765" s="0" t="s">
        <x:v>112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3299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145</x:v>
      </x:c>
      <x:c r="F1766" s="0" t="s">
        <x:v>146</x:v>
      </x:c>
      <x:c r="G1766" s="0" t="s">
        <x:v>111</x:v>
      </x:c>
      <x:c r="H1766" s="0" t="s">
        <x:v>112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1941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145</x:v>
      </x:c>
      <x:c r="F1767" s="0" t="s">
        <x:v>146</x:v>
      </x:c>
      <x:c r="G1767" s="0" t="s">
        <x:v>111</x:v>
      </x:c>
      <x:c r="H1767" s="0" t="s">
        <x:v>112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1890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145</x:v>
      </x:c>
      <x:c r="F1768" s="0" t="s">
        <x:v>146</x:v>
      </x:c>
      <x:c r="G1768" s="0" t="s">
        <x:v>111</x:v>
      </x:c>
      <x:c r="H1768" s="0" t="s">
        <x:v>112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145</x:v>
      </x:c>
      <x:c r="F1769" s="0" t="s">
        <x:v>146</x:v>
      </x:c>
      <x:c r="G1769" s="0" t="s">
        <x:v>111</x:v>
      </x:c>
      <x:c r="H1769" s="0" t="s">
        <x:v>112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145</x:v>
      </x:c>
      <x:c r="F1770" s="0" t="s">
        <x:v>146</x:v>
      </x:c>
      <x:c r="G1770" s="0" t="s">
        <x:v>111</x:v>
      </x:c>
      <x:c r="H1770" s="0" t="s">
        <x:v>112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1210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145</x:v>
      </x:c>
      <x:c r="F1771" s="0" t="s">
        <x:v>146</x:v>
      </x:c>
      <x:c r="G1771" s="0" t="s">
        <x:v>111</x:v>
      </x:c>
      <x:c r="H1771" s="0" t="s">
        <x:v>112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1287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145</x:v>
      </x:c>
      <x:c r="F1772" s="0" t="s">
        <x:v>146</x:v>
      </x:c>
      <x:c r="G1772" s="0" t="s">
        <x:v>111</x:v>
      </x:c>
      <x:c r="H1772" s="0" t="s">
        <x:v>112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3030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145</x:v>
      </x:c>
      <x:c r="F1773" s="0" t="s">
        <x:v>146</x:v>
      </x:c>
      <x:c r="G1773" s="0" t="s">
        <x:v>111</x:v>
      </x:c>
      <x:c r="H1773" s="0" t="s">
        <x:v>112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3007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145</x:v>
      </x:c>
      <x:c r="F1774" s="0" t="s">
        <x:v>146</x:v>
      </x:c>
      <x:c r="G1774" s="0" t="s">
        <x:v>111</x:v>
      </x:c>
      <x:c r="H1774" s="0" t="s">
        <x:v>112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2894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145</x:v>
      </x:c>
      <x:c r="F1775" s="0" t="s">
        <x:v>146</x:v>
      </x:c>
      <x:c r="G1775" s="0" t="s">
        <x:v>111</x:v>
      </x:c>
      <x:c r="H1775" s="0" t="s">
        <x:v>112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2887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145</x:v>
      </x:c>
      <x:c r="F1776" s="0" t="s">
        <x:v>146</x:v>
      </x:c>
      <x:c r="G1776" s="0" t="s">
        <x:v>111</x:v>
      </x:c>
      <x:c r="H1776" s="0" t="s">
        <x:v>112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3376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145</x:v>
      </x:c>
      <x:c r="F1777" s="0" t="s">
        <x:v>146</x:v>
      </x:c>
      <x:c r="G1777" s="0" t="s">
        <x:v>111</x:v>
      </x:c>
      <x:c r="H1777" s="0" t="s">
        <x:v>112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3455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145</x:v>
      </x:c>
      <x:c r="F1778" s="0" t="s">
        <x:v>146</x:v>
      </x:c>
      <x:c r="G1778" s="0" t="s">
        <x:v>111</x:v>
      </x:c>
      <x:c r="H1778" s="0" t="s">
        <x:v>112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6697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145</x:v>
      </x:c>
      <x:c r="F1779" s="0" t="s">
        <x:v>146</x:v>
      </x:c>
      <x:c r="G1779" s="0" t="s">
        <x:v>111</x:v>
      </x:c>
      <x:c r="H1779" s="0" t="s">
        <x:v>112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6728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145</x:v>
      </x:c>
      <x:c r="F1780" s="0" t="s">
        <x:v>146</x:v>
      </x:c>
      <x:c r="G1780" s="0" t="s">
        <x:v>111</x:v>
      </x:c>
      <x:c r="H1780" s="0" t="s">
        <x:v>112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145</x:v>
      </x:c>
      <x:c r="F1781" s="0" t="s">
        <x:v>146</x:v>
      </x:c>
      <x:c r="G1781" s="0" t="s">
        <x:v>111</x:v>
      </x:c>
      <x:c r="H1781" s="0" t="s">
        <x:v>112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719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145</x:v>
      </x:c>
      <x:c r="F1782" s="0" t="s">
        <x:v>146</x:v>
      </x:c>
      <x:c r="G1782" s="0" t="s">
        <x:v>111</x:v>
      </x:c>
      <x:c r="H1782" s="0" t="s">
        <x:v>112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691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145</x:v>
      </x:c>
      <x:c r="F1783" s="0" t="s">
        <x:v>146</x:v>
      </x:c>
      <x:c r="G1783" s="0" t="s">
        <x:v>111</x:v>
      </x:c>
      <x:c r="H1783" s="0" t="s">
        <x:v>112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1036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145</x:v>
      </x:c>
      <x:c r="F1784" s="0" t="s">
        <x:v>146</x:v>
      </x:c>
      <x:c r="G1784" s="0" t="s">
        <x:v>113</x:v>
      </x:c>
      <x:c r="H1784" s="0" t="s">
        <x:v>114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145</x:v>
      </x:c>
      <x:c r="F1785" s="0" t="s">
        <x:v>146</x:v>
      </x:c>
      <x:c r="G1785" s="0" t="s">
        <x:v>113</x:v>
      </x:c>
      <x:c r="H1785" s="0" t="s">
        <x:v>114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145</x:v>
      </x:c>
      <x:c r="F1786" s="0" t="s">
        <x:v>146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145</x:v>
      </x:c>
      <x:c r="F1787" s="0" t="s">
        <x:v>146</x:v>
      </x:c>
      <x:c r="G1787" s="0" t="s">
        <x:v>113</x:v>
      </x:c>
      <x:c r="H1787" s="0" t="s">
        <x:v>114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145</x:v>
      </x:c>
      <x:c r="F1788" s="0" t="s">
        <x:v>146</x:v>
      </x:c>
      <x:c r="G1788" s="0" t="s">
        <x:v>113</x:v>
      </x:c>
      <x:c r="H1788" s="0" t="s">
        <x:v>114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145</x:v>
      </x:c>
      <x:c r="F1789" s="0" t="s">
        <x:v>146</x:v>
      </x:c>
      <x:c r="G1789" s="0" t="s">
        <x:v>113</x:v>
      </x:c>
      <x:c r="H1789" s="0" t="s">
        <x:v>114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145</x:v>
      </x:c>
      <x:c r="F1790" s="0" t="s">
        <x:v>146</x:v>
      </x:c>
      <x:c r="G1790" s="0" t="s">
        <x:v>113</x:v>
      </x:c>
      <x:c r="H1790" s="0" t="s">
        <x:v>114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145</x:v>
      </x:c>
      <x:c r="F1791" s="0" t="s">
        <x:v>146</x:v>
      </x:c>
      <x:c r="G1791" s="0" t="s">
        <x:v>113</x:v>
      </x:c>
      <x:c r="H1791" s="0" t="s">
        <x:v>114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145</x:v>
      </x:c>
      <x:c r="F1792" s="0" t="s">
        <x:v>146</x:v>
      </x:c>
      <x:c r="G1792" s="0" t="s">
        <x:v>113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145</x:v>
      </x:c>
      <x:c r="F1793" s="0" t="s">
        <x:v>146</x:v>
      </x:c>
      <x:c r="G1793" s="0" t="s">
        <x:v>113</x:v>
      </x:c>
      <x:c r="H1793" s="0" t="s">
        <x:v>114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145</x:v>
      </x:c>
      <x:c r="F1794" s="0" t="s">
        <x:v>146</x:v>
      </x:c>
      <x:c r="G1794" s="0" t="s">
        <x:v>113</x:v>
      </x:c>
      <x:c r="H1794" s="0" t="s">
        <x:v>114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145</x:v>
      </x:c>
      <x:c r="F1795" s="0" t="s">
        <x:v>146</x:v>
      </x:c>
      <x:c r="G1795" s="0" t="s">
        <x:v>113</x:v>
      </x:c>
      <x:c r="H1795" s="0" t="s">
        <x:v>114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145</x:v>
      </x:c>
      <x:c r="F1796" s="0" t="s">
        <x:v>146</x:v>
      </x:c>
      <x:c r="G1796" s="0" t="s">
        <x:v>113</x:v>
      </x:c>
      <x:c r="H1796" s="0" t="s">
        <x:v>114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145</x:v>
      </x:c>
      <x:c r="F1797" s="0" t="s">
        <x:v>146</x:v>
      </x:c>
      <x:c r="G1797" s="0" t="s">
        <x:v>113</x:v>
      </x:c>
      <x:c r="H1797" s="0" t="s">
        <x:v>114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145</x:v>
      </x:c>
      <x:c r="F1798" s="0" t="s">
        <x:v>146</x:v>
      </x:c>
      <x:c r="G1798" s="0" t="s">
        <x:v>113</x:v>
      </x:c>
      <x:c r="H1798" s="0" t="s">
        <x:v>114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145</x:v>
      </x:c>
      <x:c r="F1799" s="0" t="s">
        <x:v>146</x:v>
      </x:c>
      <x:c r="G1799" s="0" t="s">
        <x:v>113</x:v>
      </x:c>
      <x:c r="H1799" s="0" t="s">
        <x:v>114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145</x:v>
      </x:c>
      <x:c r="F1800" s="0" t="s">
        <x:v>146</x:v>
      </x:c>
      <x:c r="G1800" s="0" t="s">
        <x:v>113</x:v>
      </x:c>
      <x:c r="H1800" s="0" t="s">
        <x:v>114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145</x:v>
      </x:c>
      <x:c r="F1801" s="0" t="s">
        <x:v>146</x:v>
      </x:c>
      <x:c r="G1801" s="0" t="s">
        <x:v>113</x:v>
      </x:c>
      <x:c r="H1801" s="0" t="s">
        <x:v>114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145</x:v>
      </x:c>
      <x:c r="F1802" s="0" t="s">
        <x:v>146</x:v>
      </x:c>
      <x:c r="G1802" s="0" t="s">
        <x:v>113</x:v>
      </x:c>
      <x:c r="H1802" s="0" t="s">
        <x:v>114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145</x:v>
      </x:c>
      <x:c r="F1803" s="0" t="s">
        <x:v>146</x:v>
      </x:c>
      <x:c r="G1803" s="0" t="s">
        <x:v>113</x:v>
      </x:c>
      <x:c r="H1803" s="0" t="s">
        <x:v>114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145</x:v>
      </x:c>
      <x:c r="F1804" s="0" t="s">
        <x:v>146</x:v>
      </x:c>
      <x:c r="G1804" s="0" t="s">
        <x:v>113</x:v>
      </x:c>
      <x:c r="H1804" s="0" t="s">
        <x:v>114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145</x:v>
      </x:c>
      <x:c r="F1805" s="0" t="s">
        <x:v>146</x:v>
      </x:c>
      <x:c r="G1805" s="0" t="s">
        <x:v>113</x:v>
      </x:c>
      <x:c r="H1805" s="0" t="s">
        <x:v>114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145</x:v>
      </x:c>
      <x:c r="F1806" s="0" t="s">
        <x:v>146</x:v>
      </x:c>
      <x:c r="G1806" s="0" t="s">
        <x:v>115</x:v>
      </x:c>
      <x:c r="H1806" s="0" t="s">
        <x:v>116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66998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145</x:v>
      </x:c>
      <x:c r="F1807" s="0" t="s">
        <x:v>146</x:v>
      </x:c>
      <x:c r="G1807" s="0" t="s">
        <x:v>115</x:v>
      </x:c>
      <x:c r="H1807" s="0" t="s">
        <x:v>116</x:v>
      </x:c>
      <x:c r="I1807" s="0" t="s">
        <x:v>52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69434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145</x:v>
      </x:c>
      <x:c r="F1808" s="0" t="s">
        <x:v>146</x:v>
      </x:c>
      <x:c r="G1808" s="0" t="s">
        <x:v>115</x:v>
      </x:c>
      <x:c r="H1808" s="0" t="s">
        <x:v>116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12513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145</x:v>
      </x:c>
      <x:c r="F1809" s="0" t="s">
        <x:v>146</x:v>
      </x:c>
      <x:c r="G1809" s="0" t="s">
        <x:v>115</x:v>
      </x:c>
      <x:c r="H1809" s="0" t="s">
        <x:v>116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11547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145</x:v>
      </x:c>
      <x:c r="F1810" s="0" t="s">
        <x:v>146</x:v>
      </x:c>
      <x:c r="G1810" s="0" t="s">
        <x:v>115</x:v>
      </x:c>
      <x:c r="H1810" s="0" t="s">
        <x:v>116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5388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145</x:v>
      </x:c>
      <x:c r="F1811" s="0" t="s">
        <x:v>146</x:v>
      </x:c>
      <x:c r="G1811" s="0" t="s">
        <x:v>115</x:v>
      </x:c>
      <x:c r="H1811" s="0" t="s">
        <x:v>116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5229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145</x:v>
      </x:c>
      <x:c r="F1812" s="0" t="s">
        <x:v>146</x:v>
      </x:c>
      <x:c r="G1812" s="0" t="s">
        <x:v>115</x:v>
      </x:c>
      <x:c r="H1812" s="0" t="s">
        <x:v>116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3525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145</x:v>
      </x:c>
      <x:c r="F1813" s="0" t="s">
        <x:v>146</x:v>
      </x:c>
      <x:c r="G1813" s="0" t="s">
        <x:v>115</x:v>
      </x:c>
      <x:c r="H1813" s="0" t="s">
        <x:v>116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3505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145</x:v>
      </x:c>
      <x:c r="F1814" s="0" t="s">
        <x:v>146</x:v>
      </x:c>
      <x:c r="G1814" s="0" t="s">
        <x:v>115</x:v>
      </x:c>
      <x:c r="H1814" s="0" t="s">
        <x:v>116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2615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145</x:v>
      </x:c>
      <x:c r="F1815" s="0" t="s">
        <x:v>146</x:v>
      </x:c>
      <x:c r="G1815" s="0" t="s">
        <x:v>115</x:v>
      </x:c>
      <x:c r="H1815" s="0" t="s">
        <x:v>116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2694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145</x:v>
      </x:c>
      <x:c r="F1816" s="0" t="s">
        <x:v>146</x:v>
      </x:c>
      <x:c r="G1816" s="0" t="s">
        <x:v>115</x:v>
      </x:c>
      <x:c r="H1816" s="0" t="s">
        <x:v>116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8060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145</x:v>
      </x:c>
      <x:c r="F1817" s="0" t="s">
        <x:v>146</x:v>
      </x:c>
      <x:c r="G1817" s="0" t="s">
        <x:v>115</x:v>
      </x:c>
      <x:c r="H1817" s="0" t="s">
        <x:v>116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8108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145</x:v>
      </x:c>
      <x:c r="F1818" s="0" t="s">
        <x:v>146</x:v>
      </x:c>
      <x:c r="G1818" s="0" t="s">
        <x:v>115</x:v>
      </x:c>
      <x:c r="H1818" s="0" t="s">
        <x:v>116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6752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145</x:v>
      </x:c>
      <x:c r="F1819" s="0" t="s">
        <x:v>146</x:v>
      </x:c>
      <x:c r="G1819" s="0" t="s">
        <x:v>115</x:v>
      </x:c>
      <x:c r="H1819" s="0" t="s">
        <x:v>116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6649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145</x:v>
      </x:c>
      <x:c r="F1820" s="0" t="s">
        <x:v>146</x:v>
      </x:c>
      <x:c r="G1820" s="0" t="s">
        <x:v>115</x:v>
      </x:c>
      <x:c r="H1820" s="0" t="s">
        <x:v>116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8248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145</x:v>
      </x:c>
      <x:c r="F1821" s="0" t="s">
        <x:v>146</x:v>
      </x:c>
      <x:c r="G1821" s="0" t="s">
        <x:v>115</x:v>
      </x:c>
      <x:c r="H1821" s="0" t="s">
        <x:v>116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8370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145</x:v>
      </x:c>
      <x:c r="F1822" s="0" t="s">
        <x:v>146</x:v>
      </x:c>
      <x:c r="G1822" s="0" t="s">
        <x:v>115</x:v>
      </x:c>
      <x:c r="H1822" s="0" t="s">
        <x:v>116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18204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145</x:v>
      </x:c>
      <x:c r="F1823" s="0" t="s">
        <x:v>146</x:v>
      </x:c>
      <x:c r="G1823" s="0" t="s">
        <x:v>115</x:v>
      </x:c>
      <x:c r="H1823" s="0" t="s">
        <x:v>116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18642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145</x:v>
      </x:c>
      <x:c r="F1824" s="0" t="s">
        <x:v>146</x:v>
      </x:c>
      <x:c r="G1824" s="0" t="s">
        <x:v>115</x:v>
      </x:c>
      <x:c r="H1824" s="0" t="s">
        <x:v>116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145</x:v>
      </x:c>
      <x:c r="F1825" s="0" t="s">
        <x:v>146</x:v>
      </x:c>
      <x:c r="G1825" s="0" t="s">
        <x:v>115</x:v>
      </x:c>
      <x:c r="H1825" s="0" t="s">
        <x:v>116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2265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145</x:v>
      </x:c>
      <x:c r="F1826" s="0" t="s">
        <x:v>146</x:v>
      </x:c>
      <x:c r="G1826" s="0" t="s">
        <x:v>115</x:v>
      </x:c>
      <x:c r="H1826" s="0" t="s">
        <x:v>116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1693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145</x:v>
      </x:c>
      <x:c r="F1827" s="0" t="s">
        <x:v>146</x:v>
      </x:c>
      <x:c r="G1827" s="0" t="s">
        <x:v>115</x:v>
      </x:c>
      <x:c r="H1827" s="0" t="s">
        <x:v>116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2425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145</x:v>
      </x:c>
      <x:c r="F1828" s="0" t="s">
        <x:v>146</x:v>
      </x:c>
      <x:c r="G1828" s="0" t="s">
        <x:v>117</x:v>
      </x:c>
      <x:c r="H1828" s="0" t="s">
        <x:v>118</x:v>
      </x:c>
      <x:c r="I1828" s="0" t="s">
        <x:v>52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33940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145</x:v>
      </x:c>
      <x:c r="F1829" s="0" t="s">
        <x:v>146</x:v>
      </x:c>
      <x:c r="G1829" s="0" t="s">
        <x:v>117</x:v>
      </x:c>
      <x:c r="H1829" s="0" t="s">
        <x:v>118</x:v>
      </x:c>
      <x:c r="I1829" s="0" t="s">
        <x:v>52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34878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145</x:v>
      </x:c>
      <x:c r="F1830" s="0" t="s">
        <x:v>146</x:v>
      </x:c>
      <x:c r="G1830" s="0" t="s">
        <x:v>117</x:v>
      </x:c>
      <x:c r="H1830" s="0" t="s">
        <x:v>118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3592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145</x:v>
      </x:c>
      <x:c r="F1831" s="0" t="s">
        <x:v>146</x:v>
      </x:c>
      <x:c r="G1831" s="0" t="s">
        <x:v>117</x:v>
      </x:c>
      <x:c r="H1831" s="0" t="s">
        <x:v>118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3223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145</x:v>
      </x:c>
      <x:c r="F1832" s="0" t="s">
        <x:v>146</x:v>
      </x:c>
      <x:c r="G1832" s="0" t="s">
        <x:v>117</x:v>
      </x:c>
      <x:c r="H1832" s="0" t="s">
        <x:v>118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2696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145</x:v>
      </x:c>
      <x:c r="F1833" s="0" t="s">
        <x:v>146</x:v>
      </x:c>
      <x:c r="G1833" s="0" t="s">
        <x:v>117</x:v>
      </x:c>
      <x:c r="H1833" s="0" t="s">
        <x:v>118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2483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145</x:v>
      </x:c>
      <x:c r="F1834" s="0" t="s">
        <x:v>146</x:v>
      </x:c>
      <x:c r="G1834" s="0" t="s">
        <x:v>117</x:v>
      </x:c>
      <x:c r="H1834" s="0" t="s">
        <x:v>118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2469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145</x:v>
      </x:c>
      <x:c r="F1835" s="0" t="s">
        <x:v>146</x:v>
      </x:c>
      <x:c r="G1835" s="0" t="s">
        <x:v>117</x:v>
      </x:c>
      <x:c r="H1835" s="0" t="s">
        <x:v>118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145</x:v>
      </x:c>
      <x:c r="F1836" s="0" t="s">
        <x:v>146</x:v>
      </x:c>
      <x:c r="G1836" s="0" t="s">
        <x:v>117</x:v>
      </x:c>
      <x:c r="H1836" s="0" t="s">
        <x:v>118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1895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145</x:v>
      </x:c>
      <x:c r="F1837" s="0" t="s">
        <x:v>146</x:v>
      </x:c>
      <x:c r="G1837" s="0" t="s">
        <x:v>117</x:v>
      </x:c>
      <x:c r="H1837" s="0" t="s">
        <x:v>118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1933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145</x:v>
      </x:c>
      <x:c r="F1838" s="0" t="s">
        <x:v>146</x:v>
      </x:c>
      <x:c r="G1838" s="0" t="s">
        <x:v>117</x:v>
      </x:c>
      <x:c r="H1838" s="0" t="s">
        <x:v>118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4836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145</x:v>
      </x:c>
      <x:c r="F1839" s="0" t="s">
        <x:v>146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4777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145</x:v>
      </x:c>
      <x:c r="F1840" s="0" t="s">
        <x:v>146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4476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145</x:v>
      </x:c>
      <x:c r="F1841" s="0" t="s">
        <x:v>146</x:v>
      </x:c>
      <x:c r="G1841" s="0" t="s">
        <x:v>117</x:v>
      </x:c>
      <x:c r="H1841" s="0" t="s">
        <x:v>118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4456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145</x:v>
      </x:c>
      <x:c r="F1842" s="0" t="s">
        <x:v>146</x:v>
      </x:c>
      <x:c r="G1842" s="0" t="s">
        <x:v>117</x:v>
      </x:c>
      <x:c r="H1842" s="0" t="s">
        <x:v>118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4479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145</x:v>
      </x:c>
      <x:c r="F1843" s="0" t="s">
        <x:v>146</x:v>
      </x:c>
      <x:c r="G1843" s="0" t="s">
        <x:v>117</x:v>
      </x:c>
      <x:c r="H1843" s="0" t="s">
        <x:v>118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4566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145</x:v>
      </x:c>
      <x:c r="F1844" s="0" t="s">
        <x:v>146</x:v>
      </x:c>
      <x:c r="G1844" s="0" t="s">
        <x:v>117</x:v>
      </x:c>
      <x:c r="H1844" s="0" t="s">
        <x:v>118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8756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145</x:v>
      </x:c>
      <x:c r="F1845" s="0" t="s">
        <x:v>146</x:v>
      </x:c>
      <x:c r="G1845" s="0" t="s">
        <x:v>117</x:v>
      </x:c>
      <x:c r="H1845" s="0" t="s">
        <x:v>118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9087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145</x:v>
      </x:c>
      <x:c r="F1846" s="0" t="s">
        <x:v>146</x:v>
      </x:c>
      <x:c r="G1846" s="0" t="s">
        <x:v>117</x:v>
      </x:c>
      <x:c r="H1846" s="0" t="s">
        <x:v>118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145</x:v>
      </x:c>
      <x:c r="F1847" s="0" t="s">
        <x:v>146</x:v>
      </x:c>
      <x:c r="G1847" s="0" t="s">
        <x:v>117</x:v>
      </x:c>
      <x:c r="H1847" s="0" t="s">
        <x:v>118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779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145</x:v>
      </x:c>
      <x:c r="F1848" s="0" t="s">
        <x:v>146</x:v>
      </x:c>
      <x:c r="G1848" s="0" t="s">
        <x:v>117</x:v>
      </x:c>
      <x:c r="H1848" s="0" t="s">
        <x:v>118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145</x:v>
      </x:c>
      <x:c r="F1849" s="0" t="s">
        <x:v>146</x:v>
      </x:c>
      <x:c r="G1849" s="0" t="s">
        <x:v>117</x:v>
      </x:c>
      <x:c r="H1849" s="0" t="s">
        <x:v>118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145</x:v>
      </x:c>
      <x:c r="F1850" s="0" t="s">
        <x:v>146</x:v>
      </x:c>
      <x:c r="G1850" s="0" t="s">
        <x:v>119</x:v>
      </x:c>
      <x:c r="H1850" s="0" t="s">
        <x:v>120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30744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145</x:v>
      </x:c>
      <x:c r="F1851" s="0" t="s">
        <x:v>146</x:v>
      </x:c>
      <x:c r="G1851" s="0" t="s">
        <x:v>119</x:v>
      </x:c>
      <x:c r="H1851" s="0" t="s">
        <x:v>120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31674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145</x:v>
      </x:c>
      <x:c r="F1852" s="0" t="s">
        <x:v>146</x:v>
      </x:c>
      <x:c r="G1852" s="0" t="s">
        <x:v>119</x:v>
      </x:c>
      <x:c r="H1852" s="0" t="s">
        <x:v>120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4590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145</x:v>
      </x:c>
      <x:c r="F1853" s="0" t="s">
        <x:v>146</x:v>
      </x:c>
      <x:c r="G1853" s="0" t="s">
        <x:v>119</x:v>
      </x:c>
      <x:c r="H1853" s="0" t="s">
        <x:v>120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4225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145</x:v>
      </x:c>
      <x:c r="F1854" s="0" t="s">
        <x:v>146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2836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145</x:v>
      </x:c>
      <x:c r="F1855" s="0" t="s">
        <x:v>146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145</x:v>
      </x:c>
      <x:c r="F1856" s="0" t="s">
        <x:v>146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1982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145</x:v>
      </x:c>
      <x:c r="F1857" s="0" t="s">
        <x:v>146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2058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145</x:v>
      </x:c>
      <x:c r="F1858" s="0" t="s">
        <x:v>146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145</x:v>
      </x:c>
      <x:c r="F1859" s="0" t="s">
        <x:v>146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1577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145</x:v>
      </x:c>
      <x:c r="F1860" s="0" t="s">
        <x:v>146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4163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145</x:v>
      </x:c>
      <x:c r="F1861" s="0" t="s">
        <x:v>146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4194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145</x:v>
      </x:c>
      <x:c r="F1862" s="0" t="s">
        <x:v>146</x:v>
      </x:c>
      <x:c r="G1862" s="0" t="s">
        <x:v>119</x:v>
      </x:c>
      <x:c r="H1862" s="0" t="s">
        <x:v>120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3853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145</x:v>
      </x:c>
      <x:c r="F1863" s="0" t="s">
        <x:v>146</x:v>
      </x:c>
      <x:c r="G1863" s="0" t="s">
        <x:v>119</x:v>
      </x:c>
      <x:c r="H1863" s="0" t="s">
        <x:v>120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3894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145</x:v>
      </x:c>
      <x:c r="F1864" s="0" t="s">
        <x:v>146</x:v>
      </x:c>
      <x:c r="G1864" s="0" t="s">
        <x:v>119</x:v>
      </x:c>
      <x:c r="H1864" s="0" t="s">
        <x:v>120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3795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145</x:v>
      </x:c>
      <x:c r="F1865" s="0" t="s">
        <x:v>146</x:v>
      </x:c>
      <x:c r="G1865" s="0" t="s">
        <x:v>119</x:v>
      </x:c>
      <x:c r="H1865" s="0" t="s">
        <x:v>120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145</x:v>
      </x:c>
      <x:c r="F1866" s="0" t="s">
        <x:v>146</x:v>
      </x:c>
      <x:c r="G1866" s="0" t="s">
        <x:v>119</x:v>
      </x:c>
      <x:c r="H1866" s="0" t="s">
        <x:v>120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7278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145</x:v>
      </x:c>
      <x:c r="F1867" s="0" t="s">
        <x:v>146</x:v>
      </x:c>
      <x:c r="G1867" s="0" t="s">
        <x:v>119</x:v>
      </x:c>
      <x:c r="H1867" s="0" t="s">
        <x:v>120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7370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145</x:v>
      </x:c>
      <x:c r="F1868" s="0" t="s">
        <x:v>146</x:v>
      </x:c>
      <x:c r="G1868" s="0" t="s">
        <x:v>119</x:v>
      </x:c>
      <x:c r="H1868" s="0" t="s">
        <x:v>120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145</x:v>
      </x:c>
      <x:c r="F1869" s="0" t="s">
        <x:v>146</x:v>
      </x:c>
      <x:c r="G1869" s="0" t="s">
        <x:v>119</x:v>
      </x:c>
      <x:c r="H1869" s="0" t="s">
        <x:v>120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145</x:v>
      </x:c>
      <x:c r="F1870" s="0" t="s">
        <x:v>146</x:v>
      </x:c>
      <x:c r="G1870" s="0" t="s">
        <x:v>119</x:v>
      </x:c>
      <x:c r="H1870" s="0" t="s">
        <x:v>120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699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145</x:v>
      </x:c>
      <x:c r="F1871" s="0" t="s">
        <x:v>146</x:v>
      </x:c>
      <x:c r="G1871" s="0" t="s">
        <x:v>119</x:v>
      </x:c>
      <x:c r="H1871" s="0" t="s">
        <x:v>120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1009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145</x:v>
      </x:c>
      <x:c r="F1872" s="0" t="s">
        <x:v>146</x:v>
      </x:c>
      <x:c r="G1872" s="0" t="s">
        <x:v>121</x:v>
      </x:c>
      <x:c r="H1872" s="0" t="s">
        <x:v>122</x:v>
      </x:c>
      <x:c r="I1872" s="0" t="s">
        <x:v>52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32337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145</x:v>
      </x:c>
      <x:c r="F1873" s="0" t="s">
        <x:v>146</x:v>
      </x:c>
      <x:c r="G1873" s="0" t="s">
        <x:v>121</x:v>
      </x:c>
      <x:c r="H1873" s="0" t="s">
        <x:v>122</x:v>
      </x:c>
      <x:c r="I1873" s="0" t="s">
        <x:v>52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33024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145</x:v>
      </x:c>
      <x:c r="F1874" s="0" t="s">
        <x:v>146</x:v>
      </x:c>
      <x:c r="G1874" s="0" t="s">
        <x:v>121</x:v>
      </x:c>
      <x:c r="H1874" s="0" t="s">
        <x:v>122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5644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145</x:v>
      </x:c>
      <x:c r="F1875" s="0" t="s">
        <x:v>146</x:v>
      </x:c>
      <x:c r="G1875" s="0" t="s">
        <x:v>121</x:v>
      </x:c>
      <x:c r="H1875" s="0" t="s">
        <x:v>122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5194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145</x:v>
      </x:c>
      <x:c r="F1876" s="0" t="s">
        <x:v>146</x:v>
      </x:c>
      <x:c r="G1876" s="0" t="s">
        <x:v>121</x:v>
      </x:c>
      <x:c r="H1876" s="0" t="s">
        <x:v>122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2968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145</x:v>
      </x:c>
      <x:c r="F1877" s="0" t="s">
        <x:v>146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2786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145</x:v>
      </x:c>
      <x:c r="F1878" s="0" t="s">
        <x:v>146</x:v>
      </x:c>
      <x:c r="G1878" s="0" t="s">
        <x:v>121</x:v>
      </x:c>
      <x:c r="H1878" s="0" t="s">
        <x:v>122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2158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145</x:v>
      </x:c>
      <x:c r="F1879" s="0" t="s">
        <x:v>146</x:v>
      </x:c>
      <x:c r="G1879" s="0" t="s">
        <x:v>121</x:v>
      </x:c>
      <x:c r="H1879" s="0" t="s">
        <x:v>122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2227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1617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145</x:v>
      </x:c>
      <x:c r="F1881" s="0" t="s">
        <x:v>146</x:v>
      </x:c>
      <x:c r="G1881" s="0" t="s">
        <x:v>121</x:v>
      </x:c>
      <x:c r="H1881" s="0" t="s">
        <x:v>122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1682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145</x:v>
      </x:c>
      <x:c r="F1882" s="0" t="s">
        <x:v>146</x:v>
      </x:c>
      <x:c r="G1882" s="0" t="s">
        <x:v>121</x:v>
      </x:c>
      <x:c r="H1882" s="0" t="s">
        <x:v>122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4002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145</x:v>
      </x:c>
      <x:c r="F1883" s="0" t="s">
        <x:v>146</x:v>
      </x:c>
      <x:c r="G1883" s="0" t="s">
        <x:v>121</x:v>
      </x:c>
      <x:c r="H1883" s="0" t="s">
        <x:v>122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3984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145</x:v>
      </x:c>
      <x:c r="F1884" s="0" t="s">
        <x:v>146</x:v>
      </x:c>
      <x:c r="G1884" s="0" t="s">
        <x:v>121</x:v>
      </x:c>
      <x:c r="H1884" s="0" t="s">
        <x:v>122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3260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145</x:v>
      </x:c>
      <x:c r="F1885" s="0" t="s">
        <x:v>146</x:v>
      </x:c>
      <x:c r="G1885" s="0" t="s">
        <x:v>121</x:v>
      </x:c>
      <x:c r="H1885" s="0" t="s">
        <x:v>122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3342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145</x:v>
      </x:c>
      <x:c r="F1886" s="0" t="s">
        <x:v>146</x:v>
      </x:c>
      <x:c r="G1886" s="0" t="s">
        <x:v>121</x:v>
      </x:c>
      <x:c r="H1886" s="0" t="s">
        <x:v>122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4060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145</x:v>
      </x:c>
      <x:c r="F1887" s="0" t="s">
        <x:v>146</x:v>
      </x:c>
      <x:c r="G1887" s="0" t="s">
        <x:v>121</x:v>
      </x:c>
      <x:c r="H1887" s="0" t="s">
        <x:v>122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4099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145</x:v>
      </x:c>
      <x:c r="F1888" s="0" t="s">
        <x:v>146</x:v>
      </x:c>
      <x:c r="G1888" s="0" t="s">
        <x:v>121</x:v>
      </x:c>
      <x:c r="H1888" s="0" t="s">
        <x:v>122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7849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145</x:v>
      </x:c>
      <x:c r="F1889" s="0" t="s">
        <x:v>146</x:v>
      </x:c>
      <x:c r="G1889" s="0" t="s">
        <x:v>121</x:v>
      </x:c>
      <x:c r="H1889" s="0" t="s">
        <x:v>122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7809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145</x:v>
      </x:c>
      <x:c r="F1890" s="0" t="s">
        <x:v>146</x:v>
      </x:c>
      <x:c r="G1890" s="0" t="s">
        <x:v>121</x:v>
      </x:c>
      <x:c r="H1890" s="0" t="s">
        <x:v>122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145</x:v>
      </x:c>
      <x:c r="F1891" s="0" t="s">
        <x:v>146</x:v>
      </x:c>
      <x:c r="G1891" s="0" t="s">
        <x:v>121</x:v>
      </x:c>
      <x:c r="H1891" s="0" t="s">
        <x:v>122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770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145</x:v>
      </x:c>
      <x:c r="F1892" s="0" t="s">
        <x:v>146</x:v>
      </x:c>
      <x:c r="G1892" s="0" t="s">
        <x:v>121</x:v>
      </x:c>
      <x:c r="H1892" s="0" t="s">
        <x:v>122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779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145</x:v>
      </x:c>
      <x:c r="F1893" s="0" t="s">
        <x:v>146</x:v>
      </x:c>
      <x:c r="G1893" s="0" t="s">
        <x:v>121</x:v>
      </x:c>
      <x:c r="H1893" s="0" t="s">
        <x:v>122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1131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145</x:v>
      </x:c>
      <x:c r="F1894" s="0" t="s">
        <x:v>146</x:v>
      </x:c>
      <x:c r="G1894" s="0" t="s">
        <x:v>123</x:v>
      </x:c>
      <x:c r="H1894" s="0" t="s">
        <x:v>124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15005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145</x:v>
      </x:c>
      <x:c r="F1895" s="0" t="s">
        <x:v>146</x:v>
      </x:c>
      <x:c r="G1895" s="0" t="s">
        <x:v>123</x:v>
      </x:c>
      <x:c r="H1895" s="0" t="s">
        <x:v>124</x:v>
      </x:c>
      <x:c r="I1895" s="0" t="s">
        <x:v>52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15775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145</x:v>
      </x:c>
      <x:c r="F1896" s="0" t="s">
        <x:v>146</x:v>
      </x:c>
      <x:c r="G1896" s="0" t="s">
        <x:v>123</x:v>
      </x:c>
      <x:c r="H1896" s="0" t="s">
        <x:v>124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2697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145</x:v>
      </x:c>
      <x:c r="F1897" s="0" t="s">
        <x:v>146</x:v>
      </x:c>
      <x:c r="G1897" s="0" t="s">
        <x:v>123</x:v>
      </x:c>
      <x:c r="H1897" s="0" t="s">
        <x:v>124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2571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145</x:v>
      </x:c>
      <x:c r="F1898" s="0" t="s">
        <x:v>146</x:v>
      </x:c>
      <x:c r="G1898" s="0" t="s">
        <x:v>123</x:v>
      </x:c>
      <x:c r="H1898" s="0" t="s">
        <x:v>124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1077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145</x:v>
      </x:c>
      <x:c r="F1899" s="0" t="s">
        <x:v>146</x:v>
      </x:c>
      <x:c r="G1899" s="0" t="s">
        <x:v>123</x:v>
      </x:c>
      <x:c r="H1899" s="0" t="s">
        <x:v>124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1007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145</x:v>
      </x:c>
      <x:c r="F1900" s="0" t="s">
        <x:v>146</x:v>
      </x:c>
      <x:c r="G1900" s="0" t="s">
        <x:v>123</x:v>
      </x:c>
      <x:c r="H1900" s="0" t="s">
        <x:v>124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744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145</x:v>
      </x:c>
      <x:c r="F1901" s="0" t="s">
        <x:v>146</x:v>
      </x:c>
      <x:c r="G1901" s="0" t="s">
        <x:v>123</x:v>
      </x:c>
      <x:c r="H1901" s="0" t="s">
        <x:v>124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796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145</x:v>
      </x:c>
      <x:c r="F1902" s="0" t="s">
        <x:v>146</x:v>
      </x:c>
      <x:c r="G1902" s="0" t="s">
        <x:v>123</x:v>
      </x:c>
      <x:c r="H1902" s="0" t="s">
        <x:v>124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145</x:v>
      </x:c>
      <x:c r="F1903" s="0" t="s">
        <x:v>146</x:v>
      </x:c>
      <x:c r="G1903" s="0" t="s">
        <x:v>123</x:v>
      </x:c>
      <x:c r="H1903" s="0" t="s">
        <x:v>124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734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145</x:v>
      </x:c>
      <x:c r="F1904" s="0" t="s">
        <x:v>146</x:v>
      </x:c>
      <x:c r="G1904" s="0" t="s">
        <x:v>123</x:v>
      </x:c>
      <x:c r="H1904" s="0" t="s">
        <x:v>124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1902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145</x:v>
      </x:c>
      <x:c r="F1905" s="0" t="s">
        <x:v>146</x:v>
      </x:c>
      <x:c r="G1905" s="0" t="s">
        <x:v>123</x:v>
      </x:c>
      <x:c r="H1905" s="0" t="s">
        <x:v>124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1975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145</x:v>
      </x:c>
      <x:c r="F1906" s="0" t="s">
        <x:v>146</x:v>
      </x:c>
      <x:c r="G1906" s="0" t="s">
        <x:v>123</x:v>
      </x:c>
      <x:c r="H1906" s="0" t="s">
        <x:v>124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1518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145</x:v>
      </x:c>
      <x:c r="F1907" s="0" t="s">
        <x:v>146</x:v>
      </x:c>
      <x:c r="G1907" s="0" t="s">
        <x:v>123</x:v>
      </x:c>
      <x:c r="H1907" s="0" t="s">
        <x:v>124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1579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145</x:v>
      </x:c>
      <x:c r="F1908" s="0" t="s">
        <x:v>146</x:v>
      </x:c>
      <x:c r="G1908" s="0" t="s">
        <x:v>123</x:v>
      </x:c>
      <x:c r="H1908" s="0" t="s">
        <x:v>124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1851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145</x:v>
      </x:c>
      <x:c r="F1909" s="0" t="s">
        <x:v>146</x:v>
      </x:c>
      <x:c r="G1909" s="0" t="s">
        <x:v>123</x:v>
      </x:c>
      <x:c r="H1909" s="0" t="s">
        <x:v>124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1905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145</x:v>
      </x:c>
      <x:c r="F1910" s="0" t="s">
        <x:v>146</x:v>
      </x:c>
      <x:c r="G1910" s="0" t="s">
        <x:v>123</x:v>
      </x:c>
      <x:c r="H1910" s="0" t="s">
        <x:v>124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4229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145</x:v>
      </x:c>
      <x:c r="F1911" s="0" t="s">
        <x:v>146</x:v>
      </x:c>
      <x:c r="G1911" s="0" t="s">
        <x:v>123</x:v>
      </x:c>
      <x:c r="H1911" s="0" t="s">
        <x:v>124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4281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145</x:v>
      </x:c>
      <x:c r="F1912" s="0" t="s">
        <x:v>146</x:v>
      </x:c>
      <x:c r="G1912" s="0" t="s">
        <x:v>123</x:v>
      </x:c>
      <x:c r="H1912" s="0" t="s">
        <x:v>124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145</x:v>
      </x:c>
      <x:c r="F1913" s="0" t="s">
        <x:v>146</x:v>
      </x:c>
      <x:c r="G1913" s="0" t="s">
        <x:v>123</x:v>
      </x:c>
      <x:c r="H1913" s="0" t="s">
        <x:v>124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393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145</x:v>
      </x:c>
      <x:c r="F1914" s="0" t="s">
        <x:v>146</x:v>
      </x:c>
      <x:c r="G1914" s="0" t="s">
        <x:v>123</x:v>
      </x:c>
      <x:c r="H1914" s="0" t="s">
        <x:v>124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321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145</x:v>
      </x:c>
      <x:c r="F1915" s="0" t="s">
        <x:v>146</x:v>
      </x:c>
      <x:c r="G1915" s="0" t="s">
        <x:v>123</x:v>
      </x:c>
      <x:c r="H1915" s="0" t="s">
        <x:v>124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534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145</x:v>
      </x:c>
      <x:c r="F1916" s="0" t="s">
        <x:v>146</x:v>
      </x:c>
      <x:c r="G1916" s="0" t="s">
        <x:v>125</x:v>
      </x:c>
      <x:c r="H1916" s="0" t="s">
        <x:v>126</x:v>
      </x:c>
      <x:c r="I1916" s="0" t="s">
        <x:v>52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145</x:v>
      </x:c>
      <x:c r="F1917" s="0" t="s">
        <x:v>146</x:v>
      </x:c>
      <x:c r="G1917" s="0" t="s">
        <x:v>125</x:v>
      </x:c>
      <x:c r="H1917" s="0" t="s">
        <x:v>126</x:v>
      </x:c>
      <x:c r="I1917" s="0" t="s">
        <x:v>52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145</x:v>
      </x:c>
      <x:c r="F1918" s="0" t="s">
        <x:v>146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145</x:v>
      </x:c>
      <x:c r="F1919" s="0" t="s">
        <x:v>146</x:v>
      </x:c>
      <x:c r="G1919" s="0" t="s">
        <x:v>125</x:v>
      </x:c>
      <x:c r="H1919" s="0" t="s">
        <x:v>126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145</x:v>
      </x:c>
      <x:c r="F1920" s="0" t="s">
        <x:v>146</x:v>
      </x:c>
      <x:c r="G1920" s="0" t="s">
        <x:v>125</x:v>
      </x:c>
      <x:c r="H1920" s="0" t="s">
        <x:v>126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145</x:v>
      </x:c>
      <x:c r="F1921" s="0" t="s">
        <x:v>146</x:v>
      </x:c>
      <x:c r="G1921" s="0" t="s">
        <x:v>125</x:v>
      </x:c>
      <x:c r="H1921" s="0" t="s">
        <x:v>126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145</x:v>
      </x:c>
      <x:c r="F1922" s="0" t="s">
        <x:v>146</x:v>
      </x:c>
      <x:c r="G1922" s="0" t="s">
        <x:v>125</x:v>
      </x:c>
      <x:c r="H1922" s="0" t="s">
        <x:v>126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145</x:v>
      </x:c>
      <x:c r="F1923" s="0" t="s">
        <x:v>146</x:v>
      </x:c>
      <x:c r="G1923" s="0" t="s">
        <x:v>125</x:v>
      </x:c>
      <x:c r="H1923" s="0" t="s">
        <x:v>126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145</x:v>
      </x:c>
      <x:c r="F1924" s="0" t="s">
        <x:v>146</x:v>
      </x:c>
      <x:c r="G1924" s="0" t="s">
        <x:v>125</x:v>
      </x:c>
      <x:c r="H1924" s="0" t="s">
        <x:v>126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145</x:v>
      </x:c>
      <x:c r="F1925" s="0" t="s">
        <x:v>146</x:v>
      </x:c>
      <x:c r="G1925" s="0" t="s">
        <x:v>125</x:v>
      </x:c>
      <x:c r="H1925" s="0" t="s">
        <x:v>126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145</x:v>
      </x:c>
      <x:c r="F1926" s="0" t="s">
        <x:v>146</x:v>
      </x:c>
      <x:c r="G1926" s="0" t="s">
        <x:v>125</x:v>
      </x:c>
      <x:c r="H1926" s="0" t="s">
        <x:v>126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145</x:v>
      </x:c>
      <x:c r="F1927" s="0" t="s">
        <x:v>146</x:v>
      </x:c>
      <x:c r="G1927" s="0" t="s">
        <x:v>125</x:v>
      </x:c>
      <x:c r="H1927" s="0" t="s">
        <x:v>126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145</x:v>
      </x:c>
      <x:c r="F1928" s="0" t="s">
        <x:v>146</x:v>
      </x:c>
      <x:c r="G1928" s="0" t="s">
        <x:v>125</x:v>
      </x:c>
      <x:c r="H1928" s="0" t="s">
        <x:v>126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145</x:v>
      </x:c>
      <x:c r="F1929" s="0" t="s">
        <x:v>146</x:v>
      </x:c>
      <x:c r="G1929" s="0" t="s">
        <x:v>125</x:v>
      </x:c>
      <x:c r="H1929" s="0" t="s">
        <x:v>126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145</x:v>
      </x:c>
      <x:c r="F1930" s="0" t="s">
        <x:v>146</x:v>
      </x:c>
      <x:c r="G1930" s="0" t="s">
        <x:v>125</x:v>
      </x:c>
      <x:c r="H1930" s="0" t="s">
        <x:v>126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145</x:v>
      </x:c>
      <x:c r="F1931" s="0" t="s">
        <x:v>146</x:v>
      </x:c>
      <x:c r="G1931" s="0" t="s">
        <x:v>125</x:v>
      </x:c>
      <x:c r="H1931" s="0" t="s">
        <x:v>126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145</x:v>
      </x:c>
      <x:c r="F1932" s="0" t="s">
        <x:v>146</x:v>
      </x:c>
      <x:c r="G1932" s="0" t="s">
        <x:v>125</x:v>
      </x:c>
      <x:c r="H1932" s="0" t="s">
        <x:v>126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145</x:v>
      </x:c>
      <x:c r="F1933" s="0" t="s">
        <x:v>146</x:v>
      </x:c>
      <x:c r="G1933" s="0" t="s">
        <x:v>125</x:v>
      </x:c>
      <x:c r="H1933" s="0" t="s">
        <x:v>126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145</x:v>
      </x:c>
      <x:c r="F1934" s="0" t="s">
        <x:v>146</x:v>
      </x:c>
      <x:c r="G1934" s="0" t="s">
        <x:v>125</x:v>
      </x:c>
      <x:c r="H1934" s="0" t="s">
        <x:v>126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145</x:v>
      </x:c>
      <x:c r="F1935" s="0" t="s">
        <x:v>146</x:v>
      </x:c>
      <x:c r="G1935" s="0" t="s">
        <x:v>125</x:v>
      </x:c>
      <x:c r="H1935" s="0" t="s">
        <x:v>126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145</x:v>
      </x:c>
      <x:c r="F1936" s="0" t="s">
        <x:v>146</x:v>
      </x:c>
      <x:c r="G1936" s="0" t="s">
        <x:v>125</x:v>
      </x:c>
      <x:c r="H1936" s="0" t="s">
        <x:v>126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145</x:v>
      </x:c>
      <x:c r="F1937" s="0" t="s">
        <x:v>146</x:v>
      </x:c>
      <x:c r="G1937" s="0" t="s">
        <x:v>125</x:v>
      </x:c>
      <x:c r="H1937" s="0" t="s">
        <x:v>126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145</x:v>
      </x:c>
      <x:c r="F1938" s="0" t="s">
        <x:v>146</x:v>
      </x:c>
      <x:c r="G1938" s="0" t="s">
        <x:v>127</x:v>
      </x:c>
      <x:c r="H1938" s="0" t="s">
        <x:v>128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45817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145</x:v>
      </x:c>
      <x:c r="F1939" s="0" t="s">
        <x:v>146</x:v>
      </x:c>
      <x:c r="G1939" s="0" t="s">
        <x:v>127</x:v>
      </x:c>
      <x:c r="H1939" s="0" t="s">
        <x:v>128</x:v>
      </x:c>
      <x:c r="I1939" s="0" t="s">
        <x:v>52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47806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145</x:v>
      </x:c>
      <x:c r="F1940" s="0" t="s">
        <x:v>146</x:v>
      </x:c>
      <x:c r="G1940" s="0" t="s">
        <x:v>127</x:v>
      </x:c>
      <x:c r="H1940" s="0" t="s">
        <x:v>128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3920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145</x:v>
      </x:c>
      <x:c r="F1941" s="0" t="s">
        <x:v>146</x:v>
      </x:c>
      <x:c r="G1941" s="0" t="s">
        <x:v>127</x:v>
      </x:c>
      <x:c r="H1941" s="0" t="s">
        <x:v>128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3745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145</x:v>
      </x:c>
      <x:c r="F1942" s="0" t="s">
        <x:v>146</x:v>
      </x:c>
      <x:c r="G1942" s="0" t="s">
        <x:v>127</x:v>
      </x:c>
      <x:c r="H1942" s="0" t="s">
        <x:v>128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3649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145</x:v>
      </x:c>
      <x:c r="F1943" s="0" t="s">
        <x:v>146</x:v>
      </x:c>
      <x:c r="G1943" s="0" t="s">
        <x:v>127</x:v>
      </x:c>
      <x:c r="H1943" s="0" t="s">
        <x:v>128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3405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145</x:v>
      </x:c>
      <x:c r="F1944" s="0" t="s">
        <x:v>146</x:v>
      </x:c>
      <x:c r="G1944" s="0" t="s">
        <x:v>127</x:v>
      </x:c>
      <x:c r="H1944" s="0" t="s">
        <x:v>128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3276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145</x:v>
      </x:c>
      <x:c r="F1945" s="0" t="s">
        <x:v>146</x:v>
      </x:c>
      <x:c r="G1945" s="0" t="s">
        <x:v>127</x:v>
      </x:c>
      <x:c r="H1945" s="0" t="s">
        <x:v>128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3198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145</x:v>
      </x:c>
      <x:c r="F1946" s="0" t="s">
        <x:v>146</x:v>
      </x:c>
      <x:c r="G1946" s="0" t="s">
        <x:v>127</x:v>
      </x:c>
      <x:c r="H1946" s="0" t="s">
        <x:v>128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145</x:v>
      </x:c>
      <x:c r="F1947" s="0" t="s">
        <x:v>146</x:v>
      </x:c>
      <x:c r="G1947" s="0" t="s">
        <x:v>127</x:v>
      </x:c>
      <x:c r="H1947" s="0" t="s">
        <x:v>128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2439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145</x:v>
      </x:c>
      <x:c r="F1948" s="0" t="s">
        <x:v>146</x:v>
      </x:c>
      <x:c r="G1948" s="0" t="s">
        <x:v>127</x:v>
      </x:c>
      <x:c r="H1948" s="0" t="s">
        <x:v>128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5738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145</x:v>
      </x:c>
      <x:c r="F1949" s="0" t="s">
        <x:v>146</x:v>
      </x:c>
      <x:c r="G1949" s="0" t="s">
        <x:v>127</x:v>
      </x:c>
      <x:c r="H1949" s="0" t="s">
        <x:v>128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5798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145</x:v>
      </x:c>
      <x:c r="F1950" s="0" t="s">
        <x:v>146</x:v>
      </x:c>
      <x:c r="G1950" s="0" t="s">
        <x:v>127</x:v>
      </x:c>
      <x:c r="H1950" s="0" t="s">
        <x:v>128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5593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145</x:v>
      </x:c>
      <x:c r="F1951" s="0" t="s">
        <x:v>146</x:v>
      </x:c>
      <x:c r="G1951" s="0" t="s">
        <x:v>127</x:v>
      </x:c>
      <x:c r="H1951" s="0" t="s">
        <x:v>128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5567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145</x:v>
      </x:c>
      <x:c r="F1952" s="0" t="s">
        <x:v>146</x:v>
      </x:c>
      <x:c r="G1952" s="0" t="s">
        <x:v>127</x:v>
      </x:c>
      <x:c r="H1952" s="0" t="s">
        <x:v>128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7001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145</x:v>
      </x:c>
      <x:c r="F1953" s="0" t="s">
        <x:v>146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7097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145</x:v>
      </x:c>
      <x:c r="F1954" s="0" t="s">
        <x:v>146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13322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145</x:v>
      </x:c>
      <x:c r="F1955" s="0" t="s">
        <x:v>146</x:v>
      </x:c>
      <x:c r="G1955" s="0" t="s">
        <x:v>127</x:v>
      </x:c>
      <x:c r="H1955" s="0" t="s">
        <x:v>128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13762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145</x:v>
      </x:c>
      <x:c r="F1956" s="0" t="s">
        <x:v>146</x:v>
      </x:c>
      <x:c r="G1956" s="0" t="s">
        <x:v>127</x:v>
      </x:c>
      <x:c r="H1956" s="0" t="s">
        <x:v>128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145</x:v>
      </x:c>
      <x:c r="F1957" s="0" t="s">
        <x:v>146</x:v>
      </x:c>
      <x:c r="G1957" s="0" t="s">
        <x:v>127</x:v>
      </x:c>
      <x:c r="H1957" s="0" t="s">
        <x:v>128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1340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145</x:v>
      </x:c>
      <x:c r="F1958" s="0" t="s">
        <x:v>146</x:v>
      </x:c>
      <x:c r="G1958" s="0" t="s">
        <x:v>127</x:v>
      </x:c>
      <x:c r="H1958" s="0" t="s">
        <x:v>128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860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145</x:v>
      </x:c>
      <x:c r="F1959" s="0" t="s">
        <x:v>146</x:v>
      </x:c>
      <x:c r="G1959" s="0" t="s">
        <x:v>127</x:v>
      </x:c>
      <x:c r="H1959" s="0" t="s">
        <x:v>128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1455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145</x:v>
      </x:c>
      <x:c r="F1960" s="0" t="s">
        <x:v>146</x:v>
      </x:c>
      <x:c r="G1960" s="0" t="s">
        <x:v>129</x:v>
      </x:c>
      <x:c r="H1960" s="0" t="s">
        <x:v>130</x:v>
      </x:c>
      <x:c r="I1960" s="0" t="s">
        <x:v>52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10913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145</x:v>
      </x:c>
      <x:c r="F1961" s="0" t="s">
        <x:v>146</x:v>
      </x:c>
      <x:c r="G1961" s="0" t="s">
        <x:v>129</x:v>
      </x:c>
      <x:c r="H1961" s="0" t="s">
        <x:v>130</x:v>
      </x:c>
      <x:c r="I1961" s="0" t="s">
        <x:v>52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11066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145</x:v>
      </x:c>
      <x:c r="F1962" s="0" t="s">
        <x:v>146</x:v>
      </x:c>
      <x:c r="G1962" s="0" t="s">
        <x:v>129</x:v>
      </x:c>
      <x:c r="H1962" s="0" t="s">
        <x:v>130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1691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145</x:v>
      </x:c>
      <x:c r="F1963" s="0" t="s">
        <x:v>146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1535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145</x:v>
      </x:c>
      <x:c r="F1964" s="0" t="s">
        <x:v>146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918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145</x:v>
      </x:c>
      <x:c r="F1965" s="0" t="s">
        <x:v>146</x:v>
      </x:c>
      <x:c r="G1965" s="0" t="s">
        <x:v>129</x:v>
      </x:c>
      <x:c r="H1965" s="0" t="s">
        <x:v>130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846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145</x:v>
      </x:c>
      <x:c r="F1966" s="0" t="s">
        <x:v>146</x:v>
      </x:c>
      <x:c r="G1966" s="0" t="s">
        <x:v>129</x:v>
      </x:c>
      <x:c r="H1966" s="0" t="s">
        <x:v>130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703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145</x:v>
      </x:c>
      <x:c r="F1967" s="0" t="s">
        <x:v>146</x:v>
      </x:c>
      <x:c r="G1967" s="0" t="s">
        <x:v>129</x:v>
      </x:c>
      <x:c r="H1967" s="0" t="s">
        <x:v>130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667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145</x:v>
      </x:c>
      <x:c r="F1968" s="0" t="s">
        <x:v>146</x:v>
      </x:c>
      <x:c r="G1968" s="0" t="s">
        <x:v>129</x:v>
      </x:c>
      <x:c r="H1968" s="0" t="s">
        <x:v>130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407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145</x:v>
      </x:c>
      <x:c r="F1969" s="0" t="s">
        <x:v>146</x:v>
      </x:c>
      <x:c r="G1969" s="0" t="s">
        <x:v>129</x:v>
      </x:c>
      <x:c r="H1969" s="0" t="s">
        <x:v>130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408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145</x:v>
      </x:c>
      <x:c r="F1970" s="0" t="s">
        <x:v>146</x:v>
      </x:c>
      <x:c r="G1970" s="0" t="s">
        <x:v>129</x:v>
      </x:c>
      <x:c r="H1970" s="0" t="s">
        <x:v>130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972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145</x:v>
      </x:c>
      <x:c r="F1971" s="0" t="s">
        <x:v>146</x:v>
      </x:c>
      <x:c r="G1971" s="0" t="s">
        <x:v>129</x:v>
      </x:c>
      <x:c r="H1971" s="0" t="s">
        <x:v>130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946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145</x:v>
      </x:c>
      <x:c r="F1972" s="0" t="s">
        <x:v>146</x:v>
      </x:c>
      <x:c r="G1972" s="0" t="s">
        <x:v>129</x:v>
      </x:c>
      <x:c r="H1972" s="0" t="s">
        <x:v>130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1201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145</x:v>
      </x:c>
      <x:c r="F1973" s="0" t="s">
        <x:v>146</x:v>
      </x:c>
      <x:c r="G1973" s="0" t="s">
        <x:v>129</x:v>
      </x:c>
      <x:c r="H1973" s="0" t="s">
        <x:v>130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1132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145</x:v>
      </x:c>
      <x:c r="F1974" s="0" t="s">
        <x:v>146</x:v>
      </x:c>
      <x:c r="G1974" s="0" t="s">
        <x:v>129</x:v>
      </x:c>
      <x:c r="H1974" s="0" t="s">
        <x:v>130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1243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145</x:v>
      </x:c>
      <x:c r="F1975" s="0" t="s">
        <x:v>146</x:v>
      </x:c>
      <x:c r="G1975" s="0" t="s">
        <x:v>129</x:v>
      </x:c>
      <x:c r="H1975" s="0" t="s">
        <x:v>130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1262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145</x:v>
      </x:c>
      <x:c r="F1976" s="0" t="s">
        <x:v>146</x:v>
      </x:c>
      <x:c r="G1976" s="0" t="s">
        <x:v>129</x:v>
      </x:c>
      <x:c r="H1976" s="0" t="s">
        <x:v>130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3488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145</x:v>
      </x:c>
      <x:c r="F1977" s="0" t="s">
        <x:v>146</x:v>
      </x:c>
      <x:c r="G1977" s="0" t="s">
        <x:v>129</x:v>
      </x:c>
      <x:c r="H1977" s="0" t="s">
        <x:v>130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3677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145</x:v>
      </x:c>
      <x:c r="F1978" s="0" t="s">
        <x:v>146</x:v>
      </x:c>
      <x:c r="G1978" s="0" t="s">
        <x:v>129</x:v>
      </x:c>
      <x:c r="H1978" s="0" t="s">
        <x:v>130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145</x:v>
      </x:c>
      <x:c r="F1979" s="0" t="s">
        <x:v>146</x:v>
      </x:c>
      <x:c r="G1979" s="0" t="s">
        <x:v>129</x:v>
      </x:c>
      <x:c r="H1979" s="0" t="s">
        <x:v>130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189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145</x:v>
      </x:c>
      <x:c r="F1980" s="0" t="s">
        <x:v>146</x:v>
      </x:c>
      <x:c r="G1980" s="0" t="s">
        <x:v>129</x:v>
      </x:c>
      <x:c r="H1980" s="0" t="s">
        <x:v>130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290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145</x:v>
      </x:c>
      <x:c r="F1981" s="0" t="s">
        <x:v>146</x:v>
      </x:c>
      <x:c r="G1981" s="0" t="s">
        <x:v>129</x:v>
      </x:c>
      <x:c r="H1981" s="0" t="s">
        <x:v>130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404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145</x:v>
      </x:c>
      <x:c r="F1982" s="0" t="s">
        <x:v>146</x:v>
      </x:c>
      <x:c r="G1982" s="0" t="s">
        <x:v>131</x:v>
      </x:c>
      <x:c r="H1982" s="0" t="s">
        <x:v>132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33497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145</x:v>
      </x:c>
      <x:c r="F1983" s="0" t="s">
        <x:v>146</x:v>
      </x:c>
      <x:c r="G1983" s="0" t="s">
        <x:v>131</x:v>
      </x:c>
      <x:c r="H1983" s="0" t="s">
        <x:v>132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34461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145</x:v>
      </x:c>
      <x:c r="F1984" s="0" t="s">
        <x:v>146</x:v>
      </x:c>
      <x:c r="G1984" s="0" t="s">
        <x:v>131</x:v>
      </x:c>
      <x:c r="H1984" s="0" t="s">
        <x:v>132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2864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145</x:v>
      </x:c>
      <x:c r="F1985" s="0" t="s">
        <x:v>146</x:v>
      </x:c>
      <x:c r="G1985" s="0" t="s">
        <x:v>131</x:v>
      </x:c>
      <x:c r="H1985" s="0" t="s">
        <x:v>132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2655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145</x:v>
      </x:c>
      <x:c r="F1986" s="0" t="s">
        <x:v>146</x:v>
      </x:c>
      <x:c r="G1986" s="0" t="s">
        <x:v>131</x:v>
      </x:c>
      <x:c r="H1986" s="0" t="s">
        <x:v>132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3998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145</x:v>
      </x:c>
      <x:c r="F1987" s="0" t="s">
        <x:v>146</x:v>
      </x:c>
      <x:c r="G1987" s="0" t="s">
        <x:v>131</x:v>
      </x:c>
      <x:c r="H1987" s="0" t="s">
        <x:v>132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3556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145</x:v>
      </x:c>
      <x:c r="F1988" s="0" t="s">
        <x:v>146</x:v>
      </x:c>
      <x:c r="G1988" s="0" t="s">
        <x:v>131</x:v>
      </x:c>
      <x:c r="H1988" s="0" t="s">
        <x:v>132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2788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145</x:v>
      </x:c>
      <x:c r="F1989" s="0" t="s">
        <x:v>146</x:v>
      </x:c>
      <x:c r="G1989" s="0" t="s">
        <x:v>131</x:v>
      </x:c>
      <x:c r="H1989" s="0" t="s">
        <x:v>132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145</x:v>
      </x:c>
      <x:c r="F1990" s="0" t="s">
        <x:v>146</x:v>
      </x:c>
      <x:c r="G1990" s="0" t="s">
        <x:v>131</x:v>
      </x:c>
      <x:c r="H1990" s="0" t="s">
        <x:v>132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145</x:v>
      </x:c>
      <x:c r="F1991" s="0" t="s">
        <x:v>146</x:v>
      </x:c>
      <x:c r="G1991" s="0" t="s">
        <x:v>131</x:v>
      </x:c>
      <x:c r="H1991" s="0" t="s">
        <x:v>132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1568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145</x:v>
      </x:c>
      <x:c r="F1992" s="0" t="s">
        <x:v>146</x:v>
      </x:c>
      <x:c r="G1992" s="0" t="s">
        <x:v>131</x:v>
      </x:c>
      <x:c r="H1992" s="0" t="s">
        <x:v>132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4165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145</x:v>
      </x:c>
      <x:c r="F1993" s="0" t="s">
        <x:v>146</x:v>
      </x:c>
      <x:c r="G1993" s="0" t="s">
        <x:v>131</x:v>
      </x:c>
      <x:c r="H1993" s="0" t="s">
        <x:v>132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4168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145</x:v>
      </x:c>
      <x:c r="F1994" s="0" t="s">
        <x:v>146</x:v>
      </x:c>
      <x:c r="G1994" s="0" t="s">
        <x:v>131</x:v>
      </x:c>
      <x:c r="H1994" s="0" t="s">
        <x:v>132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4529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145</x:v>
      </x:c>
      <x:c r="F1995" s="0" t="s">
        <x:v>146</x:v>
      </x:c>
      <x:c r="G1995" s="0" t="s">
        <x:v>131</x:v>
      </x:c>
      <x:c r="H1995" s="0" t="s">
        <x:v>132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4585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145</x:v>
      </x:c>
      <x:c r="F1996" s="0" t="s">
        <x:v>146</x:v>
      </x:c>
      <x:c r="G1996" s="0" t="s">
        <x:v>131</x:v>
      </x:c>
      <x:c r="H1996" s="0" t="s">
        <x:v>132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4557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145</x:v>
      </x:c>
      <x:c r="F1997" s="0" t="s">
        <x:v>146</x:v>
      </x:c>
      <x:c r="G1997" s="0" t="s">
        <x:v>131</x:v>
      </x:c>
      <x:c r="H1997" s="0" t="s">
        <x:v>132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4617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145</x:v>
      </x:c>
      <x:c r="F1998" s="0" t="s">
        <x:v>146</x:v>
      </x:c>
      <x:c r="G1998" s="0" t="s">
        <x:v>131</x:v>
      </x:c>
      <x:c r="H1998" s="0" t="s">
        <x:v>132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8371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145</x:v>
      </x:c>
      <x:c r="F1999" s="0" t="s">
        <x:v>146</x:v>
      </x:c>
      <x:c r="G1999" s="0" t="s">
        <x:v>131</x:v>
      </x:c>
      <x:c r="H1999" s="0" t="s">
        <x:v>132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8715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145</x:v>
      </x:c>
      <x:c r="F2000" s="0" t="s">
        <x:v>146</x:v>
      </x:c>
      <x:c r="G2000" s="0" t="s">
        <x:v>131</x:v>
      </x:c>
      <x:c r="H2000" s="0" t="s">
        <x:v>132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145</x:v>
      </x:c>
      <x:c r="F2001" s="0" t="s">
        <x:v>146</x:v>
      </x:c>
      <x:c r="G2001" s="0" t="s">
        <x:v>131</x:v>
      </x:c>
      <x:c r="H2001" s="0" t="s">
        <x:v>132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829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145</x:v>
      </x:c>
      <x:c r="F2002" s="0" t="s">
        <x:v>146</x:v>
      </x:c>
      <x:c r="G2002" s="0" t="s">
        <x:v>131</x:v>
      </x:c>
      <x:c r="H2002" s="0" t="s">
        <x:v>132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629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145</x:v>
      </x:c>
      <x:c r="F2003" s="0" t="s">
        <x:v>146</x:v>
      </x:c>
      <x:c r="G2003" s="0" t="s">
        <x:v>131</x:v>
      </x:c>
      <x:c r="H2003" s="0" t="s">
        <x:v>132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998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145</x:v>
      </x:c>
      <x:c r="F2004" s="0" t="s">
        <x:v>146</x:v>
      </x:c>
      <x:c r="G2004" s="0" t="s">
        <x:v>133</x:v>
      </x:c>
      <x:c r="H2004" s="0" t="s">
        <x:v>134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17142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145</x:v>
      </x:c>
      <x:c r="F2005" s="0" t="s">
        <x:v>146</x:v>
      </x:c>
      <x:c r="G2005" s="0" t="s">
        <x:v>133</x:v>
      </x:c>
      <x:c r="H2005" s="0" t="s">
        <x:v>134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17363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145</x:v>
      </x:c>
      <x:c r="F2006" s="0" t="s">
        <x:v>146</x:v>
      </x:c>
      <x:c r="G2006" s="0" t="s">
        <x:v>133</x:v>
      </x:c>
      <x:c r="H2006" s="0" t="s">
        <x:v>134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145</x:v>
      </x:c>
      <x:c r="F2007" s="0" t="s">
        <x:v>146</x:v>
      </x:c>
      <x:c r="G2007" s="0" t="s">
        <x:v>133</x:v>
      </x:c>
      <x:c r="H2007" s="0" t="s">
        <x:v>134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1953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145</x:v>
      </x:c>
      <x:c r="F2008" s="0" t="s">
        <x:v>146</x:v>
      </x:c>
      <x:c r="G2008" s="0" t="s">
        <x:v>133</x:v>
      </x:c>
      <x:c r="H2008" s="0" t="s">
        <x:v>134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1723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145</x:v>
      </x:c>
      <x:c r="F2009" s="0" t="s">
        <x:v>146</x:v>
      </x:c>
      <x:c r="G2009" s="0" t="s">
        <x:v>133</x:v>
      </x:c>
      <x:c r="H2009" s="0" t="s">
        <x:v>134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1600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145</x:v>
      </x:c>
      <x:c r="F2010" s="0" t="s">
        <x:v>146</x:v>
      </x:c>
      <x:c r="G2010" s="0" t="s">
        <x:v>133</x:v>
      </x:c>
      <x:c r="H2010" s="0" t="s">
        <x:v>134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1506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145</x:v>
      </x:c>
      <x:c r="F2011" s="0" t="s">
        <x:v>146</x:v>
      </x:c>
      <x:c r="G2011" s="0" t="s">
        <x:v>133</x:v>
      </x:c>
      <x:c r="H2011" s="0" t="s">
        <x:v>134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1489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145</x:v>
      </x:c>
      <x:c r="F2012" s="0" t="s">
        <x:v>146</x:v>
      </x:c>
      <x:c r="G2012" s="0" t="s">
        <x:v>133</x:v>
      </x:c>
      <x:c r="H2012" s="0" t="s">
        <x:v>134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924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145</x:v>
      </x:c>
      <x:c r="F2013" s="0" t="s">
        <x:v>146</x:v>
      </x:c>
      <x:c r="G2013" s="0" t="s">
        <x:v>133</x:v>
      </x:c>
      <x:c r="H2013" s="0" t="s">
        <x:v>134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916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145</x:v>
      </x:c>
      <x:c r="F2014" s="0" t="s">
        <x:v>146</x:v>
      </x:c>
      <x:c r="G2014" s="0" t="s">
        <x:v>133</x:v>
      </x:c>
      <x:c r="H2014" s="0" t="s">
        <x:v>134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1792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145</x:v>
      </x:c>
      <x:c r="F2015" s="0" t="s">
        <x:v>146</x:v>
      </x:c>
      <x:c r="G2015" s="0" t="s">
        <x:v>133</x:v>
      </x:c>
      <x:c r="H2015" s="0" t="s">
        <x:v>134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1774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145</x:v>
      </x:c>
      <x:c r="F2016" s="0" t="s">
        <x:v>146</x:v>
      </x:c>
      <x:c r="G2016" s="0" t="s">
        <x:v>133</x:v>
      </x:c>
      <x:c r="H2016" s="0" t="s">
        <x:v>134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1946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145</x:v>
      </x:c>
      <x:c r="F2017" s="0" t="s">
        <x:v>146</x:v>
      </x:c>
      <x:c r="G2017" s="0" t="s">
        <x:v>133</x:v>
      </x:c>
      <x:c r="H2017" s="0" t="s">
        <x:v>134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1879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145</x:v>
      </x:c>
      <x:c r="F2018" s="0" t="s">
        <x:v>146</x:v>
      </x:c>
      <x:c r="G2018" s="0" t="s">
        <x:v>133</x:v>
      </x:c>
      <x:c r="H2018" s="0" t="s">
        <x:v>134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1899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145</x:v>
      </x:c>
      <x:c r="F2019" s="0" t="s">
        <x:v>146</x:v>
      </x:c>
      <x:c r="G2019" s="0" t="s">
        <x:v>133</x:v>
      </x:c>
      <x:c r="H2019" s="0" t="s">
        <x:v>134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1980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145</x:v>
      </x:c>
      <x:c r="F2020" s="0" t="s">
        <x:v>146</x:v>
      </x:c>
      <x:c r="G2020" s="0" t="s">
        <x:v>133</x:v>
      </x:c>
      <x:c r="H2020" s="0" t="s">
        <x:v>134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4827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145</x:v>
      </x:c>
      <x:c r="F2021" s="0" t="s">
        <x:v>146</x:v>
      </x:c>
      <x:c r="G2021" s="0" t="s">
        <x:v>133</x:v>
      </x:c>
      <x:c r="H2021" s="0" t="s">
        <x:v>134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4974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145</x:v>
      </x:c>
      <x:c r="F2022" s="0" t="s">
        <x:v>146</x:v>
      </x:c>
      <x:c r="G2022" s="0" t="s">
        <x:v>133</x:v>
      </x:c>
      <x:c r="H2022" s="0" t="s">
        <x:v>134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145</x:v>
      </x:c>
      <x:c r="F2023" s="0" t="s">
        <x:v>146</x:v>
      </x:c>
      <x:c r="G2023" s="0" t="s">
        <x:v>133</x:v>
      </x:c>
      <x:c r="H2023" s="0" t="s">
        <x:v>134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325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145</x:v>
      </x:c>
      <x:c r="F2024" s="0" t="s">
        <x:v>146</x:v>
      </x:c>
      <x:c r="G2024" s="0" t="s">
        <x:v>133</x:v>
      </x:c>
      <x:c r="H2024" s="0" t="s">
        <x:v>134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316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145</x:v>
      </x:c>
      <x:c r="F2025" s="0" t="s">
        <x:v>146</x:v>
      </x:c>
      <x:c r="G2025" s="0" t="s">
        <x:v>133</x:v>
      </x:c>
      <x:c r="H2025" s="0" t="s">
        <x:v>134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473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145</x:v>
      </x:c>
      <x:c r="F2026" s="0" t="s">
        <x:v>146</x:v>
      </x:c>
      <x:c r="G2026" s="0" t="s">
        <x:v>135</x:v>
      </x:c>
      <x:c r="H2026" s="0" t="s">
        <x:v>136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14868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145</x:v>
      </x:c>
      <x:c r="F2027" s="0" t="s">
        <x:v>146</x:v>
      </x:c>
      <x:c r="G2027" s="0" t="s">
        <x:v>135</x:v>
      </x:c>
      <x:c r="H2027" s="0" t="s">
        <x:v>136</x:v>
      </x:c>
      <x:c r="I2027" s="0" t="s">
        <x:v>52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14526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145</x:v>
      </x:c>
      <x:c r="F2028" s="0" t="s">
        <x:v>146</x:v>
      </x:c>
      <x:c r="G2028" s="0" t="s">
        <x:v>135</x:v>
      </x:c>
      <x:c r="H2028" s="0" t="s">
        <x:v>136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1987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145</x:v>
      </x:c>
      <x:c r="F2029" s="0" t="s">
        <x:v>146</x:v>
      </x:c>
      <x:c r="G2029" s="0" t="s">
        <x:v>135</x:v>
      </x:c>
      <x:c r="H2029" s="0" t="s">
        <x:v>136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1742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145</x:v>
      </x:c>
      <x:c r="F2030" s="0" t="s">
        <x:v>146</x:v>
      </x:c>
      <x:c r="G2030" s="0" t="s">
        <x:v>135</x:v>
      </x:c>
      <x:c r="H2030" s="0" t="s">
        <x:v>136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1286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145</x:v>
      </x:c>
      <x:c r="F2031" s="0" t="s">
        <x:v>146</x:v>
      </x:c>
      <x:c r="G2031" s="0" t="s">
        <x:v>135</x:v>
      </x:c>
      <x:c r="H2031" s="0" t="s">
        <x:v>136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1210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145</x:v>
      </x:c>
      <x:c r="F2032" s="0" t="s">
        <x:v>146</x:v>
      </x:c>
      <x:c r="G2032" s="0" t="s">
        <x:v>135</x:v>
      </x:c>
      <x:c r="H2032" s="0" t="s">
        <x:v>136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916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145</x:v>
      </x:c>
      <x:c r="F2033" s="0" t="s">
        <x:v>146</x:v>
      </x:c>
      <x:c r="G2033" s="0" t="s">
        <x:v>135</x:v>
      </x:c>
      <x:c r="H2033" s="0" t="s">
        <x:v>136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869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145</x:v>
      </x:c>
      <x:c r="F2034" s="0" t="s">
        <x:v>146</x:v>
      </x:c>
      <x:c r="G2034" s="0" t="s">
        <x:v>135</x:v>
      </x:c>
      <x:c r="H2034" s="0" t="s">
        <x:v>136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653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145</x:v>
      </x:c>
      <x:c r="F2035" s="0" t="s">
        <x:v>146</x:v>
      </x:c>
      <x:c r="G2035" s="0" t="s">
        <x:v>135</x:v>
      </x:c>
      <x:c r="H2035" s="0" t="s">
        <x:v>136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637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145</x:v>
      </x:c>
      <x:c r="F2036" s="0" t="s">
        <x:v>146</x:v>
      </x:c>
      <x:c r="G2036" s="0" t="s">
        <x:v>135</x:v>
      </x:c>
      <x:c r="H2036" s="0" t="s">
        <x:v>136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1601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145</x:v>
      </x:c>
      <x:c r="F2037" s="0" t="s">
        <x:v>146</x:v>
      </x:c>
      <x:c r="G2037" s="0" t="s">
        <x:v>135</x:v>
      </x:c>
      <x:c r="H2037" s="0" t="s">
        <x:v>136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1544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145</x:v>
      </x:c>
      <x:c r="F2038" s="0" t="s">
        <x:v>146</x:v>
      </x:c>
      <x:c r="G2038" s="0" t="s">
        <x:v>135</x:v>
      </x:c>
      <x:c r="H2038" s="0" t="s">
        <x:v>136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1768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145</x:v>
      </x:c>
      <x:c r="F2039" s="0" t="s">
        <x:v>146</x:v>
      </x:c>
      <x:c r="G2039" s="0" t="s">
        <x:v>135</x:v>
      </x:c>
      <x:c r="H2039" s="0" t="s">
        <x:v>136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1727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145</x:v>
      </x:c>
      <x:c r="F2040" s="0" t="s">
        <x:v>146</x:v>
      </x:c>
      <x:c r="G2040" s="0" t="s">
        <x:v>135</x:v>
      </x:c>
      <x:c r="H2040" s="0" t="s">
        <x:v>136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2012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145</x:v>
      </x:c>
      <x:c r="F2041" s="0" t="s">
        <x:v>146</x:v>
      </x:c>
      <x:c r="G2041" s="0" t="s">
        <x:v>135</x:v>
      </x:c>
      <x:c r="H2041" s="0" t="s">
        <x:v>136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2026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145</x:v>
      </x:c>
      <x:c r="F2042" s="0" t="s">
        <x:v>146</x:v>
      </x:c>
      <x:c r="G2042" s="0" t="s">
        <x:v>135</x:v>
      </x:c>
      <x:c r="H2042" s="0" t="s">
        <x:v>136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4261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145</x:v>
      </x:c>
      <x:c r="F2043" s="0" t="s">
        <x:v>146</x:v>
      </x:c>
      <x:c r="G2043" s="0" t="s">
        <x:v>135</x:v>
      </x:c>
      <x:c r="H2043" s="0" t="s">
        <x:v>136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3965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145</x:v>
      </x:c>
      <x:c r="F2044" s="0" t="s">
        <x:v>146</x:v>
      </x:c>
      <x:c r="G2044" s="0" t="s">
        <x:v>135</x:v>
      </x:c>
      <x:c r="H2044" s="0" t="s">
        <x:v>136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145</x:v>
      </x:c>
      <x:c r="F2045" s="0" t="s">
        <x:v>146</x:v>
      </x:c>
      <x:c r="G2045" s="0" t="s">
        <x:v>135</x:v>
      </x:c>
      <x:c r="H2045" s="0" t="s">
        <x:v>136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363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145</x:v>
      </x:c>
      <x:c r="F2046" s="0" t="s">
        <x:v>146</x:v>
      </x:c>
      <x:c r="G2046" s="0" t="s">
        <x:v>135</x:v>
      </x:c>
      <x:c r="H2046" s="0" t="s">
        <x:v>136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145</x:v>
      </x:c>
      <x:c r="F2047" s="0" t="s">
        <x:v>146</x:v>
      </x:c>
      <x:c r="G2047" s="0" t="s">
        <x:v>135</x:v>
      </x:c>
      <x:c r="H2047" s="0" t="s">
        <x:v>136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443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145</x:v>
      </x:c>
      <x:c r="F2048" s="0" t="s">
        <x:v>146</x:v>
      </x:c>
      <x:c r="G2048" s="0" t="s">
        <x:v>137</x:v>
      </x:c>
      <x:c r="H2048" s="0" t="s">
        <x:v>138</x:v>
      </x:c>
      <x:c r="I2048" s="0" t="s">
        <x:v>52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17538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145</x:v>
      </x:c>
      <x:c r="F2049" s="0" t="s">
        <x:v>146</x:v>
      </x:c>
      <x:c r="G2049" s="0" t="s">
        <x:v>137</x:v>
      </x:c>
      <x:c r="H2049" s="0" t="s">
        <x:v>138</x:v>
      </x:c>
      <x:c r="I2049" s="0" t="s">
        <x:v>52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18220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145</x:v>
      </x:c>
      <x:c r="F2050" s="0" t="s">
        <x:v>146</x:v>
      </x:c>
      <x:c r="G2050" s="0" t="s">
        <x:v>137</x:v>
      </x:c>
      <x:c r="H2050" s="0" t="s">
        <x:v>138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2496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145</x:v>
      </x:c>
      <x:c r="F2051" s="0" t="s">
        <x:v>146</x:v>
      </x:c>
      <x:c r="G2051" s="0" t="s">
        <x:v>137</x:v>
      </x:c>
      <x:c r="H2051" s="0" t="s">
        <x:v>138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2276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145</x:v>
      </x:c>
      <x:c r="F2052" s="0" t="s">
        <x:v>146</x:v>
      </x:c>
      <x:c r="G2052" s="0" t="s">
        <x:v>137</x:v>
      </x:c>
      <x:c r="H2052" s="0" t="s">
        <x:v>138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1317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145</x:v>
      </x:c>
      <x:c r="F2053" s="0" t="s">
        <x:v>146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1279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145</x:v>
      </x:c>
      <x:c r="F2054" s="0" t="s">
        <x:v>146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1301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145</x:v>
      </x:c>
      <x:c r="F2055" s="0" t="s">
        <x:v>146</x:v>
      </x:c>
      <x:c r="G2055" s="0" t="s">
        <x:v>137</x:v>
      </x:c>
      <x:c r="H2055" s="0" t="s">
        <x:v>138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1301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145</x:v>
      </x:c>
      <x:c r="F2056" s="0" t="s">
        <x:v>146</x:v>
      </x:c>
      <x:c r="G2056" s="0" t="s">
        <x:v>137</x:v>
      </x:c>
      <x:c r="H2056" s="0" t="s">
        <x:v>138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806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145</x:v>
      </x:c>
      <x:c r="F2057" s="0" t="s">
        <x:v>146</x:v>
      </x:c>
      <x:c r="G2057" s="0" t="s">
        <x:v>137</x:v>
      </x:c>
      <x:c r="H2057" s="0" t="s">
        <x:v>138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802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145</x:v>
      </x:c>
      <x:c r="F2058" s="0" t="s">
        <x:v>146</x:v>
      </x:c>
      <x:c r="G2058" s="0" t="s">
        <x:v>137</x:v>
      </x:c>
      <x:c r="H2058" s="0" t="s">
        <x:v>138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1572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145</x:v>
      </x:c>
      <x:c r="F2059" s="0" t="s">
        <x:v>146</x:v>
      </x:c>
      <x:c r="G2059" s="0" t="s">
        <x:v>137</x:v>
      </x:c>
      <x:c r="H2059" s="0" t="s">
        <x:v>138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1687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145</x:v>
      </x:c>
      <x:c r="F2060" s="0" t="s">
        <x:v>146</x:v>
      </x:c>
      <x:c r="G2060" s="0" t="s">
        <x:v>137</x:v>
      </x:c>
      <x:c r="H2060" s="0" t="s">
        <x:v>138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1859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145</x:v>
      </x:c>
      <x:c r="F2061" s="0" t="s">
        <x:v>146</x:v>
      </x:c>
      <x:c r="G2061" s="0" t="s">
        <x:v>137</x:v>
      </x:c>
      <x:c r="H2061" s="0" t="s">
        <x:v>138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1852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145</x:v>
      </x:c>
      <x:c r="F2062" s="0" t="s">
        <x:v>146</x:v>
      </x:c>
      <x:c r="G2062" s="0" t="s">
        <x:v>137</x:v>
      </x:c>
      <x:c r="H2062" s="0" t="s">
        <x:v>138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2271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145</x:v>
      </x:c>
      <x:c r="F2063" s="0" t="s">
        <x:v>146</x:v>
      </x:c>
      <x:c r="G2063" s="0" t="s">
        <x:v>137</x:v>
      </x:c>
      <x:c r="H2063" s="0" t="s">
        <x:v>138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2415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145</x:v>
      </x:c>
      <x:c r="F2064" s="0" t="s">
        <x:v>146</x:v>
      </x:c>
      <x:c r="G2064" s="0" t="s">
        <x:v>137</x:v>
      </x:c>
      <x:c r="H2064" s="0" t="s">
        <x:v>138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5437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145</x:v>
      </x:c>
      <x:c r="F2065" s="0" t="s">
        <x:v>146</x:v>
      </x:c>
      <x:c r="G2065" s="0" t="s">
        <x:v>137</x:v>
      </x:c>
      <x:c r="H2065" s="0" t="s">
        <x:v>138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5688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145</x:v>
      </x:c>
      <x:c r="F2066" s="0" t="s">
        <x:v>146</x:v>
      </x:c>
      <x:c r="G2066" s="0" t="s">
        <x:v>137</x:v>
      </x:c>
      <x:c r="H2066" s="0" t="s">
        <x:v>138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145</x:v>
      </x:c>
      <x:c r="F2067" s="0" t="s">
        <x:v>146</x:v>
      </x:c>
      <x:c r="G2067" s="0" t="s">
        <x:v>137</x:v>
      </x:c>
      <x:c r="H2067" s="0" t="s">
        <x:v>138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391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479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145</x:v>
      </x:c>
      <x:c r="F2069" s="0" t="s">
        <x:v>146</x:v>
      </x:c>
      <x:c r="G2069" s="0" t="s">
        <x:v>137</x:v>
      </x:c>
      <x:c r="H2069" s="0" t="s">
        <x:v>138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529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145</x:v>
      </x:c>
      <x:c r="F2070" s="0" t="s">
        <x:v>146</x:v>
      </x:c>
      <x:c r="G2070" s="0" t="s">
        <x:v>139</x:v>
      </x:c>
      <x:c r="H2070" s="0" t="s">
        <x:v>140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40796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145</x:v>
      </x:c>
      <x:c r="F2071" s="0" t="s">
        <x:v>146</x:v>
      </x:c>
      <x:c r="G2071" s="0" t="s">
        <x:v>139</x:v>
      </x:c>
      <x:c r="H2071" s="0" t="s">
        <x:v>140</x:v>
      </x:c>
      <x:c r="I2071" s="0" t="s">
        <x:v>52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41544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145</x:v>
      </x:c>
      <x:c r="F2072" s="0" t="s">
        <x:v>146</x:v>
      </x:c>
      <x:c r="G2072" s="0" t="s">
        <x:v>139</x:v>
      </x:c>
      <x:c r="H2072" s="0" t="s">
        <x:v>140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4460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145</x:v>
      </x:c>
      <x:c r="F2073" s="0" t="s">
        <x:v>146</x:v>
      </x:c>
      <x:c r="G2073" s="0" t="s">
        <x:v>139</x:v>
      </x:c>
      <x:c r="H2073" s="0" t="s">
        <x:v>140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4080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145</x:v>
      </x:c>
      <x:c r="F2074" s="0" t="s">
        <x:v>146</x:v>
      </x:c>
      <x:c r="G2074" s="0" t="s">
        <x:v>139</x:v>
      </x:c>
      <x:c r="H2074" s="0" t="s">
        <x:v>140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2186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145</x:v>
      </x:c>
      <x:c r="F2075" s="0" t="s">
        <x:v>146</x:v>
      </x:c>
      <x:c r="G2075" s="0" t="s">
        <x:v>139</x:v>
      </x:c>
      <x:c r="H2075" s="0" t="s">
        <x:v>140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2059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145</x:v>
      </x:c>
      <x:c r="F2076" s="0" t="s">
        <x:v>146</x:v>
      </x:c>
      <x:c r="G2076" s="0" t="s">
        <x:v>139</x:v>
      </x:c>
      <x:c r="H2076" s="0" t="s">
        <x:v>140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2074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145</x:v>
      </x:c>
      <x:c r="F2077" s="0" t="s">
        <x:v>146</x:v>
      </x:c>
      <x:c r="G2077" s="0" t="s">
        <x:v>139</x:v>
      </x:c>
      <x:c r="H2077" s="0" t="s">
        <x:v>140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1914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145</x:v>
      </x:c>
      <x:c r="F2078" s="0" t="s">
        <x:v>146</x:v>
      </x:c>
      <x:c r="G2078" s="0" t="s">
        <x:v>139</x:v>
      </x:c>
      <x:c r="H2078" s="0" t="s">
        <x:v>140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2169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145</x:v>
      </x:c>
      <x:c r="F2079" s="0" t="s">
        <x:v>146</x:v>
      </x:c>
      <x:c r="G2079" s="0" t="s">
        <x:v>139</x:v>
      </x:c>
      <x:c r="H2079" s="0" t="s">
        <x:v>140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2146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145</x:v>
      </x:c>
      <x:c r="F2080" s="0" t="s">
        <x:v>146</x:v>
      </x:c>
      <x:c r="G2080" s="0" t="s">
        <x:v>139</x:v>
      </x:c>
      <x:c r="H2080" s="0" t="s">
        <x:v>140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5263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145</x:v>
      </x:c>
      <x:c r="F2081" s="0" t="s">
        <x:v>146</x:v>
      </x:c>
      <x:c r="G2081" s="0" t="s">
        <x:v>139</x:v>
      </x:c>
      <x:c r="H2081" s="0" t="s">
        <x:v>140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5206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145</x:v>
      </x:c>
      <x:c r="F2082" s="0" t="s">
        <x:v>146</x:v>
      </x:c>
      <x:c r="G2082" s="0" t="s">
        <x:v>139</x:v>
      </x:c>
      <x:c r="H2082" s="0" t="s">
        <x:v>140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5383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145</x:v>
      </x:c>
      <x:c r="F2083" s="0" t="s">
        <x:v>146</x:v>
      </x:c>
      <x:c r="G2083" s="0" t="s">
        <x:v>139</x:v>
      </x:c>
      <x:c r="H2083" s="0" t="s">
        <x:v>140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5336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145</x:v>
      </x:c>
      <x:c r="F2084" s="0" t="s">
        <x:v>146</x:v>
      </x:c>
      <x:c r="G2084" s="0" t="s">
        <x:v>139</x:v>
      </x:c>
      <x:c r="H2084" s="0" t="s">
        <x:v>140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6006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145</x:v>
      </x:c>
      <x:c r="F2085" s="0" t="s">
        <x:v>146</x:v>
      </x:c>
      <x:c r="G2085" s="0" t="s">
        <x:v>139</x:v>
      </x:c>
      <x:c r="H2085" s="0" t="s">
        <x:v>140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6169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145</x:v>
      </x:c>
      <x:c r="F2086" s="0" t="s">
        <x:v>146</x:v>
      </x:c>
      <x:c r="G2086" s="0" t="s">
        <x:v>139</x:v>
      </x:c>
      <x:c r="H2086" s="0" t="s">
        <x:v>140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12411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145</x:v>
      </x:c>
      <x:c r="F2087" s="0" t="s">
        <x:v>146</x:v>
      </x:c>
      <x:c r="G2087" s="0" t="s">
        <x:v>139</x:v>
      </x:c>
      <x:c r="H2087" s="0" t="s">
        <x:v>140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12204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145</x:v>
      </x:c>
      <x:c r="F2088" s="0" t="s">
        <x:v>146</x:v>
      </x:c>
      <x:c r="G2088" s="0" t="s">
        <x:v>139</x:v>
      </x:c>
      <x:c r="H2088" s="0" t="s">
        <x:v>140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145</x:v>
      </x:c>
      <x:c r="F2089" s="0" t="s">
        <x:v>146</x:v>
      </x:c>
      <x:c r="G2089" s="0" t="s">
        <x:v>139</x:v>
      </x:c>
      <x:c r="H2089" s="0" t="s">
        <x:v>140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1031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145</x:v>
      </x:c>
      <x:c r="F2090" s="0" t="s">
        <x:v>146</x:v>
      </x:c>
      <x:c r="G2090" s="0" t="s">
        <x:v>139</x:v>
      </x:c>
      <x:c r="H2090" s="0" t="s">
        <x:v>140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844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145</x:v>
      </x:c>
      <x:c r="F2091" s="0" t="s">
        <x:v>146</x:v>
      </x:c>
      <x:c r="G2091" s="0" t="s">
        <x:v>139</x:v>
      </x:c>
      <x:c r="H2091" s="0" t="s">
        <x:v>140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1399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145</x:v>
      </x:c>
      <x:c r="F2092" s="0" t="s">
        <x:v>146</x:v>
      </x:c>
      <x:c r="G2092" s="0" t="s">
        <x:v>141</x:v>
      </x:c>
      <x:c r="H2092" s="0" t="s">
        <x:v>142</x:v>
      </x:c>
      <x:c r="I2092" s="0" t="s">
        <x:v>52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14233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145</x:v>
      </x:c>
      <x:c r="F2093" s="0" t="s">
        <x:v>146</x:v>
      </x:c>
      <x:c r="G2093" s="0" t="s">
        <x:v>141</x:v>
      </x:c>
      <x:c r="H2093" s="0" t="s">
        <x:v>142</x:v>
      </x:c>
      <x:c r="I2093" s="0" t="s">
        <x:v>52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14568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145</x:v>
      </x:c>
      <x:c r="F2094" s="0" t="s">
        <x:v>146</x:v>
      </x:c>
      <x:c r="G2094" s="0" t="s">
        <x:v>141</x:v>
      </x:c>
      <x:c r="H2094" s="0" t="s">
        <x:v>142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1976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145</x:v>
      </x:c>
      <x:c r="F2095" s="0" t="s">
        <x:v>146</x:v>
      </x:c>
      <x:c r="G2095" s="0" t="s">
        <x:v>141</x:v>
      </x:c>
      <x:c r="H2095" s="0" t="s">
        <x:v>142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1780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145</x:v>
      </x:c>
      <x:c r="F2096" s="0" t="s">
        <x:v>146</x:v>
      </x:c>
      <x:c r="G2096" s="0" t="s">
        <x:v>141</x:v>
      </x:c>
      <x:c r="H2096" s="0" t="s">
        <x:v>142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1200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145</x:v>
      </x:c>
      <x:c r="F2097" s="0" t="s">
        <x:v>146</x:v>
      </x:c>
      <x:c r="G2097" s="0" t="s">
        <x:v>141</x:v>
      </x:c>
      <x:c r="H2097" s="0" t="s">
        <x:v>142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1112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145</x:v>
      </x:c>
      <x:c r="F2098" s="0" t="s">
        <x:v>146</x:v>
      </x:c>
      <x:c r="G2098" s="0" t="s">
        <x:v>141</x:v>
      </x:c>
      <x:c r="H2098" s="0" t="s">
        <x:v>142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760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145</x:v>
      </x:c>
      <x:c r="F2099" s="0" t="s">
        <x:v>146</x:v>
      </x:c>
      <x:c r="G2099" s="0" t="s">
        <x:v>141</x:v>
      </x:c>
      <x:c r="H2099" s="0" t="s">
        <x:v>142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736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145</x:v>
      </x:c>
      <x:c r="F2100" s="0" t="s">
        <x:v>146</x:v>
      </x:c>
      <x:c r="G2100" s="0" t="s">
        <x:v>141</x:v>
      </x:c>
      <x:c r="H2100" s="0" t="s">
        <x:v>142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607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145</x:v>
      </x:c>
      <x:c r="F2101" s="0" t="s">
        <x:v>146</x:v>
      </x:c>
      <x:c r="G2101" s="0" t="s">
        <x:v>141</x:v>
      </x:c>
      <x:c r="H2101" s="0" t="s">
        <x:v>142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623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145</x:v>
      </x:c>
      <x:c r="F2102" s="0" t="s">
        <x:v>146</x:v>
      </x:c>
      <x:c r="G2102" s="0" t="s">
        <x:v>141</x:v>
      </x:c>
      <x:c r="H2102" s="0" t="s">
        <x:v>142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2014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145</x:v>
      </x:c>
      <x:c r="F2103" s="0" t="s">
        <x:v>146</x:v>
      </x:c>
      <x:c r="G2103" s="0" t="s">
        <x:v>141</x:v>
      </x:c>
      <x:c r="H2103" s="0" t="s">
        <x:v>142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2007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145</x:v>
      </x:c>
      <x:c r="F2104" s="0" t="s">
        <x:v>146</x:v>
      </x:c>
      <x:c r="G2104" s="0" t="s">
        <x:v>141</x:v>
      </x:c>
      <x:c r="H2104" s="0" t="s">
        <x:v>142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1759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145</x:v>
      </x:c>
      <x:c r="F2105" s="0" t="s">
        <x:v>146</x:v>
      </x:c>
      <x:c r="G2105" s="0" t="s">
        <x:v>141</x:v>
      </x:c>
      <x:c r="H2105" s="0" t="s">
        <x:v>142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1740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145</x:v>
      </x:c>
      <x:c r="F2106" s="0" t="s">
        <x:v>146</x:v>
      </x:c>
      <x:c r="G2106" s="0" t="s">
        <x:v>141</x:v>
      </x:c>
      <x:c r="H2106" s="0" t="s">
        <x:v>142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1829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145</x:v>
      </x:c>
      <x:c r="F2107" s="0" t="s">
        <x:v>146</x:v>
      </x:c>
      <x:c r="G2107" s="0" t="s">
        <x:v>141</x:v>
      </x:c>
      <x:c r="H2107" s="0" t="s">
        <x:v>142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1826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145</x:v>
      </x:c>
      <x:c r="F2108" s="0" t="s">
        <x:v>146</x:v>
      </x:c>
      <x:c r="G2108" s="0" t="s">
        <x:v>141</x:v>
      </x:c>
      <x:c r="H2108" s="0" t="s">
        <x:v>142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3798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145</x:v>
      </x:c>
      <x:c r="F2109" s="0" t="s">
        <x:v>146</x:v>
      </x:c>
      <x:c r="G2109" s="0" t="s">
        <x:v>141</x:v>
      </x:c>
      <x:c r="H2109" s="0" t="s">
        <x:v>142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3860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145</x:v>
      </x:c>
      <x:c r="F2110" s="0" t="s">
        <x:v>146</x:v>
      </x:c>
      <x:c r="G2110" s="0" t="s">
        <x:v>141</x:v>
      </x:c>
      <x:c r="H2110" s="0" t="s">
        <x:v>142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145</x:v>
      </x:c>
      <x:c r="F2111" s="0" t="s">
        <x:v>146</x:v>
      </x:c>
      <x:c r="G2111" s="0" t="s">
        <x:v>141</x:v>
      </x:c>
      <x:c r="H2111" s="0" t="s">
        <x:v>142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391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145</x:v>
      </x:c>
      <x:c r="F2112" s="0" t="s">
        <x:v>146</x:v>
      </x:c>
      <x:c r="G2112" s="0" t="s">
        <x:v>141</x:v>
      </x:c>
      <x:c r="H2112" s="0" t="s">
        <x:v>142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145</x:v>
      </x:c>
      <x:c r="F2113" s="0" t="s">
        <x:v>146</x:v>
      </x:c>
      <x:c r="G2113" s="0" t="s">
        <x:v>141</x:v>
      </x:c>
      <x:c r="H2113" s="0" t="s">
        <x:v>142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493</x:v>
      </x:c>
    </x:row>
    <x:row r="2114" spans="1:14">
      <x:c r="A2114" s="0" t="s">
        <x:v>2</x:v>
      </x:c>
      <x:c r="B2114" s="0" t="s">
        <x:v>4</x:v>
      </x:c>
      <x:c r="C2114" s="0" t="s">
        <x:v>147</x:v>
      </x:c>
      <x:c r="D2114" s="0" t="s">
        <x:v>148</x:v>
      </x:c>
      <x:c r="E2114" s="0" t="s">
        <x:v>54</x:v>
      </x:c>
      <x:c r="F2114" s="0" t="s">
        <x:v>55</x:v>
      </x:c>
      <x:c r="G2114" s="0" t="s">
        <x:v>56</x:v>
      </x:c>
      <x:c r="H2114" s="0" t="s">
        <x:v>55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699869</x:v>
      </x:c>
    </x:row>
    <x:row r="2115" spans="1:14">
      <x:c r="A2115" s="0" t="s">
        <x:v>2</x:v>
      </x:c>
      <x:c r="B2115" s="0" t="s">
        <x:v>4</x:v>
      </x:c>
      <x:c r="C2115" s="0" t="s">
        <x:v>147</x:v>
      </x:c>
      <x:c r="D2115" s="0" t="s">
        <x:v>148</x:v>
      </x:c>
      <x:c r="E2115" s="0" t="s">
        <x:v>54</x:v>
      </x:c>
      <x:c r="F2115" s="0" t="s">
        <x:v>55</x:v>
      </x:c>
      <x:c r="G2115" s="0" t="s">
        <x:v>56</x:v>
      </x:c>
      <x:c r="H2115" s="0" t="s">
        <x:v>55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715133</x:v>
      </x:c>
    </x:row>
    <x:row r="2116" spans="1:14">
      <x:c r="A2116" s="0" t="s">
        <x:v>2</x:v>
      </x:c>
      <x:c r="B2116" s="0" t="s">
        <x:v>4</x:v>
      </x:c>
      <x:c r="C2116" s="0" t="s">
        <x:v>147</x:v>
      </x:c>
      <x:c r="D2116" s="0" t="s">
        <x:v>148</x:v>
      </x:c>
      <x:c r="E2116" s="0" t="s">
        <x:v>54</x:v>
      </x:c>
      <x:c r="F2116" s="0" t="s">
        <x:v>55</x:v>
      </x:c>
      <x:c r="G2116" s="0" t="s">
        <x:v>56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80020</x:v>
      </x:c>
    </x:row>
    <x:row r="2117" spans="1:14">
      <x:c r="A2117" s="0" t="s">
        <x:v>2</x:v>
      </x:c>
      <x:c r="B2117" s="0" t="s">
        <x:v>4</x:v>
      </x:c>
      <x:c r="C2117" s="0" t="s">
        <x:v>147</x:v>
      </x:c>
      <x:c r="D2117" s="0" t="s">
        <x:v>148</x:v>
      </x:c>
      <x:c r="E2117" s="0" t="s">
        <x:v>54</x:v>
      </x:c>
      <x:c r="F2117" s="0" t="s">
        <x:v>55</x:v>
      </x:c>
      <x:c r="G2117" s="0" t="s">
        <x:v>56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74125</x:v>
      </x:c>
    </x:row>
    <x:row r="2118" spans="1:14">
      <x:c r="A2118" s="0" t="s">
        <x:v>2</x:v>
      </x:c>
      <x:c r="B2118" s="0" t="s">
        <x:v>4</x:v>
      </x:c>
      <x:c r="C2118" s="0" t="s">
        <x:v>147</x:v>
      </x:c>
      <x:c r="D2118" s="0" t="s">
        <x:v>148</x:v>
      </x:c>
      <x:c r="E2118" s="0" t="s">
        <x:v>54</x:v>
      </x:c>
      <x:c r="F2118" s="0" t="s">
        <x:v>55</x:v>
      </x:c>
      <x:c r="G2118" s="0" t="s">
        <x:v>56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49308</x:v>
      </x:c>
    </x:row>
    <x:row r="2119" spans="1:14">
      <x:c r="A2119" s="0" t="s">
        <x:v>2</x:v>
      </x:c>
      <x:c r="B2119" s="0" t="s">
        <x:v>4</x:v>
      </x:c>
      <x:c r="C2119" s="0" t="s">
        <x:v>147</x:v>
      </x:c>
      <x:c r="D2119" s="0" t="s">
        <x:v>148</x:v>
      </x:c>
      <x:c r="E2119" s="0" t="s">
        <x:v>54</x:v>
      </x:c>
      <x:c r="F2119" s="0" t="s">
        <x:v>55</x:v>
      </x:c>
      <x:c r="G2119" s="0" t="s">
        <x:v>56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46847</x:v>
      </x:c>
    </x:row>
    <x:row r="2120" spans="1:14">
      <x:c r="A2120" s="0" t="s">
        <x:v>2</x:v>
      </x:c>
      <x:c r="B2120" s="0" t="s">
        <x:v>4</x:v>
      </x:c>
      <x:c r="C2120" s="0" t="s">
        <x:v>147</x:v>
      </x:c>
      <x:c r="D2120" s="0" t="s">
        <x:v>148</x:v>
      </x:c>
      <x:c r="E2120" s="0" t="s">
        <x:v>54</x:v>
      </x:c>
      <x:c r="F2120" s="0" t="s">
        <x:v>55</x:v>
      </x:c>
      <x:c r="G2120" s="0" t="s">
        <x:v>56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42961</x:v>
      </x:c>
    </x:row>
    <x:row r="2121" spans="1:14">
      <x:c r="A2121" s="0" t="s">
        <x:v>2</x:v>
      </x:c>
      <x:c r="B2121" s="0" t="s">
        <x:v>4</x:v>
      </x:c>
      <x:c r="C2121" s="0" t="s">
        <x:v>147</x:v>
      </x:c>
      <x:c r="D2121" s="0" t="s">
        <x:v>148</x:v>
      </x:c>
      <x:c r="E2121" s="0" t="s">
        <x:v>54</x:v>
      </x:c>
      <x:c r="F2121" s="0" t="s">
        <x:v>55</x:v>
      </x:c>
      <x:c r="G2121" s="0" t="s">
        <x:v>56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42427</x:v>
      </x:c>
    </x:row>
    <x:row r="2122" spans="1:14">
      <x:c r="A2122" s="0" t="s">
        <x:v>2</x:v>
      </x:c>
      <x:c r="B2122" s="0" t="s">
        <x:v>4</x:v>
      </x:c>
      <x:c r="C2122" s="0" t="s">
        <x:v>147</x:v>
      </x:c>
      <x:c r="D2122" s="0" t="s">
        <x:v>148</x:v>
      </x:c>
      <x:c r="E2122" s="0" t="s">
        <x:v>54</x:v>
      </x:c>
      <x:c r="F2122" s="0" t="s">
        <x:v>55</x:v>
      </x:c>
      <x:c r="G2122" s="0" t="s">
        <x:v>56</x:v>
      </x:c>
      <x:c r="H2122" s="0" t="s">
        <x:v>55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42235</x:v>
      </x:c>
    </x:row>
    <x:row r="2123" spans="1:14">
      <x:c r="A2123" s="0" t="s">
        <x:v>2</x:v>
      </x:c>
      <x:c r="B2123" s="0" t="s">
        <x:v>4</x:v>
      </x:c>
      <x:c r="C2123" s="0" t="s">
        <x:v>147</x:v>
      </x:c>
      <x:c r="D2123" s="0" t="s">
        <x:v>148</x:v>
      </x:c>
      <x:c r="E2123" s="0" t="s">
        <x:v>54</x:v>
      </x:c>
      <x:c r="F2123" s="0" t="s">
        <x:v>55</x:v>
      </x:c>
      <x:c r="G2123" s="0" t="s">
        <x:v>56</x:v>
      </x:c>
      <x:c r="H2123" s="0" t="s">
        <x:v>55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42221</x:v>
      </x:c>
    </x:row>
    <x:row r="2124" spans="1:14">
      <x:c r="A2124" s="0" t="s">
        <x:v>2</x:v>
      </x:c>
      <x:c r="B2124" s="0" t="s">
        <x:v>4</x:v>
      </x:c>
      <x:c r="C2124" s="0" t="s">
        <x:v>147</x:v>
      </x:c>
      <x:c r="D2124" s="0" t="s">
        <x:v>148</x:v>
      </x:c>
      <x:c r="E2124" s="0" t="s">
        <x:v>54</x:v>
      </x:c>
      <x:c r="F2124" s="0" t="s">
        <x:v>55</x:v>
      </x:c>
      <x:c r="G2124" s="0" t="s">
        <x:v>56</x:v>
      </x:c>
      <x:c r="H2124" s="0" t="s">
        <x:v>55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98913</x:v>
      </x:c>
    </x:row>
    <x:row r="2125" spans="1:14">
      <x:c r="A2125" s="0" t="s">
        <x:v>2</x:v>
      </x:c>
      <x:c r="B2125" s="0" t="s">
        <x:v>4</x:v>
      </x:c>
      <x:c r="C2125" s="0" t="s">
        <x:v>147</x:v>
      </x:c>
      <x:c r="D2125" s="0" t="s">
        <x:v>148</x:v>
      </x:c>
      <x:c r="E2125" s="0" t="s">
        <x:v>54</x:v>
      </x:c>
      <x:c r="F2125" s="0" t="s">
        <x:v>55</x:v>
      </x:c>
      <x:c r="G2125" s="0" t="s">
        <x:v>56</x:v>
      </x:c>
      <x:c r="H2125" s="0" t="s">
        <x:v>55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97698</x:v>
      </x:c>
    </x:row>
    <x:row r="2126" spans="1:14">
      <x:c r="A2126" s="0" t="s">
        <x:v>2</x:v>
      </x:c>
      <x:c r="B2126" s="0" t="s">
        <x:v>4</x:v>
      </x:c>
      <x:c r="C2126" s="0" t="s">
        <x:v>147</x:v>
      </x:c>
      <x:c r="D2126" s="0" t="s">
        <x:v>148</x:v>
      </x:c>
      <x:c r="E2126" s="0" t="s">
        <x:v>54</x:v>
      </x:c>
      <x:c r="F2126" s="0" t="s">
        <x:v>55</x:v>
      </x:c>
      <x:c r="G2126" s="0" t="s">
        <x:v>56</x:v>
      </x:c>
      <x:c r="H2126" s="0" t="s">
        <x:v>55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87782</x:v>
      </x:c>
    </x:row>
    <x:row r="2127" spans="1:14">
      <x:c r="A2127" s="0" t="s">
        <x:v>2</x:v>
      </x:c>
      <x:c r="B2127" s="0" t="s">
        <x:v>4</x:v>
      </x:c>
      <x:c r="C2127" s="0" t="s">
        <x:v>147</x:v>
      </x:c>
      <x:c r="D2127" s="0" t="s">
        <x:v>148</x:v>
      </x:c>
      <x:c r="E2127" s="0" t="s">
        <x:v>54</x:v>
      </x:c>
      <x:c r="F2127" s="0" t="s">
        <x:v>55</x:v>
      </x:c>
      <x:c r="G2127" s="0" t="s">
        <x:v>56</x:v>
      </x:c>
      <x:c r="H2127" s="0" t="s">
        <x:v>55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86491</x:v>
      </x:c>
    </x:row>
    <x:row r="2128" spans="1:14">
      <x:c r="A2128" s="0" t="s">
        <x:v>2</x:v>
      </x:c>
      <x:c r="B2128" s="0" t="s">
        <x:v>4</x:v>
      </x:c>
      <x:c r="C2128" s="0" t="s">
        <x:v>147</x:v>
      </x:c>
      <x:c r="D2128" s="0" t="s">
        <x:v>148</x:v>
      </x:c>
      <x:c r="E2128" s="0" t="s">
        <x:v>54</x:v>
      </x:c>
      <x:c r="F2128" s="0" t="s">
        <x:v>55</x:v>
      </x:c>
      <x:c r="G2128" s="0" t="s">
        <x:v>56</x:v>
      </x:c>
      <x:c r="H2128" s="0" t="s">
        <x:v>55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111618</x:v>
      </x:c>
    </x:row>
    <x:row r="2129" spans="1:14">
      <x:c r="A2129" s="0" t="s">
        <x:v>2</x:v>
      </x:c>
      <x:c r="B2129" s="0" t="s">
        <x:v>4</x:v>
      </x:c>
      <x:c r="C2129" s="0" t="s">
        <x:v>147</x:v>
      </x:c>
      <x:c r="D2129" s="0" t="s">
        <x:v>148</x:v>
      </x:c>
      <x:c r="E2129" s="0" t="s">
        <x:v>54</x:v>
      </x:c>
      <x:c r="F2129" s="0" t="s">
        <x:v>55</x:v>
      </x:c>
      <x:c r="G2129" s="0" t="s">
        <x:v>56</x:v>
      </x:c>
      <x:c r="H2129" s="0" t="s">
        <x:v>55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111455</x:v>
      </x:c>
    </x:row>
    <x:row r="2130" spans="1:14">
      <x:c r="A2130" s="0" t="s">
        <x:v>2</x:v>
      </x:c>
      <x:c r="B2130" s="0" t="s">
        <x:v>4</x:v>
      </x:c>
      <x:c r="C2130" s="0" t="s">
        <x:v>147</x:v>
      </x:c>
      <x:c r="D2130" s="0" t="s">
        <x:v>148</x:v>
      </x:c>
      <x:c r="E2130" s="0" t="s">
        <x:v>54</x:v>
      </x:c>
      <x:c r="F2130" s="0" t="s">
        <x:v>55</x:v>
      </x:c>
      <x:c r="G2130" s="0" t="s">
        <x:v>56</x:v>
      </x:c>
      <x:c r="H2130" s="0" t="s">
        <x:v>55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173640</x:v>
      </x:c>
    </x:row>
    <x:row r="2131" spans="1:14">
      <x:c r="A2131" s="0" t="s">
        <x:v>2</x:v>
      </x:c>
      <x:c r="B2131" s="0" t="s">
        <x:v>4</x:v>
      </x:c>
      <x:c r="C2131" s="0" t="s">
        <x:v>147</x:v>
      </x:c>
      <x:c r="D2131" s="0" t="s">
        <x:v>148</x:v>
      </x:c>
      <x:c r="E2131" s="0" t="s">
        <x:v>54</x:v>
      </x:c>
      <x:c r="F2131" s="0" t="s">
        <x:v>55</x:v>
      </x:c>
      <x:c r="G2131" s="0" t="s">
        <x:v>56</x:v>
      </x:c>
      <x:c r="H2131" s="0" t="s">
        <x:v>55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175223</x:v>
      </x:c>
    </x:row>
    <x:row r="2132" spans="1:14">
      <x:c r="A2132" s="0" t="s">
        <x:v>2</x:v>
      </x:c>
      <x:c r="B2132" s="0" t="s">
        <x:v>4</x:v>
      </x:c>
      <x:c r="C2132" s="0" t="s">
        <x:v>147</x:v>
      </x:c>
      <x:c r="D2132" s="0" t="s">
        <x:v>148</x:v>
      </x:c>
      <x:c r="E2132" s="0" t="s">
        <x:v>54</x:v>
      </x:c>
      <x:c r="F2132" s="0" t="s">
        <x:v>55</x:v>
      </x:c>
      <x:c r="G2132" s="0" t="s">
        <x:v>56</x:v>
      </x:c>
      <x:c r="H2132" s="0" t="s">
        <x:v>55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147</x:v>
      </x:c>
      <x:c r="D2133" s="0" t="s">
        <x:v>148</x:v>
      </x:c>
      <x:c r="E2133" s="0" t="s">
        <x:v>54</x:v>
      </x:c>
      <x:c r="F2133" s="0" t="s">
        <x:v>55</x:v>
      </x:c>
      <x:c r="G2133" s="0" t="s">
        <x:v>56</x:v>
      </x:c>
      <x:c r="H2133" s="0" t="s">
        <x:v>55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18050</x:v>
      </x:c>
    </x:row>
    <x:row r="2134" spans="1:14">
      <x:c r="A2134" s="0" t="s">
        <x:v>2</x:v>
      </x:c>
      <x:c r="B2134" s="0" t="s">
        <x:v>4</x:v>
      </x:c>
      <x:c r="C2134" s="0" t="s">
        <x:v>147</x:v>
      </x:c>
      <x:c r="D2134" s="0" t="s">
        <x:v>148</x:v>
      </x:c>
      <x:c r="E2134" s="0" t="s">
        <x:v>54</x:v>
      </x:c>
      <x:c r="F2134" s="0" t="s">
        <x:v>55</x:v>
      </x:c>
      <x:c r="G2134" s="0" t="s">
        <x:v>56</x:v>
      </x:c>
      <x:c r="H2134" s="0" t="s">
        <x:v>55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13392</x:v>
      </x:c>
    </x:row>
    <x:row r="2135" spans="1:14">
      <x:c r="A2135" s="0" t="s">
        <x:v>2</x:v>
      </x:c>
      <x:c r="B2135" s="0" t="s">
        <x:v>4</x:v>
      </x:c>
      <x:c r="C2135" s="0" t="s">
        <x:v>147</x:v>
      </x:c>
      <x:c r="D2135" s="0" t="s">
        <x:v>148</x:v>
      </x:c>
      <x:c r="E2135" s="0" t="s">
        <x:v>54</x:v>
      </x:c>
      <x:c r="F2135" s="0" t="s">
        <x:v>55</x:v>
      </x:c>
      <x:c r="G2135" s="0" t="s">
        <x:v>56</x:v>
      </x:c>
      <x:c r="H2135" s="0" t="s">
        <x:v>55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20596</x:v>
      </x:c>
    </x:row>
    <x:row r="2136" spans="1:14">
      <x:c r="A2136" s="0" t="s">
        <x:v>2</x:v>
      </x:c>
      <x:c r="B2136" s="0" t="s">
        <x:v>4</x:v>
      </x:c>
      <x:c r="C2136" s="0" t="s">
        <x:v>147</x:v>
      </x:c>
      <x:c r="D2136" s="0" t="s">
        <x:v>148</x:v>
      </x:c>
      <x:c r="E2136" s="0" t="s">
        <x:v>54</x:v>
      </x:c>
      <x:c r="F2136" s="0" t="s">
        <x:v>55</x:v>
      </x:c>
      <x:c r="G2136" s="0" t="s">
        <x:v>81</x:v>
      </x:c>
      <x:c r="H2136" s="0" t="s">
        <x:v>82</x:v>
      </x:c>
      <x:c r="I2136" s="0" t="s">
        <x:v>52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10003</x:v>
      </x:c>
    </x:row>
    <x:row r="2137" spans="1:14">
      <x:c r="A2137" s="0" t="s">
        <x:v>2</x:v>
      </x:c>
      <x:c r="B2137" s="0" t="s">
        <x:v>4</x:v>
      </x:c>
      <x:c r="C2137" s="0" t="s">
        <x:v>147</x:v>
      </x:c>
      <x:c r="D2137" s="0" t="s">
        <x:v>148</x:v>
      </x:c>
      <x:c r="E2137" s="0" t="s">
        <x:v>54</x:v>
      </x:c>
      <x:c r="F2137" s="0" t="s">
        <x:v>55</x:v>
      </x:c>
      <x:c r="G2137" s="0" t="s">
        <x:v>81</x:v>
      </x:c>
      <x:c r="H2137" s="0" t="s">
        <x:v>82</x:v>
      </x:c>
      <x:c r="I2137" s="0" t="s">
        <x:v>52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10450</x:v>
      </x:c>
    </x:row>
    <x:row r="2138" spans="1:14">
      <x:c r="A2138" s="0" t="s">
        <x:v>2</x:v>
      </x:c>
      <x:c r="B2138" s="0" t="s">
        <x:v>4</x:v>
      </x:c>
      <x:c r="C2138" s="0" t="s">
        <x:v>147</x:v>
      </x:c>
      <x:c r="D2138" s="0" t="s">
        <x:v>148</x:v>
      </x:c>
      <x:c r="E2138" s="0" t="s">
        <x:v>54</x:v>
      </x:c>
      <x:c r="F2138" s="0" t="s">
        <x:v>55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1506</x:v>
      </x:c>
    </x:row>
    <x:row r="2139" spans="1:14">
      <x:c r="A2139" s="0" t="s">
        <x:v>2</x:v>
      </x:c>
      <x:c r="B2139" s="0" t="s">
        <x:v>4</x:v>
      </x:c>
      <x:c r="C2139" s="0" t="s">
        <x:v>147</x:v>
      </x:c>
      <x:c r="D2139" s="0" t="s">
        <x:v>148</x:v>
      </x:c>
      <x:c r="E2139" s="0" t="s">
        <x:v>54</x:v>
      </x:c>
      <x:c r="F2139" s="0" t="s">
        <x:v>55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1458</x:v>
      </x:c>
    </x:row>
    <x:row r="2140" spans="1:14">
      <x:c r="A2140" s="0" t="s">
        <x:v>2</x:v>
      </x:c>
      <x:c r="B2140" s="0" t="s">
        <x:v>4</x:v>
      </x:c>
      <x:c r="C2140" s="0" t="s">
        <x:v>147</x:v>
      </x:c>
      <x:c r="D2140" s="0" t="s">
        <x:v>148</x:v>
      </x:c>
      <x:c r="E2140" s="0" t="s">
        <x:v>54</x:v>
      </x:c>
      <x:c r="F2140" s="0" t="s">
        <x:v>55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683</x:v>
      </x:c>
    </x:row>
    <x:row r="2141" spans="1:14">
      <x:c r="A2141" s="0" t="s">
        <x:v>2</x:v>
      </x:c>
      <x:c r="B2141" s="0" t="s">
        <x:v>4</x:v>
      </x:c>
      <x:c r="C2141" s="0" t="s">
        <x:v>147</x:v>
      </x:c>
      <x:c r="D2141" s="0" t="s">
        <x:v>148</x:v>
      </x:c>
      <x:c r="E2141" s="0" t="s">
        <x:v>54</x:v>
      </x:c>
      <x:c r="F2141" s="0" t="s">
        <x:v>55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683</x:v>
      </x:c>
    </x:row>
    <x:row r="2142" spans="1:14">
      <x:c r="A2142" s="0" t="s">
        <x:v>2</x:v>
      </x:c>
      <x:c r="B2142" s="0" t="s">
        <x:v>4</x:v>
      </x:c>
      <x:c r="C2142" s="0" t="s">
        <x:v>147</x:v>
      </x:c>
      <x:c r="D2142" s="0" t="s">
        <x:v>148</x:v>
      </x:c>
      <x:c r="E2142" s="0" t="s">
        <x:v>54</x:v>
      </x:c>
      <x:c r="F2142" s="0" t="s">
        <x:v>55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546</x:v>
      </x:c>
    </x:row>
    <x:row r="2143" spans="1:14">
      <x:c r="A2143" s="0" t="s">
        <x:v>2</x:v>
      </x:c>
      <x:c r="B2143" s="0" t="s">
        <x:v>4</x:v>
      </x:c>
      <x:c r="C2143" s="0" t="s">
        <x:v>147</x:v>
      </x:c>
      <x:c r="D2143" s="0" t="s">
        <x:v>148</x:v>
      </x:c>
      <x:c r="E2143" s="0" t="s">
        <x:v>54</x:v>
      </x:c>
      <x:c r="F2143" s="0" t="s">
        <x:v>55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562</x:v>
      </x:c>
    </x:row>
    <x:row r="2144" spans="1:14">
      <x:c r="A2144" s="0" t="s">
        <x:v>2</x:v>
      </x:c>
      <x:c r="B2144" s="0" t="s">
        <x:v>4</x:v>
      </x:c>
      <x:c r="C2144" s="0" t="s">
        <x:v>147</x:v>
      </x:c>
      <x:c r="D2144" s="0" t="s">
        <x:v>148</x:v>
      </x:c>
      <x:c r="E2144" s="0" t="s">
        <x:v>54</x:v>
      </x:c>
      <x:c r="F2144" s="0" t="s">
        <x:v>55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425</x:v>
      </x:c>
    </x:row>
    <x:row r="2145" spans="1:14">
      <x:c r="A2145" s="0" t="s">
        <x:v>2</x:v>
      </x:c>
      <x:c r="B2145" s="0" t="s">
        <x:v>4</x:v>
      </x:c>
      <x:c r="C2145" s="0" t="s">
        <x:v>147</x:v>
      </x:c>
      <x:c r="D2145" s="0" t="s">
        <x:v>148</x:v>
      </x:c>
      <x:c r="E2145" s="0" t="s">
        <x:v>54</x:v>
      </x:c>
      <x:c r="F2145" s="0" t="s">
        <x:v>55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436</x:v>
      </x:c>
    </x:row>
    <x:row r="2146" spans="1:14">
      <x:c r="A2146" s="0" t="s">
        <x:v>2</x:v>
      </x:c>
      <x:c r="B2146" s="0" t="s">
        <x:v>4</x:v>
      </x:c>
      <x:c r="C2146" s="0" t="s">
        <x:v>147</x:v>
      </x:c>
      <x:c r="D2146" s="0" t="s">
        <x:v>148</x:v>
      </x:c>
      <x:c r="E2146" s="0" t="s">
        <x:v>54</x:v>
      </x:c>
      <x:c r="F2146" s="0" t="s">
        <x:v>55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1084</x:v>
      </x:c>
    </x:row>
    <x:row r="2147" spans="1:14">
      <x:c r="A2147" s="0" t="s">
        <x:v>2</x:v>
      </x:c>
      <x:c r="B2147" s="0" t="s">
        <x:v>4</x:v>
      </x:c>
      <x:c r="C2147" s="0" t="s">
        <x:v>147</x:v>
      </x:c>
      <x:c r="D2147" s="0" t="s">
        <x:v>148</x:v>
      </x:c>
      <x:c r="E2147" s="0" t="s">
        <x:v>54</x:v>
      </x:c>
      <x:c r="F2147" s="0" t="s">
        <x:v>55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1082</x:v>
      </x:c>
    </x:row>
    <x:row r="2148" spans="1:14">
      <x:c r="A2148" s="0" t="s">
        <x:v>2</x:v>
      </x:c>
      <x:c r="B2148" s="0" t="s">
        <x:v>4</x:v>
      </x:c>
      <x:c r="C2148" s="0" t="s">
        <x:v>147</x:v>
      </x:c>
      <x:c r="D2148" s="0" t="s">
        <x:v>148</x:v>
      </x:c>
      <x:c r="E2148" s="0" t="s">
        <x:v>54</x:v>
      </x:c>
      <x:c r="F2148" s="0" t="s">
        <x:v>55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1141</x:v>
      </x:c>
    </x:row>
    <x:row r="2149" spans="1:14">
      <x:c r="A2149" s="0" t="s">
        <x:v>2</x:v>
      </x:c>
      <x:c r="B2149" s="0" t="s">
        <x:v>4</x:v>
      </x:c>
      <x:c r="C2149" s="0" t="s">
        <x:v>147</x:v>
      </x:c>
      <x:c r="D2149" s="0" t="s">
        <x:v>148</x:v>
      </x:c>
      <x:c r="E2149" s="0" t="s">
        <x:v>54</x:v>
      </x:c>
      <x:c r="F2149" s="0" t="s">
        <x:v>55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1121</x:v>
      </x:c>
    </x:row>
    <x:row r="2150" spans="1:14">
      <x:c r="A2150" s="0" t="s">
        <x:v>2</x:v>
      </x:c>
      <x:c r="B2150" s="0" t="s">
        <x:v>4</x:v>
      </x:c>
      <x:c r="C2150" s="0" t="s">
        <x:v>147</x:v>
      </x:c>
      <x:c r="D2150" s="0" t="s">
        <x:v>148</x:v>
      </x:c>
      <x:c r="E2150" s="0" t="s">
        <x:v>54</x:v>
      </x:c>
      <x:c r="F2150" s="0" t="s">
        <x:v>55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1577</x:v>
      </x:c>
    </x:row>
    <x:row r="2151" spans="1:14">
      <x:c r="A2151" s="0" t="s">
        <x:v>2</x:v>
      </x:c>
      <x:c r="B2151" s="0" t="s">
        <x:v>4</x:v>
      </x:c>
      <x:c r="C2151" s="0" t="s">
        <x:v>147</x:v>
      </x:c>
      <x:c r="D2151" s="0" t="s">
        <x:v>148</x:v>
      </x:c>
      <x:c r="E2151" s="0" t="s">
        <x:v>54</x:v>
      </x:c>
      <x:c r="F2151" s="0" t="s">
        <x:v>55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1623</x:v>
      </x:c>
    </x:row>
    <x:row r="2152" spans="1:14">
      <x:c r="A2152" s="0" t="s">
        <x:v>2</x:v>
      </x:c>
      <x:c r="B2152" s="0" t="s">
        <x:v>4</x:v>
      </x:c>
      <x:c r="C2152" s="0" t="s">
        <x:v>147</x:v>
      </x:c>
      <x:c r="D2152" s="0" t="s">
        <x:v>148</x:v>
      </x:c>
      <x:c r="E2152" s="0" t="s">
        <x:v>54</x:v>
      </x:c>
      <x:c r="F2152" s="0" t="s">
        <x:v>55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2841</x:v>
      </x:c>
    </x:row>
    <x:row r="2153" spans="1:14">
      <x:c r="A2153" s="0" t="s">
        <x:v>2</x:v>
      </x:c>
      <x:c r="B2153" s="0" t="s">
        <x:v>4</x:v>
      </x:c>
      <x:c r="C2153" s="0" t="s">
        <x:v>147</x:v>
      </x:c>
      <x:c r="D2153" s="0" t="s">
        <x:v>148</x:v>
      </x:c>
      <x:c r="E2153" s="0" t="s">
        <x:v>54</x:v>
      </x:c>
      <x:c r="F2153" s="0" t="s">
        <x:v>55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2933</x:v>
      </x:c>
    </x:row>
    <x:row r="2154" spans="1:14">
      <x:c r="A2154" s="0" t="s">
        <x:v>2</x:v>
      </x:c>
      <x:c r="B2154" s="0" t="s">
        <x:v>4</x:v>
      </x:c>
      <x:c r="C2154" s="0" t="s">
        <x:v>147</x:v>
      </x:c>
      <x:c r="D2154" s="0" t="s">
        <x:v>148</x:v>
      </x:c>
      <x:c r="E2154" s="0" t="s">
        <x:v>54</x:v>
      </x:c>
      <x:c r="F2154" s="0" t="s">
        <x:v>55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147</x:v>
      </x:c>
      <x:c r="D2155" s="0" t="s">
        <x:v>148</x:v>
      </x:c>
      <x:c r="E2155" s="0" t="s">
        <x:v>54</x:v>
      </x:c>
      <x:c r="F2155" s="0" t="s">
        <x:v>55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260</x:v>
      </x:c>
    </x:row>
    <x:row r="2156" spans="1:14">
      <x:c r="A2156" s="0" t="s">
        <x:v>2</x:v>
      </x:c>
      <x:c r="B2156" s="0" t="s">
        <x:v>4</x:v>
      </x:c>
      <x:c r="C2156" s="0" t="s">
        <x:v>147</x:v>
      </x:c>
      <x:c r="D2156" s="0" t="s">
        <x:v>148</x:v>
      </x:c>
      <x:c r="E2156" s="0" t="s">
        <x:v>54</x:v>
      </x:c>
      <x:c r="F2156" s="0" t="s">
        <x:v>55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200</x:v>
      </x:c>
    </x:row>
    <x:row r="2157" spans="1:14">
      <x:c r="A2157" s="0" t="s">
        <x:v>2</x:v>
      </x:c>
      <x:c r="B2157" s="0" t="s">
        <x:v>4</x:v>
      </x:c>
      <x:c r="C2157" s="0" t="s">
        <x:v>147</x:v>
      </x:c>
      <x:c r="D2157" s="0" t="s">
        <x:v>148</x:v>
      </x:c>
      <x:c r="E2157" s="0" t="s">
        <x:v>54</x:v>
      </x:c>
      <x:c r="F2157" s="0" t="s">
        <x:v>55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292</x:v>
      </x:c>
    </x:row>
    <x:row r="2158" spans="1:14">
      <x:c r="A2158" s="0" t="s">
        <x:v>2</x:v>
      </x:c>
      <x:c r="B2158" s="0" t="s">
        <x:v>4</x:v>
      </x:c>
      <x:c r="C2158" s="0" t="s">
        <x:v>147</x:v>
      </x:c>
      <x:c r="D2158" s="0" t="s">
        <x:v>148</x:v>
      </x:c>
      <x:c r="E2158" s="0" t="s">
        <x:v>54</x:v>
      </x:c>
      <x:c r="F2158" s="0" t="s">
        <x:v>55</x:v>
      </x:c>
      <x:c r="G2158" s="0" t="s">
        <x:v>83</x:v>
      </x:c>
      <x:c r="H2158" s="0" t="s">
        <x:v>84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10837</x:v>
      </x:c>
    </x:row>
    <x:row r="2159" spans="1:14">
      <x:c r="A2159" s="0" t="s">
        <x:v>2</x:v>
      </x:c>
      <x:c r="B2159" s="0" t="s">
        <x:v>4</x:v>
      </x:c>
      <x:c r="C2159" s="0" t="s">
        <x:v>147</x:v>
      </x:c>
      <x:c r="D2159" s="0" t="s">
        <x:v>148</x:v>
      </x:c>
      <x:c r="E2159" s="0" t="s">
        <x:v>54</x:v>
      </x:c>
      <x:c r="F2159" s="0" t="s">
        <x:v>55</x:v>
      </x:c>
      <x:c r="G2159" s="0" t="s">
        <x:v>83</x:v>
      </x:c>
      <x:c r="H2159" s="0" t="s">
        <x:v>84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10382</x:v>
      </x:c>
    </x:row>
    <x:row r="2160" spans="1:14">
      <x:c r="A2160" s="0" t="s">
        <x:v>2</x:v>
      </x:c>
      <x:c r="B2160" s="0" t="s">
        <x:v>4</x:v>
      </x:c>
      <x:c r="C2160" s="0" t="s">
        <x:v>147</x:v>
      </x:c>
      <x:c r="D2160" s="0" t="s">
        <x:v>148</x:v>
      </x:c>
      <x:c r="E2160" s="0" t="s">
        <x:v>54</x:v>
      </x:c>
      <x:c r="F2160" s="0" t="s">
        <x:v>55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1161</x:v>
      </x:c>
    </x:row>
    <x:row r="2161" spans="1:14">
      <x:c r="A2161" s="0" t="s">
        <x:v>2</x:v>
      </x:c>
      <x:c r="B2161" s="0" t="s">
        <x:v>4</x:v>
      </x:c>
      <x:c r="C2161" s="0" t="s">
        <x:v>147</x:v>
      </x:c>
      <x:c r="D2161" s="0" t="s">
        <x:v>148</x:v>
      </x:c>
      <x:c r="E2161" s="0" t="s">
        <x:v>54</x:v>
      </x:c>
      <x:c r="F2161" s="0" t="s">
        <x:v>55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1051</x:v>
      </x:c>
    </x:row>
    <x:row r="2162" spans="1:14">
      <x:c r="A2162" s="0" t="s">
        <x:v>2</x:v>
      </x:c>
      <x:c r="B2162" s="0" t="s">
        <x:v>4</x:v>
      </x:c>
      <x:c r="C2162" s="0" t="s">
        <x:v>147</x:v>
      </x:c>
      <x:c r="D2162" s="0" t="s">
        <x:v>148</x:v>
      </x:c>
      <x:c r="E2162" s="0" t="s">
        <x:v>54</x:v>
      </x:c>
      <x:c r="F2162" s="0" t="s">
        <x:v>55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1427</x:v>
      </x:c>
    </x:row>
    <x:row r="2163" spans="1:14">
      <x:c r="A2163" s="0" t="s">
        <x:v>2</x:v>
      </x:c>
      <x:c r="B2163" s="0" t="s">
        <x:v>4</x:v>
      </x:c>
      <x:c r="C2163" s="0" t="s">
        <x:v>147</x:v>
      </x:c>
      <x:c r="D2163" s="0" t="s">
        <x:v>148</x:v>
      </x:c>
      <x:c r="E2163" s="0" t="s">
        <x:v>54</x:v>
      </x:c>
      <x:c r="F2163" s="0" t="s">
        <x:v>55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1294</x:v>
      </x:c>
    </x:row>
    <x:row r="2164" spans="1:14">
      <x:c r="A2164" s="0" t="s">
        <x:v>2</x:v>
      </x:c>
      <x:c r="B2164" s="0" t="s">
        <x:v>4</x:v>
      </x:c>
      <x:c r="C2164" s="0" t="s">
        <x:v>147</x:v>
      </x:c>
      <x:c r="D2164" s="0" t="s">
        <x:v>148</x:v>
      </x:c>
      <x:c r="E2164" s="0" t="s">
        <x:v>54</x:v>
      </x:c>
      <x:c r="F2164" s="0" t="s">
        <x:v>55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1470</x:v>
      </x:c>
    </x:row>
    <x:row r="2165" spans="1:14">
      <x:c r="A2165" s="0" t="s">
        <x:v>2</x:v>
      </x:c>
      <x:c r="B2165" s="0" t="s">
        <x:v>4</x:v>
      </x:c>
      <x:c r="C2165" s="0" t="s">
        <x:v>147</x:v>
      </x:c>
      <x:c r="D2165" s="0" t="s">
        <x:v>148</x:v>
      </x:c>
      <x:c r="E2165" s="0" t="s">
        <x:v>54</x:v>
      </x:c>
      <x:c r="F2165" s="0" t="s">
        <x:v>55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1345</x:v>
      </x:c>
    </x:row>
    <x:row r="2166" spans="1:14">
      <x:c r="A2166" s="0" t="s">
        <x:v>2</x:v>
      </x:c>
      <x:c r="B2166" s="0" t="s">
        <x:v>4</x:v>
      </x:c>
      <x:c r="C2166" s="0" t="s">
        <x:v>147</x:v>
      </x:c>
      <x:c r="D2166" s="0" t="s">
        <x:v>148</x:v>
      </x:c>
      <x:c r="E2166" s="0" t="s">
        <x:v>54</x:v>
      </x:c>
      <x:c r="F2166" s="0" t="s">
        <x:v>55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917</x:v>
      </x:c>
    </x:row>
    <x:row r="2167" spans="1:14">
      <x:c r="A2167" s="0" t="s">
        <x:v>2</x:v>
      </x:c>
      <x:c r="B2167" s="0" t="s">
        <x:v>4</x:v>
      </x:c>
      <x:c r="C2167" s="0" t="s">
        <x:v>147</x:v>
      </x:c>
      <x:c r="D2167" s="0" t="s">
        <x:v>148</x:v>
      </x:c>
      <x:c r="E2167" s="0" t="s">
        <x:v>54</x:v>
      </x:c>
      <x:c r="F2167" s="0" t="s">
        <x:v>55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913</x:v>
      </x:c>
    </x:row>
    <x:row r="2168" spans="1:14">
      <x:c r="A2168" s="0" t="s">
        <x:v>2</x:v>
      </x:c>
      <x:c r="B2168" s="0" t="s">
        <x:v>4</x:v>
      </x:c>
      <x:c r="C2168" s="0" t="s">
        <x:v>147</x:v>
      </x:c>
      <x:c r="D2168" s="0" t="s">
        <x:v>148</x:v>
      </x:c>
      <x:c r="E2168" s="0" t="s">
        <x:v>54</x:v>
      </x:c>
      <x:c r="F2168" s="0" t="s">
        <x:v>55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1245</x:v>
      </x:c>
    </x:row>
    <x:row r="2169" spans="1:14">
      <x:c r="A2169" s="0" t="s">
        <x:v>2</x:v>
      </x:c>
      <x:c r="B2169" s="0" t="s">
        <x:v>4</x:v>
      </x:c>
      <x:c r="C2169" s="0" t="s">
        <x:v>147</x:v>
      </x:c>
      <x:c r="D2169" s="0" t="s">
        <x:v>148</x:v>
      </x:c>
      <x:c r="E2169" s="0" t="s">
        <x:v>54</x:v>
      </x:c>
      <x:c r="F2169" s="0" t="s">
        <x:v>55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1162</x:v>
      </x:c>
    </x:row>
    <x:row r="2170" spans="1:14">
      <x:c r="A2170" s="0" t="s">
        <x:v>2</x:v>
      </x:c>
      <x:c r="B2170" s="0" t="s">
        <x:v>4</x:v>
      </x:c>
      <x:c r="C2170" s="0" t="s">
        <x:v>147</x:v>
      </x:c>
      <x:c r="D2170" s="0" t="s">
        <x:v>148</x:v>
      </x:c>
      <x:c r="E2170" s="0" t="s">
        <x:v>54</x:v>
      </x:c>
      <x:c r="F2170" s="0" t="s">
        <x:v>55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1018</x:v>
      </x:c>
    </x:row>
    <x:row r="2171" spans="1:14">
      <x:c r="A2171" s="0" t="s">
        <x:v>2</x:v>
      </x:c>
      <x:c r="B2171" s="0" t="s">
        <x:v>4</x:v>
      </x:c>
      <x:c r="C2171" s="0" t="s">
        <x:v>147</x:v>
      </x:c>
      <x:c r="D2171" s="0" t="s">
        <x:v>148</x:v>
      </x:c>
      <x:c r="E2171" s="0" t="s">
        <x:v>54</x:v>
      </x:c>
      <x:c r="F2171" s="0" t="s">
        <x:v>55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1006</x:v>
      </x:c>
    </x:row>
    <x:row r="2172" spans="1:14">
      <x:c r="A2172" s="0" t="s">
        <x:v>2</x:v>
      </x:c>
      <x:c r="B2172" s="0" t="s">
        <x:v>4</x:v>
      </x:c>
      <x:c r="C2172" s="0" t="s">
        <x:v>147</x:v>
      </x:c>
      <x:c r="D2172" s="0" t="s">
        <x:v>148</x:v>
      </x:c>
      <x:c r="E2172" s="0" t="s">
        <x:v>54</x:v>
      </x:c>
      <x:c r="F2172" s="0" t="s">
        <x:v>55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991</x:v>
      </x:c>
    </x:row>
    <x:row r="2173" spans="1:14">
      <x:c r="A2173" s="0" t="s">
        <x:v>2</x:v>
      </x:c>
      <x:c r="B2173" s="0" t="s">
        <x:v>4</x:v>
      </x:c>
      <x:c r="C2173" s="0" t="s">
        <x:v>147</x:v>
      </x:c>
      <x:c r="D2173" s="0" t="s">
        <x:v>148</x:v>
      </x:c>
      <x:c r="E2173" s="0" t="s">
        <x:v>54</x:v>
      </x:c>
      <x:c r="F2173" s="0" t="s">
        <x:v>55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886</x:v>
      </x:c>
    </x:row>
    <x:row r="2174" spans="1:14">
      <x:c r="A2174" s="0" t="s">
        <x:v>2</x:v>
      </x:c>
      <x:c r="B2174" s="0" t="s">
        <x:v>4</x:v>
      </x:c>
      <x:c r="C2174" s="0" t="s">
        <x:v>147</x:v>
      </x:c>
      <x:c r="D2174" s="0" t="s">
        <x:v>148</x:v>
      </x:c>
      <x:c r="E2174" s="0" t="s">
        <x:v>54</x:v>
      </x:c>
      <x:c r="F2174" s="0" t="s">
        <x:v>55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1809</x:v>
      </x:c>
    </x:row>
    <x:row r="2175" spans="1:14">
      <x:c r="A2175" s="0" t="s">
        <x:v>2</x:v>
      </x:c>
      <x:c r="B2175" s="0" t="s">
        <x:v>4</x:v>
      </x:c>
      <x:c r="C2175" s="0" t="s">
        <x:v>147</x:v>
      </x:c>
      <x:c r="D2175" s="0" t="s">
        <x:v>148</x:v>
      </x:c>
      <x:c r="E2175" s="0" t="s">
        <x:v>54</x:v>
      </x:c>
      <x:c r="F2175" s="0" t="s">
        <x:v>55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1474</x:v>
      </x:c>
    </x:row>
    <x:row r="2176" spans="1:14">
      <x:c r="A2176" s="0" t="s">
        <x:v>2</x:v>
      </x:c>
      <x:c r="B2176" s="0" t="s">
        <x:v>4</x:v>
      </x:c>
      <x:c r="C2176" s="0" t="s">
        <x:v>147</x:v>
      </x:c>
      <x:c r="D2176" s="0" t="s">
        <x:v>148</x:v>
      </x:c>
      <x:c r="E2176" s="0" t="s">
        <x:v>54</x:v>
      </x:c>
      <x:c r="F2176" s="0" t="s">
        <x:v>55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147</x:v>
      </x:c>
      <x:c r="D2177" s="0" t="s">
        <x:v>148</x:v>
      </x:c>
      <x:c r="E2177" s="0" t="s">
        <x:v>54</x:v>
      </x:c>
      <x:c r="F2177" s="0" t="s">
        <x:v>55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217</x:v>
      </x:c>
    </x:row>
    <x:row r="2178" spans="1:14">
      <x:c r="A2178" s="0" t="s">
        <x:v>2</x:v>
      </x:c>
      <x:c r="B2178" s="0" t="s">
        <x:v>4</x:v>
      </x:c>
      <x:c r="C2178" s="0" t="s">
        <x:v>147</x:v>
      </x:c>
      <x:c r="D2178" s="0" t="s">
        <x:v>148</x:v>
      </x:c>
      <x:c r="E2178" s="0" t="s">
        <x:v>54</x:v>
      </x:c>
      <x:c r="F2178" s="0" t="s">
        <x:v>55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799</x:v>
      </x:c>
    </x:row>
    <x:row r="2179" spans="1:14">
      <x:c r="A2179" s="0" t="s">
        <x:v>2</x:v>
      </x:c>
      <x:c r="B2179" s="0" t="s">
        <x:v>4</x:v>
      </x:c>
      <x:c r="C2179" s="0" t="s">
        <x:v>147</x:v>
      </x:c>
      <x:c r="D2179" s="0" t="s">
        <x:v>148</x:v>
      </x:c>
      <x:c r="E2179" s="0" t="s">
        <x:v>54</x:v>
      </x:c>
      <x:c r="F2179" s="0" t="s">
        <x:v>55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1034</x:v>
      </x:c>
    </x:row>
    <x:row r="2180" spans="1:14">
      <x:c r="A2180" s="0" t="s">
        <x:v>2</x:v>
      </x:c>
      <x:c r="B2180" s="0" t="s">
        <x:v>4</x:v>
      </x:c>
      <x:c r="C2180" s="0" t="s">
        <x:v>147</x:v>
      </x:c>
      <x:c r="D2180" s="0" t="s">
        <x:v>148</x:v>
      </x:c>
      <x:c r="E2180" s="0" t="s">
        <x:v>54</x:v>
      </x:c>
      <x:c r="F2180" s="0" t="s">
        <x:v>55</x:v>
      </x:c>
      <x:c r="G2180" s="0" t="s">
        <x:v>85</x:v>
      </x:c>
      <x:c r="H2180" s="0" t="s">
        <x:v>86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16598</x:v>
      </x:c>
    </x:row>
    <x:row r="2181" spans="1:14">
      <x:c r="A2181" s="0" t="s">
        <x:v>2</x:v>
      </x:c>
      <x:c r="B2181" s="0" t="s">
        <x:v>4</x:v>
      </x:c>
      <x:c r="C2181" s="0" t="s">
        <x:v>147</x:v>
      </x:c>
      <x:c r="D2181" s="0" t="s">
        <x:v>148</x:v>
      </x:c>
      <x:c r="E2181" s="0" t="s">
        <x:v>54</x:v>
      </x:c>
      <x:c r="F2181" s="0" t="s">
        <x:v>55</x:v>
      </x:c>
      <x:c r="G2181" s="0" t="s">
        <x:v>85</x:v>
      </x:c>
      <x:c r="H2181" s="0" t="s">
        <x:v>86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16686</x:v>
      </x:c>
    </x:row>
    <x:row r="2182" spans="1:14">
      <x:c r="A2182" s="0" t="s">
        <x:v>2</x:v>
      </x:c>
      <x:c r="B2182" s="0" t="s">
        <x:v>4</x:v>
      </x:c>
      <x:c r="C2182" s="0" t="s">
        <x:v>147</x:v>
      </x:c>
      <x:c r="D2182" s="0" t="s">
        <x:v>148</x:v>
      </x:c>
      <x:c r="E2182" s="0" t="s">
        <x:v>54</x:v>
      </x:c>
      <x:c r="F2182" s="0" t="s">
        <x:v>55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1149</x:v>
      </x:c>
    </x:row>
    <x:row r="2183" spans="1:14">
      <x:c r="A2183" s="0" t="s">
        <x:v>2</x:v>
      </x:c>
      <x:c r="B2183" s="0" t="s">
        <x:v>4</x:v>
      </x:c>
      <x:c r="C2183" s="0" t="s">
        <x:v>147</x:v>
      </x:c>
      <x:c r="D2183" s="0" t="s">
        <x:v>148</x:v>
      </x:c>
      <x:c r="E2183" s="0" t="s">
        <x:v>54</x:v>
      </x:c>
      <x:c r="F2183" s="0" t="s">
        <x:v>55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1091</x:v>
      </x:c>
    </x:row>
    <x:row r="2184" spans="1:14">
      <x:c r="A2184" s="0" t="s">
        <x:v>2</x:v>
      </x:c>
      <x:c r="B2184" s="0" t="s">
        <x:v>4</x:v>
      </x:c>
      <x:c r="C2184" s="0" t="s">
        <x:v>147</x:v>
      </x:c>
      <x:c r="D2184" s="0" t="s">
        <x:v>148</x:v>
      </x:c>
      <x:c r="E2184" s="0" t="s">
        <x:v>54</x:v>
      </x:c>
      <x:c r="F2184" s="0" t="s">
        <x:v>55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1188</x:v>
      </x:c>
    </x:row>
    <x:row r="2185" spans="1:14">
      <x:c r="A2185" s="0" t="s">
        <x:v>2</x:v>
      </x:c>
      <x:c r="B2185" s="0" t="s">
        <x:v>4</x:v>
      </x:c>
      <x:c r="C2185" s="0" t="s">
        <x:v>147</x:v>
      </x:c>
      <x:c r="D2185" s="0" t="s">
        <x:v>148</x:v>
      </x:c>
      <x:c r="E2185" s="0" t="s">
        <x:v>54</x:v>
      </x:c>
      <x:c r="F2185" s="0" t="s">
        <x:v>55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1114</x:v>
      </x:c>
    </x:row>
    <x:row r="2186" spans="1:14">
      <x:c r="A2186" s="0" t="s">
        <x:v>2</x:v>
      </x:c>
      <x:c r="B2186" s="0" t="s">
        <x:v>4</x:v>
      </x:c>
      <x:c r="C2186" s="0" t="s">
        <x:v>147</x:v>
      </x:c>
      <x:c r="D2186" s="0" t="s">
        <x:v>148</x:v>
      </x:c>
      <x:c r="E2186" s="0" t="s">
        <x:v>54</x:v>
      </x:c>
      <x:c r="F2186" s="0" t="s">
        <x:v>55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2065</x:v>
      </x:c>
    </x:row>
    <x:row r="2187" spans="1:14">
      <x:c r="A2187" s="0" t="s">
        <x:v>2</x:v>
      </x:c>
      <x:c r="B2187" s="0" t="s">
        <x:v>4</x:v>
      </x:c>
      <x:c r="C2187" s="0" t="s">
        <x:v>147</x:v>
      </x:c>
      <x:c r="D2187" s="0" t="s">
        <x:v>148</x:v>
      </x:c>
      <x:c r="E2187" s="0" t="s">
        <x:v>54</x:v>
      </x:c>
      <x:c r="F2187" s="0" t="s">
        <x:v>55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1963</x:v>
      </x:c>
    </x:row>
    <x:row r="2188" spans="1:14">
      <x:c r="A2188" s="0" t="s">
        <x:v>2</x:v>
      </x:c>
      <x:c r="B2188" s="0" t="s">
        <x:v>4</x:v>
      </x:c>
      <x:c r="C2188" s="0" t="s">
        <x:v>147</x:v>
      </x:c>
      <x:c r="D2188" s="0" t="s">
        <x:v>148</x:v>
      </x:c>
      <x:c r="E2188" s="0" t="s">
        <x:v>54</x:v>
      </x:c>
      <x:c r="F2188" s="0" t="s">
        <x:v>55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2787</x:v>
      </x:c>
    </x:row>
    <x:row r="2189" spans="1:14">
      <x:c r="A2189" s="0" t="s">
        <x:v>2</x:v>
      </x:c>
      <x:c r="B2189" s="0" t="s">
        <x:v>4</x:v>
      </x:c>
      <x:c r="C2189" s="0" t="s">
        <x:v>147</x:v>
      </x:c>
      <x:c r="D2189" s="0" t="s">
        <x:v>148</x:v>
      </x:c>
      <x:c r="E2189" s="0" t="s">
        <x:v>54</x:v>
      </x:c>
      <x:c r="F2189" s="0" t="s">
        <x:v>55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2765</x:v>
      </x:c>
    </x:row>
    <x:row r="2190" spans="1:14">
      <x:c r="A2190" s="0" t="s">
        <x:v>2</x:v>
      </x:c>
      <x:c r="B2190" s="0" t="s">
        <x:v>4</x:v>
      </x:c>
      <x:c r="C2190" s="0" t="s">
        <x:v>147</x:v>
      </x:c>
      <x:c r="D2190" s="0" t="s">
        <x:v>148</x:v>
      </x:c>
      <x:c r="E2190" s="0" t="s">
        <x:v>54</x:v>
      </x:c>
      <x:c r="F2190" s="0" t="s">
        <x:v>55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3429</x:v>
      </x:c>
    </x:row>
    <x:row r="2191" spans="1:14">
      <x:c r="A2191" s="0" t="s">
        <x:v>2</x:v>
      </x:c>
      <x:c r="B2191" s="0" t="s">
        <x:v>4</x:v>
      </x:c>
      <x:c r="C2191" s="0" t="s">
        <x:v>147</x:v>
      </x:c>
      <x:c r="D2191" s="0" t="s">
        <x:v>148</x:v>
      </x:c>
      <x:c r="E2191" s="0" t="s">
        <x:v>54</x:v>
      </x:c>
      <x:c r="F2191" s="0" t="s">
        <x:v>55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3427</x:v>
      </x:c>
    </x:row>
    <x:row r="2192" spans="1:14">
      <x:c r="A2192" s="0" t="s">
        <x:v>2</x:v>
      </x:c>
      <x:c r="B2192" s="0" t="s">
        <x:v>4</x:v>
      </x:c>
      <x:c r="C2192" s="0" t="s">
        <x:v>147</x:v>
      </x:c>
      <x:c r="D2192" s="0" t="s">
        <x:v>148</x:v>
      </x:c>
      <x:c r="E2192" s="0" t="s">
        <x:v>54</x:v>
      </x:c>
      <x:c r="F2192" s="0" t="s">
        <x:v>55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2288</x:v>
      </x:c>
    </x:row>
    <x:row r="2193" spans="1:14">
      <x:c r="A2193" s="0" t="s">
        <x:v>2</x:v>
      </x:c>
      <x:c r="B2193" s="0" t="s">
        <x:v>4</x:v>
      </x:c>
      <x:c r="C2193" s="0" t="s">
        <x:v>147</x:v>
      </x:c>
      <x:c r="D2193" s="0" t="s">
        <x:v>148</x:v>
      </x:c>
      <x:c r="E2193" s="0" t="s">
        <x:v>54</x:v>
      </x:c>
      <x:c r="F2193" s="0" t="s">
        <x:v>55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2199</x:v>
      </x:c>
    </x:row>
    <x:row r="2194" spans="1:14">
      <x:c r="A2194" s="0" t="s">
        <x:v>2</x:v>
      </x:c>
      <x:c r="B2194" s="0" t="s">
        <x:v>4</x:v>
      </x:c>
      <x:c r="C2194" s="0" t="s">
        <x:v>147</x:v>
      </x:c>
      <x:c r="D2194" s="0" t="s">
        <x:v>148</x:v>
      </x:c>
      <x:c r="E2194" s="0" t="s">
        <x:v>54</x:v>
      </x:c>
      <x:c r="F2194" s="0" t="s">
        <x:v>55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1849</x:v>
      </x:c>
    </x:row>
    <x:row r="2195" spans="1:14">
      <x:c r="A2195" s="0" t="s">
        <x:v>2</x:v>
      </x:c>
      <x:c r="B2195" s="0" t="s">
        <x:v>4</x:v>
      </x:c>
      <x:c r="C2195" s="0" t="s">
        <x:v>147</x:v>
      </x:c>
      <x:c r="D2195" s="0" t="s">
        <x:v>148</x:v>
      </x:c>
      <x:c r="E2195" s="0" t="s">
        <x:v>54</x:v>
      </x:c>
      <x:c r="F2195" s="0" t="s">
        <x:v>55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1879</x:v>
      </x:c>
    </x:row>
    <x:row r="2196" spans="1:14">
      <x:c r="A2196" s="0" t="s">
        <x:v>2</x:v>
      </x:c>
      <x:c r="B2196" s="0" t="s">
        <x:v>4</x:v>
      </x:c>
      <x:c r="C2196" s="0" t="s">
        <x:v>147</x:v>
      </x:c>
      <x:c r="D2196" s="0" t="s">
        <x:v>148</x:v>
      </x:c>
      <x:c r="E2196" s="0" t="s">
        <x:v>54</x:v>
      </x:c>
      <x:c r="F2196" s="0" t="s">
        <x:v>55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1438</x:v>
      </x:c>
    </x:row>
    <x:row r="2197" spans="1:14">
      <x:c r="A2197" s="0" t="s">
        <x:v>2</x:v>
      </x:c>
      <x:c r="B2197" s="0" t="s">
        <x:v>4</x:v>
      </x:c>
      <x:c r="C2197" s="0" t="s">
        <x:v>147</x:v>
      </x:c>
      <x:c r="D2197" s="0" t="s">
        <x:v>148</x:v>
      </x:c>
      <x:c r="E2197" s="0" t="s">
        <x:v>54</x:v>
      </x:c>
      <x:c r="F2197" s="0" t="s">
        <x:v>55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1410</x:v>
      </x:c>
    </x:row>
    <x:row r="2198" spans="1:14">
      <x:c r="A2198" s="0" t="s">
        <x:v>2</x:v>
      </x:c>
      <x:c r="B2198" s="0" t="s">
        <x:v>4</x:v>
      </x:c>
      <x:c r="C2198" s="0" t="s">
        <x:v>147</x:v>
      </x:c>
      <x:c r="D2198" s="0" t="s">
        <x:v>148</x:v>
      </x:c>
      <x:c r="E2198" s="0" t="s">
        <x:v>54</x:v>
      </x:c>
      <x:c r="F2198" s="0" t="s">
        <x:v>55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147</x:v>
      </x:c>
      <x:c r="D2199" s="0" t="s">
        <x:v>148</x:v>
      </x:c>
      <x:c r="E2199" s="0" t="s">
        <x:v>54</x:v>
      </x:c>
      <x:c r="F2199" s="0" t="s">
        <x:v>55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278</x:v>
      </x:c>
    </x:row>
    <x:row r="2200" spans="1:14">
      <x:c r="A2200" s="0" t="s">
        <x:v>2</x:v>
      </x:c>
      <x:c r="B2200" s="0" t="s">
        <x:v>4</x:v>
      </x:c>
      <x:c r="C2200" s="0" t="s">
        <x:v>147</x:v>
      </x:c>
      <x:c r="D2200" s="0" t="s">
        <x:v>148</x:v>
      </x:c>
      <x:c r="E2200" s="0" t="s">
        <x:v>54</x:v>
      </x:c>
      <x:c r="F2200" s="0" t="s">
        <x:v>55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405</x:v>
      </x:c>
    </x:row>
    <x:row r="2201" spans="1:14">
      <x:c r="A2201" s="0" t="s">
        <x:v>2</x:v>
      </x:c>
      <x:c r="B2201" s="0" t="s">
        <x:v>4</x:v>
      </x:c>
      <x:c r="C2201" s="0" t="s">
        <x:v>147</x:v>
      </x:c>
      <x:c r="D2201" s="0" t="s">
        <x:v>148</x:v>
      </x:c>
      <x:c r="E2201" s="0" t="s">
        <x:v>54</x:v>
      </x:c>
      <x:c r="F2201" s="0" t="s">
        <x:v>55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560</x:v>
      </x:c>
    </x:row>
    <x:row r="2202" spans="1:14">
      <x:c r="A2202" s="0" t="s">
        <x:v>2</x:v>
      </x:c>
      <x:c r="B2202" s="0" t="s">
        <x:v>4</x:v>
      </x:c>
      <x:c r="C2202" s="0" t="s">
        <x:v>147</x:v>
      </x:c>
      <x:c r="D2202" s="0" t="s">
        <x:v>148</x:v>
      </x:c>
      <x:c r="E2202" s="0" t="s">
        <x:v>54</x:v>
      </x:c>
      <x:c r="F2202" s="0" t="s">
        <x:v>55</x:v>
      </x:c>
      <x:c r="G2202" s="0" t="s">
        <x:v>87</x:v>
      </x:c>
      <x:c r="H2202" s="0" t="s">
        <x:v>88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18033</x:v>
      </x:c>
    </x:row>
    <x:row r="2203" spans="1:14">
      <x:c r="A2203" s="0" t="s">
        <x:v>2</x:v>
      </x:c>
      <x:c r="B2203" s="0" t="s">
        <x:v>4</x:v>
      </x:c>
      <x:c r="C2203" s="0" t="s">
        <x:v>147</x:v>
      </x:c>
      <x:c r="D2203" s="0" t="s">
        <x:v>148</x:v>
      </x:c>
      <x:c r="E2203" s="0" t="s">
        <x:v>54</x:v>
      </x:c>
      <x:c r="F2203" s="0" t="s">
        <x:v>55</x:v>
      </x:c>
      <x:c r="G2203" s="0" t="s">
        <x:v>87</x:v>
      </x:c>
      <x:c r="H2203" s="0" t="s">
        <x:v>88</x:v>
      </x:c>
      <x:c r="I2203" s="0" t="s">
        <x:v>52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18407</x:v>
      </x:c>
    </x:row>
    <x:row r="2204" spans="1:14">
      <x:c r="A2204" s="0" t="s">
        <x:v>2</x:v>
      </x:c>
      <x:c r="B2204" s="0" t="s">
        <x:v>4</x:v>
      </x:c>
      <x:c r="C2204" s="0" t="s">
        <x:v>147</x:v>
      </x:c>
      <x:c r="D2204" s="0" t="s">
        <x:v>148</x:v>
      </x:c>
      <x:c r="E2204" s="0" t="s">
        <x:v>54</x:v>
      </x:c>
      <x:c r="F2204" s="0" t="s">
        <x:v>55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972</x:v>
      </x:c>
    </x:row>
    <x:row r="2205" spans="1:14">
      <x:c r="A2205" s="0" t="s">
        <x:v>2</x:v>
      </x:c>
      <x:c r="B2205" s="0" t="s">
        <x:v>4</x:v>
      </x:c>
      <x:c r="C2205" s="0" t="s">
        <x:v>147</x:v>
      </x:c>
      <x:c r="D2205" s="0" t="s">
        <x:v>148</x:v>
      </x:c>
      <x:c r="E2205" s="0" t="s">
        <x:v>54</x:v>
      </x:c>
      <x:c r="F2205" s="0" t="s">
        <x:v>55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937</x:v>
      </x:c>
    </x:row>
    <x:row r="2206" spans="1:14">
      <x:c r="A2206" s="0" t="s">
        <x:v>2</x:v>
      </x:c>
      <x:c r="B2206" s="0" t="s">
        <x:v>4</x:v>
      </x:c>
      <x:c r="C2206" s="0" t="s">
        <x:v>147</x:v>
      </x:c>
      <x:c r="D2206" s="0" t="s">
        <x:v>148</x:v>
      </x:c>
      <x:c r="E2206" s="0" t="s">
        <x:v>54</x:v>
      </x:c>
      <x:c r="F2206" s="0" t="s">
        <x:v>55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799</x:v>
      </x:c>
    </x:row>
    <x:row r="2207" spans="1:14">
      <x:c r="A2207" s="0" t="s">
        <x:v>2</x:v>
      </x:c>
      <x:c r="B2207" s="0" t="s">
        <x:v>4</x:v>
      </x:c>
      <x:c r="C2207" s="0" t="s">
        <x:v>147</x:v>
      </x:c>
      <x:c r="D2207" s="0" t="s">
        <x:v>148</x:v>
      </x:c>
      <x:c r="E2207" s="0" t="s">
        <x:v>54</x:v>
      </x:c>
      <x:c r="F2207" s="0" t="s">
        <x:v>55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774</x:v>
      </x:c>
    </x:row>
    <x:row r="2208" spans="1:14">
      <x:c r="A2208" s="0" t="s">
        <x:v>2</x:v>
      </x:c>
      <x:c r="B2208" s="0" t="s">
        <x:v>4</x:v>
      </x:c>
      <x:c r="C2208" s="0" t="s">
        <x:v>147</x:v>
      </x:c>
      <x:c r="D2208" s="0" t="s">
        <x:v>148</x:v>
      </x:c>
      <x:c r="E2208" s="0" t="s">
        <x:v>54</x:v>
      </x:c>
      <x:c r="F2208" s="0" t="s">
        <x:v>55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857</x:v>
      </x:c>
    </x:row>
    <x:row r="2209" spans="1:14">
      <x:c r="A2209" s="0" t="s">
        <x:v>2</x:v>
      </x:c>
      <x:c r="B2209" s="0" t="s">
        <x:v>4</x:v>
      </x:c>
      <x:c r="C2209" s="0" t="s">
        <x:v>147</x:v>
      </x:c>
      <x:c r="D2209" s="0" t="s">
        <x:v>148</x:v>
      </x:c>
      <x:c r="E2209" s="0" t="s">
        <x:v>54</x:v>
      </x:c>
      <x:c r="F2209" s="0" t="s">
        <x:v>55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889</x:v>
      </x:c>
    </x:row>
    <x:row r="2210" spans="1:14">
      <x:c r="A2210" s="0" t="s">
        <x:v>2</x:v>
      </x:c>
      <x:c r="B2210" s="0" t="s">
        <x:v>4</x:v>
      </x:c>
      <x:c r="C2210" s="0" t="s">
        <x:v>147</x:v>
      </x:c>
      <x:c r="D2210" s="0" t="s">
        <x:v>148</x:v>
      </x:c>
      <x:c r="E2210" s="0" t="s">
        <x:v>54</x:v>
      </x:c>
      <x:c r="F2210" s="0" t="s">
        <x:v>55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1605</x:v>
      </x:c>
    </x:row>
    <x:row r="2211" spans="1:14">
      <x:c r="A2211" s="0" t="s">
        <x:v>2</x:v>
      </x:c>
      <x:c r="B2211" s="0" t="s">
        <x:v>4</x:v>
      </x:c>
      <x:c r="C2211" s="0" t="s">
        <x:v>147</x:v>
      </x:c>
      <x:c r="D2211" s="0" t="s">
        <x:v>148</x:v>
      </x:c>
      <x:c r="E2211" s="0" t="s">
        <x:v>54</x:v>
      </x:c>
      <x:c r="F2211" s="0" t="s">
        <x:v>55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1623</x:v>
      </x:c>
    </x:row>
    <x:row r="2212" spans="1:14">
      <x:c r="A2212" s="0" t="s">
        <x:v>2</x:v>
      </x:c>
      <x:c r="B2212" s="0" t="s">
        <x:v>4</x:v>
      </x:c>
      <x:c r="C2212" s="0" t="s">
        <x:v>147</x:v>
      </x:c>
      <x:c r="D2212" s="0" t="s">
        <x:v>148</x:v>
      </x:c>
      <x:c r="E2212" s="0" t="s">
        <x:v>54</x:v>
      </x:c>
      <x:c r="F2212" s="0" t="s">
        <x:v>55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3623</x:v>
      </x:c>
    </x:row>
    <x:row r="2213" spans="1:14">
      <x:c r="A2213" s="0" t="s">
        <x:v>2</x:v>
      </x:c>
      <x:c r="B2213" s="0" t="s">
        <x:v>4</x:v>
      </x:c>
      <x:c r="C2213" s="0" t="s">
        <x:v>147</x:v>
      </x:c>
      <x:c r="D2213" s="0" t="s">
        <x:v>148</x:v>
      </x:c>
      <x:c r="E2213" s="0" t="s">
        <x:v>54</x:v>
      </x:c>
      <x:c r="F2213" s="0" t="s">
        <x:v>55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3540</x:v>
      </x:c>
    </x:row>
    <x:row r="2214" spans="1:14">
      <x:c r="A2214" s="0" t="s">
        <x:v>2</x:v>
      </x:c>
      <x:c r="B2214" s="0" t="s">
        <x:v>4</x:v>
      </x:c>
      <x:c r="C2214" s="0" t="s">
        <x:v>147</x:v>
      </x:c>
      <x:c r="D2214" s="0" t="s">
        <x:v>148</x:v>
      </x:c>
      <x:c r="E2214" s="0" t="s">
        <x:v>54</x:v>
      </x:c>
      <x:c r="F2214" s="0" t="s">
        <x:v>55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2397</x:v>
      </x:c>
    </x:row>
    <x:row r="2215" spans="1:14">
      <x:c r="A2215" s="0" t="s">
        <x:v>2</x:v>
      </x:c>
      <x:c r="B2215" s="0" t="s">
        <x:v>4</x:v>
      </x:c>
      <x:c r="C2215" s="0" t="s">
        <x:v>147</x:v>
      </x:c>
      <x:c r="D2215" s="0" t="s">
        <x:v>148</x:v>
      </x:c>
      <x:c r="E2215" s="0" t="s">
        <x:v>54</x:v>
      </x:c>
      <x:c r="F2215" s="0" t="s">
        <x:v>55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2350</x:v>
      </x:c>
    </x:row>
    <x:row r="2216" spans="1:14">
      <x:c r="A2216" s="0" t="s">
        <x:v>2</x:v>
      </x:c>
      <x:c r="B2216" s="0" t="s">
        <x:v>4</x:v>
      </x:c>
      <x:c r="C2216" s="0" t="s">
        <x:v>147</x:v>
      </x:c>
      <x:c r="D2216" s="0" t="s">
        <x:v>148</x:v>
      </x:c>
      <x:c r="E2216" s="0" t="s">
        <x:v>54</x:v>
      </x:c>
      <x:c r="F2216" s="0" t="s">
        <x:v>55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3088</x:v>
      </x:c>
    </x:row>
    <x:row r="2217" spans="1:14">
      <x:c r="A2217" s="0" t="s">
        <x:v>2</x:v>
      </x:c>
      <x:c r="B2217" s="0" t="s">
        <x:v>4</x:v>
      </x:c>
      <x:c r="C2217" s="0" t="s">
        <x:v>147</x:v>
      </x:c>
      <x:c r="D2217" s="0" t="s">
        <x:v>148</x:v>
      </x:c>
      <x:c r="E2217" s="0" t="s">
        <x:v>54</x:v>
      </x:c>
      <x:c r="F2217" s="0" t="s">
        <x:v>55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3009</x:v>
      </x:c>
    </x:row>
    <x:row r="2218" spans="1:14">
      <x:c r="A2218" s="0" t="s">
        <x:v>2</x:v>
      </x:c>
      <x:c r="B2218" s="0" t="s">
        <x:v>4</x:v>
      </x:c>
      <x:c r="C2218" s="0" t="s">
        <x:v>147</x:v>
      </x:c>
      <x:c r="D2218" s="0" t="s">
        <x:v>148</x:v>
      </x:c>
      <x:c r="E2218" s="0" t="s">
        <x:v>54</x:v>
      </x:c>
      <x:c r="F2218" s="0" t="s">
        <x:v>55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4129</x:v>
      </x:c>
    </x:row>
    <x:row r="2219" spans="1:14">
      <x:c r="A2219" s="0" t="s">
        <x:v>2</x:v>
      </x:c>
      <x:c r="B2219" s="0" t="s">
        <x:v>4</x:v>
      </x:c>
      <x:c r="C2219" s="0" t="s">
        <x:v>147</x:v>
      </x:c>
      <x:c r="D2219" s="0" t="s">
        <x:v>148</x:v>
      </x:c>
      <x:c r="E2219" s="0" t="s">
        <x:v>54</x:v>
      </x:c>
      <x:c r="F2219" s="0" t="s">
        <x:v>55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3967</x:v>
      </x:c>
    </x:row>
    <x:row r="2220" spans="1:14">
      <x:c r="A2220" s="0" t="s">
        <x:v>2</x:v>
      </x:c>
      <x:c r="B2220" s="0" t="s">
        <x:v>4</x:v>
      </x:c>
      <x:c r="C2220" s="0" t="s">
        <x:v>147</x:v>
      </x:c>
      <x:c r="D2220" s="0" t="s">
        <x:v>148</x:v>
      </x:c>
      <x:c r="E2220" s="0" t="s">
        <x:v>54</x:v>
      </x:c>
      <x:c r="F2220" s="0" t="s">
        <x:v>55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147</x:v>
      </x:c>
      <x:c r="D2221" s="0" t="s">
        <x:v>148</x:v>
      </x:c>
      <x:c r="E2221" s="0" t="s">
        <x:v>54</x:v>
      </x:c>
      <x:c r="F2221" s="0" t="s">
        <x:v>55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570</x:v>
      </x:c>
    </x:row>
    <x:row r="2222" spans="1:14">
      <x:c r="A2222" s="0" t="s">
        <x:v>2</x:v>
      </x:c>
      <x:c r="B2222" s="0" t="s">
        <x:v>4</x:v>
      </x:c>
      <x:c r="C2222" s="0" t="s">
        <x:v>147</x:v>
      </x:c>
      <x:c r="D2222" s="0" t="s">
        <x:v>148</x:v>
      </x:c>
      <x:c r="E2222" s="0" t="s">
        <x:v>54</x:v>
      </x:c>
      <x:c r="F2222" s="0" t="s">
        <x:v>55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563</x:v>
      </x:c>
    </x:row>
    <x:row r="2223" spans="1:14">
      <x:c r="A2223" s="0" t="s">
        <x:v>2</x:v>
      </x:c>
      <x:c r="B2223" s="0" t="s">
        <x:v>4</x:v>
      </x:c>
      <x:c r="C2223" s="0" t="s">
        <x:v>147</x:v>
      </x:c>
      <x:c r="D2223" s="0" t="s">
        <x:v>148</x:v>
      </x:c>
      <x:c r="E2223" s="0" t="s">
        <x:v>54</x:v>
      </x:c>
      <x:c r="F2223" s="0" t="s">
        <x:v>55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748</x:v>
      </x:c>
    </x:row>
    <x:row r="2224" spans="1:14">
      <x:c r="A2224" s="0" t="s">
        <x:v>2</x:v>
      </x:c>
      <x:c r="B2224" s="0" t="s">
        <x:v>4</x:v>
      </x:c>
      <x:c r="C2224" s="0" t="s">
        <x:v>147</x:v>
      </x:c>
      <x:c r="D2224" s="0" t="s">
        <x:v>148</x:v>
      </x:c>
      <x:c r="E2224" s="0" t="s">
        <x:v>54</x:v>
      </x:c>
      <x:c r="F2224" s="0" t="s">
        <x:v>55</x:v>
      </x:c>
      <x:c r="G2224" s="0" t="s">
        <x:v>89</x:v>
      </x:c>
      <x:c r="H2224" s="0" t="s">
        <x:v>90</x:v>
      </x:c>
      <x:c r="I2224" s="0" t="s">
        <x:v>52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9491</x:v>
      </x:c>
    </x:row>
    <x:row r="2225" spans="1:14">
      <x:c r="A2225" s="0" t="s">
        <x:v>2</x:v>
      </x:c>
      <x:c r="B2225" s="0" t="s">
        <x:v>4</x:v>
      </x:c>
      <x:c r="C2225" s="0" t="s">
        <x:v>147</x:v>
      </x:c>
      <x:c r="D2225" s="0" t="s">
        <x:v>148</x:v>
      </x:c>
      <x:c r="E2225" s="0" t="s">
        <x:v>54</x:v>
      </x:c>
      <x:c r="F2225" s="0" t="s">
        <x:v>55</x:v>
      </x:c>
      <x:c r="G2225" s="0" t="s">
        <x:v>89</x:v>
      </x:c>
      <x:c r="H2225" s="0" t="s">
        <x:v>90</x:v>
      </x:c>
      <x:c r="I2225" s="0" t="s">
        <x:v>52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9674</x:v>
      </x:c>
    </x:row>
    <x:row r="2226" spans="1:14">
      <x:c r="A2226" s="0" t="s">
        <x:v>2</x:v>
      </x:c>
      <x:c r="B2226" s="0" t="s">
        <x:v>4</x:v>
      </x:c>
      <x:c r="C2226" s="0" t="s">
        <x:v>147</x:v>
      </x:c>
      <x:c r="D2226" s="0" t="s">
        <x:v>148</x:v>
      </x:c>
      <x:c r="E2226" s="0" t="s">
        <x:v>54</x:v>
      </x:c>
      <x:c r="F2226" s="0" t="s">
        <x:v>55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296</x:v>
      </x:c>
    </x:row>
    <x:row r="2227" spans="1:14">
      <x:c r="A2227" s="0" t="s">
        <x:v>2</x:v>
      </x:c>
      <x:c r="B2227" s="0" t="s">
        <x:v>4</x:v>
      </x:c>
      <x:c r="C2227" s="0" t="s">
        <x:v>147</x:v>
      </x:c>
      <x:c r="D2227" s="0" t="s">
        <x:v>148</x:v>
      </x:c>
      <x:c r="E2227" s="0" t="s">
        <x:v>54</x:v>
      </x:c>
      <x:c r="F2227" s="0" t="s">
        <x:v>55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277</x:v>
      </x:c>
    </x:row>
    <x:row r="2228" spans="1:14">
      <x:c r="A2228" s="0" t="s">
        <x:v>2</x:v>
      </x:c>
      <x:c r="B2228" s="0" t="s">
        <x:v>4</x:v>
      </x:c>
      <x:c r="C2228" s="0" t="s">
        <x:v>147</x:v>
      </x:c>
      <x:c r="D2228" s="0" t="s">
        <x:v>148</x:v>
      </x:c>
      <x:c r="E2228" s="0" t="s">
        <x:v>54</x:v>
      </x:c>
      <x:c r="F2228" s="0" t="s">
        <x:v>55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315</x:v>
      </x:c>
    </x:row>
    <x:row r="2229" spans="1:14">
      <x:c r="A2229" s="0" t="s">
        <x:v>2</x:v>
      </x:c>
      <x:c r="B2229" s="0" t="s">
        <x:v>4</x:v>
      </x:c>
      <x:c r="C2229" s="0" t="s">
        <x:v>147</x:v>
      </x:c>
      <x:c r="D2229" s="0" t="s">
        <x:v>148</x:v>
      </x:c>
      <x:c r="E2229" s="0" t="s">
        <x:v>54</x:v>
      </x:c>
      <x:c r="F2229" s="0" t="s">
        <x:v>55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325</x:v>
      </x:c>
    </x:row>
    <x:row r="2230" spans="1:14">
      <x:c r="A2230" s="0" t="s">
        <x:v>2</x:v>
      </x:c>
      <x:c r="B2230" s="0" t="s">
        <x:v>4</x:v>
      </x:c>
      <x:c r="C2230" s="0" t="s">
        <x:v>147</x:v>
      </x:c>
      <x:c r="D2230" s="0" t="s">
        <x:v>148</x:v>
      </x:c>
      <x:c r="E2230" s="0" t="s">
        <x:v>54</x:v>
      </x:c>
      <x:c r="F2230" s="0" t="s">
        <x:v>55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474</x:v>
      </x:c>
    </x:row>
    <x:row r="2231" spans="1:14">
      <x:c r="A2231" s="0" t="s">
        <x:v>2</x:v>
      </x:c>
      <x:c r="B2231" s="0" t="s">
        <x:v>4</x:v>
      </x:c>
      <x:c r="C2231" s="0" t="s">
        <x:v>147</x:v>
      </x:c>
      <x:c r="D2231" s="0" t="s">
        <x:v>148</x:v>
      </x:c>
      <x:c r="E2231" s="0" t="s">
        <x:v>54</x:v>
      </x:c>
      <x:c r="F2231" s="0" t="s">
        <x:v>55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481</x:v>
      </x:c>
    </x:row>
    <x:row r="2232" spans="1:14">
      <x:c r="A2232" s="0" t="s">
        <x:v>2</x:v>
      </x:c>
      <x:c r="B2232" s="0" t="s">
        <x:v>4</x:v>
      </x:c>
      <x:c r="C2232" s="0" t="s">
        <x:v>147</x:v>
      </x:c>
      <x:c r="D2232" s="0" t="s">
        <x:v>148</x:v>
      </x:c>
      <x:c r="E2232" s="0" t="s">
        <x:v>54</x:v>
      </x:c>
      <x:c r="F2232" s="0" t="s">
        <x:v>55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875</x:v>
      </x:c>
    </x:row>
    <x:row r="2233" spans="1:14">
      <x:c r="A2233" s="0" t="s">
        <x:v>2</x:v>
      </x:c>
      <x:c r="B2233" s="0" t="s">
        <x:v>4</x:v>
      </x:c>
      <x:c r="C2233" s="0" t="s">
        <x:v>147</x:v>
      </x:c>
      <x:c r="D2233" s="0" t="s">
        <x:v>148</x:v>
      </x:c>
      <x:c r="E2233" s="0" t="s">
        <x:v>54</x:v>
      </x:c>
      <x:c r="F2233" s="0" t="s">
        <x:v>55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928</x:v>
      </x:c>
    </x:row>
    <x:row r="2234" spans="1:14">
      <x:c r="A2234" s="0" t="s">
        <x:v>2</x:v>
      </x:c>
      <x:c r="B2234" s="0" t="s">
        <x:v>4</x:v>
      </x:c>
      <x:c r="C2234" s="0" t="s">
        <x:v>147</x:v>
      </x:c>
      <x:c r="D2234" s="0" t="s">
        <x:v>148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2483</x:v>
      </x:c>
    </x:row>
    <x:row r="2235" spans="1:14">
      <x:c r="A2235" s="0" t="s">
        <x:v>2</x:v>
      </x:c>
      <x:c r="B2235" s="0" t="s">
        <x:v>4</x:v>
      </x:c>
      <x:c r="C2235" s="0" t="s">
        <x:v>147</x:v>
      </x:c>
      <x:c r="D2235" s="0" t="s">
        <x:v>148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2461</x:v>
      </x:c>
    </x:row>
    <x:row r="2236" spans="1:14">
      <x:c r="A2236" s="0" t="s">
        <x:v>2</x:v>
      </x:c>
      <x:c r="B2236" s="0" t="s">
        <x:v>4</x:v>
      </x:c>
      <x:c r="C2236" s="0" t="s">
        <x:v>147</x:v>
      </x:c>
      <x:c r="D2236" s="0" t="s">
        <x:v>148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1559</x:v>
      </x:c>
    </x:row>
    <x:row r="2237" spans="1:14">
      <x:c r="A2237" s="0" t="s">
        <x:v>2</x:v>
      </x:c>
      <x:c r="B2237" s="0" t="s">
        <x:v>4</x:v>
      </x:c>
      <x:c r="C2237" s="0" t="s">
        <x:v>147</x:v>
      </x:c>
      <x:c r="D2237" s="0" t="s">
        <x:v>148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1555</x:v>
      </x:c>
    </x:row>
    <x:row r="2238" spans="1:14">
      <x:c r="A2238" s="0" t="s">
        <x:v>2</x:v>
      </x:c>
      <x:c r="B2238" s="0" t="s">
        <x:v>4</x:v>
      </x:c>
      <x:c r="C2238" s="0" t="s">
        <x:v>147</x:v>
      </x:c>
      <x:c r="D2238" s="0" t="s">
        <x:v>148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1449</x:v>
      </x:c>
    </x:row>
    <x:row r="2239" spans="1:14">
      <x:c r="A2239" s="0" t="s">
        <x:v>2</x:v>
      </x:c>
      <x:c r="B2239" s="0" t="s">
        <x:v>4</x:v>
      </x:c>
      <x:c r="C2239" s="0" t="s">
        <x:v>147</x:v>
      </x:c>
      <x:c r="D2239" s="0" t="s">
        <x:v>148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1417</x:v>
      </x:c>
    </x:row>
    <x:row r="2240" spans="1:14">
      <x:c r="A2240" s="0" t="s">
        <x:v>2</x:v>
      </x:c>
      <x:c r="B2240" s="0" t="s">
        <x:v>4</x:v>
      </x:c>
      <x:c r="C2240" s="0" t="s">
        <x:v>147</x:v>
      </x:c>
      <x:c r="D2240" s="0" t="s">
        <x:v>148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1626</x:v>
      </x:c>
    </x:row>
    <x:row r="2241" spans="1:14">
      <x:c r="A2241" s="0" t="s">
        <x:v>2</x:v>
      </x:c>
      <x:c r="B2241" s="0" t="s">
        <x:v>4</x:v>
      </x:c>
      <x:c r="C2241" s="0" t="s">
        <x:v>147</x:v>
      </x:c>
      <x:c r="D2241" s="0" t="s">
        <x:v>148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1524</x:v>
      </x:c>
    </x:row>
    <x:row r="2242" spans="1:14">
      <x:c r="A2242" s="0" t="s">
        <x:v>2</x:v>
      </x:c>
      <x:c r="B2242" s="0" t="s">
        <x:v>4</x:v>
      </x:c>
      <x:c r="C2242" s="0" t="s">
        <x:v>147</x:v>
      </x:c>
      <x:c r="D2242" s="0" t="s">
        <x:v>148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147</x:v>
      </x:c>
      <x:c r="D2243" s="0" t="s">
        <x:v>148</x:v>
      </x:c>
      <x:c r="E2243" s="0" t="s">
        <x:v>54</x:v>
      </x:c>
      <x:c r="F2243" s="0" t="s">
        <x:v>55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193</x:v>
      </x:c>
    </x:row>
    <x:row r="2244" spans="1:14">
      <x:c r="A2244" s="0" t="s">
        <x:v>2</x:v>
      </x:c>
      <x:c r="B2244" s="0" t="s">
        <x:v>4</x:v>
      </x:c>
      <x:c r="C2244" s="0" t="s">
        <x:v>147</x:v>
      </x:c>
      <x:c r="D2244" s="0" t="s">
        <x:v>148</x:v>
      </x:c>
      <x:c r="E2244" s="0" t="s">
        <x:v>54</x:v>
      </x:c>
      <x:c r="F2244" s="0" t="s">
        <x:v>55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414</x:v>
      </x:c>
    </x:row>
    <x:row r="2245" spans="1:14">
      <x:c r="A2245" s="0" t="s">
        <x:v>2</x:v>
      </x:c>
      <x:c r="B2245" s="0" t="s">
        <x:v>4</x:v>
      </x:c>
      <x:c r="C2245" s="0" t="s">
        <x:v>147</x:v>
      </x:c>
      <x:c r="D2245" s="0" t="s">
        <x:v>148</x:v>
      </x:c>
      <x:c r="E2245" s="0" t="s">
        <x:v>54</x:v>
      </x:c>
      <x:c r="F2245" s="0" t="s">
        <x:v>55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513</x:v>
      </x:c>
    </x:row>
    <x:row r="2246" spans="1:14">
      <x:c r="A2246" s="0" t="s">
        <x:v>2</x:v>
      </x:c>
      <x:c r="B2246" s="0" t="s">
        <x:v>4</x:v>
      </x:c>
      <x:c r="C2246" s="0" t="s">
        <x:v>147</x:v>
      </x:c>
      <x:c r="D2246" s="0" t="s">
        <x:v>148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28835</x:v>
      </x:c>
    </x:row>
    <x:row r="2247" spans="1:14">
      <x:c r="A2247" s="0" t="s">
        <x:v>2</x:v>
      </x:c>
      <x:c r="B2247" s="0" t="s">
        <x:v>4</x:v>
      </x:c>
      <x:c r="C2247" s="0" t="s">
        <x:v>147</x:v>
      </x:c>
      <x:c r="D2247" s="0" t="s">
        <x:v>148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52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29802</x:v>
      </x:c>
    </x:row>
    <x:row r="2248" spans="1:14">
      <x:c r="A2248" s="0" t="s">
        <x:v>2</x:v>
      </x:c>
      <x:c r="B2248" s="0" t="s">
        <x:v>4</x:v>
      </x:c>
      <x:c r="C2248" s="0" t="s">
        <x:v>147</x:v>
      </x:c>
      <x:c r="D2248" s="0" t="s">
        <x:v>148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2112</x:v>
      </x:c>
    </x:row>
    <x:row r="2249" spans="1:14">
      <x:c r="A2249" s="0" t="s">
        <x:v>2</x:v>
      </x:c>
      <x:c r="B2249" s="0" t="s">
        <x:v>4</x:v>
      </x:c>
      <x:c r="C2249" s="0" t="s">
        <x:v>147</x:v>
      </x:c>
      <x:c r="D2249" s="0" t="s">
        <x:v>148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2036</x:v>
      </x:c>
    </x:row>
    <x:row r="2250" spans="1:14">
      <x:c r="A2250" s="0" t="s">
        <x:v>2</x:v>
      </x:c>
      <x:c r="B2250" s="0" t="s">
        <x:v>4</x:v>
      </x:c>
      <x:c r="C2250" s="0" t="s">
        <x:v>147</x:v>
      </x:c>
      <x:c r="D2250" s="0" t="s">
        <x:v>148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1236</x:v>
      </x:c>
    </x:row>
    <x:row r="2251" spans="1:14">
      <x:c r="A2251" s="0" t="s">
        <x:v>2</x:v>
      </x:c>
      <x:c r="B2251" s="0" t="s">
        <x:v>4</x:v>
      </x:c>
      <x:c r="C2251" s="0" t="s">
        <x:v>147</x:v>
      </x:c>
      <x:c r="D2251" s="0" t="s">
        <x:v>148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1195</x:v>
      </x:c>
    </x:row>
    <x:row r="2252" spans="1:14">
      <x:c r="A2252" s="0" t="s">
        <x:v>2</x:v>
      </x:c>
      <x:c r="B2252" s="0" t="s">
        <x:v>4</x:v>
      </x:c>
      <x:c r="C2252" s="0" t="s">
        <x:v>147</x:v>
      </x:c>
      <x:c r="D2252" s="0" t="s">
        <x:v>148</x:v>
      </x:c>
      <x:c r="E2252" s="0" t="s">
        <x:v>54</x:v>
      </x:c>
      <x:c r="F2252" s="0" t="s">
        <x:v>55</x:v>
      </x:c>
      <x:c r="G2252" s="0" t="s">
        <x:v>91</x:v>
      </x:c>
      <x:c r="H2252" s="0" t="s">
        <x:v>92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1201</x:v>
      </x:c>
    </x:row>
    <x:row r="2253" spans="1:14">
      <x:c r="A2253" s="0" t="s">
        <x:v>2</x:v>
      </x:c>
      <x:c r="B2253" s="0" t="s">
        <x:v>4</x:v>
      </x:c>
      <x:c r="C2253" s="0" t="s">
        <x:v>147</x:v>
      </x:c>
      <x:c r="D2253" s="0" t="s">
        <x:v>148</x:v>
      </x:c>
      <x:c r="E2253" s="0" t="s">
        <x:v>54</x:v>
      </x:c>
      <x:c r="F2253" s="0" t="s">
        <x:v>55</x:v>
      </x:c>
      <x:c r="G2253" s="0" t="s">
        <x:v>91</x:v>
      </x:c>
      <x:c r="H2253" s="0" t="s">
        <x:v>92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1249</x:v>
      </x:c>
    </x:row>
    <x:row r="2254" spans="1:14">
      <x:c r="A2254" s="0" t="s">
        <x:v>2</x:v>
      </x:c>
      <x:c r="B2254" s="0" t="s">
        <x:v>4</x:v>
      </x:c>
      <x:c r="C2254" s="0" t="s">
        <x:v>147</x:v>
      </x:c>
      <x:c r="D2254" s="0" t="s">
        <x:v>148</x:v>
      </x:c>
      <x:c r="E2254" s="0" t="s">
        <x:v>54</x:v>
      </x:c>
      <x:c r="F2254" s="0" t="s">
        <x:v>55</x:v>
      </x:c>
      <x:c r="G2254" s="0" t="s">
        <x:v>91</x:v>
      </x:c>
      <x:c r="H2254" s="0" t="s">
        <x:v>92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1489</x:v>
      </x:c>
    </x:row>
    <x:row r="2255" spans="1:14">
      <x:c r="A2255" s="0" t="s">
        <x:v>2</x:v>
      </x:c>
      <x:c r="B2255" s="0" t="s">
        <x:v>4</x:v>
      </x:c>
      <x:c r="C2255" s="0" t="s">
        <x:v>147</x:v>
      </x:c>
      <x:c r="D2255" s="0" t="s">
        <x:v>148</x:v>
      </x:c>
      <x:c r="E2255" s="0" t="s">
        <x:v>54</x:v>
      </x:c>
      <x:c r="F2255" s="0" t="s">
        <x:v>55</x:v>
      </x:c>
      <x:c r="G2255" s="0" t="s">
        <x:v>91</x:v>
      </x:c>
      <x:c r="H2255" s="0" t="s">
        <x:v>92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1473</x:v>
      </x:c>
    </x:row>
    <x:row r="2256" spans="1:14">
      <x:c r="A2256" s="0" t="s">
        <x:v>2</x:v>
      </x:c>
      <x:c r="B2256" s="0" t="s">
        <x:v>4</x:v>
      </x:c>
      <x:c r="C2256" s="0" t="s">
        <x:v>147</x:v>
      </x:c>
      <x:c r="D2256" s="0" t="s">
        <x:v>148</x:v>
      </x:c>
      <x:c r="E2256" s="0" t="s">
        <x:v>54</x:v>
      </x:c>
      <x:c r="F2256" s="0" t="s">
        <x:v>55</x:v>
      </x:c>
      <x:c r="G2256" s="0" t="s">
        <x:v>91</x:v>
      </x:c>
      <x:c r="H2256" s="0" t="s">
        <x:v>92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4141</x:v>
      </x:c>
    </x:row>
    <x:row r="2257" spans="1:14">
      <x:c r="A2257" s="0" t="s">
        <x:v>2</x:v>
      </x:c>
      <x:c r="B2257" s="0" t="s">
        <x:v>4</x:v>
      </x:c>
      <x:c r="C2257" s="0" t="s">
        <x:v>147</x:v>
      </x:c>
      <x:c r="D2257" s="0" t="s">
        <x:v>148</x:v>
      </x:c>
      <x:c r="E2257" s="0" t="s">
        <x:v>54</x:v>
      </x:c>
      <x:c r="F2257" s="0" t="s">
        <x:v>55</x:v>
      </x:c>
      <x:c r="G2257" s="0" t="s">
        <x:v>91</x:v>
      </x:c>
      <x:c r="H2257" s="0" t="s">
        <x:v>92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4128</x:v>
      </x:c>
    </x:row>
    <x:row r="2258" spans="1:14">
      <x:c r="A2258" s="0" t="s">
        <x:v>2</x:v>
      </x:c>
      <x:c r="B2258" s="0" t="s">
        <x:v>4</x:v>
      </x:c>
      <x:c r="C2258" s="0" t="s">
        <x:v>147</x:v>
      </x:c>
      <x:c r="D2258" s="0" t="s">
        <x:v>148</x:v>
      </x:c>
      <x:c r="E2258" s="0" t="s">
        <x:v>54</x:v>
      </x:c>
      <x:c r="F2258" s="0" t="s">
        <x:v>55</x:v>
      </x:c>
      <x:c r="G2258" s="0" t="s">
        <x:v>91</x:v>
      </x:c>
      <x:c r="H2258" s="0" t="s">
        <x:v>92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3817</x:v>
      </x:c>
    </x:row>
    <x:row r="2259" spans="1:14">
      <x:c r="A2259" s="0" t="s">
        <x:v>2</x:v>
      </x:c>
      <x:c r="B2259" s="0" t="s">
        <x:v>4</x:v>
      </x:c>
      <x:c r="C2259" s="0" t="s">
        <x:v>147</x:v>
      </x:c>
      <x:c r="D2259" s="0" t="s">
        <x:v>148</x:v>
      </x:c>
      <x:c r="E2259" s="0" t="s">
        <x:v>54</x:v>
      </x:c>
      <x:c r="F2259" s="0" t="s">
        <x:v>55</x:v>
      </x:c>
      <x:c r="G2259" s="0" t="s">
        <x:v>91</x:v>
      </x:c>
      <x:c r="H2259" s="0" t="s">
        <x:v>92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3826</x:v>
      </x:c>
    </x:row>
    <x:row r="2260" spans="1:14">
      <x:c r="A2260" s="0" t="s">
        <x:v>2</x:v>
      </x:c>
      <x:c r="B2260" s="0" t="s">
        <x:v>4</x:v>
      </x:c>
      <x:c r="C2260" s="0" t="s">
        <x:v>147</x:v>
      </x:c>
      <x:c r="D2260" s="0" t="s">
        <x:v>148</x:v>
      </x:c>
      <x:c r="E2260" s="0" t="s">
        <x:v>54</x:v>
      </x:c>
      <x:c r="F2260" s="0" t="s">
        <x:v>55</x:v>
      </x:c>
      <x:c r="G2260" s="0" t="s">
        <x:v>91</x:v>
      </x:c>
      <x:c r="H2260" s="0" t="s">
        <x:v>92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6173</x:v>
      </x:c>
    </x:row>
    <x:row r="2261" spans="1:14">
      <x:c r="A2261" s="0" t="s">
        <x:v>2</x:v>
      </x:c>
      <x:c r="B2261" s="0" t="s">
        <x:v>4</x:v>
      </x:c>
      <x:c r="C2261" s="0" t="s">
        <x:v>147</x:v>
      </x:c>
      <x:c r="D2261" s="0" t="s">
        <x:v>148</x:v>
      </x:c>
      <x:c r="E2261" s="0" t="s">
        <x:v>54</x:v>
      </x:c>
      <x:c r="F2261" s="0" t="s">
        <x:v>55</x:v>
      </x:c>
      <x:c r="G2261" s="0" t="s">
        <x:v>91</x:v>
      </x:c>
      <x:c r="H2261" s="0" t="s">
        <x:v>92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6183</x:v>
      </x:c>
    </x:row>
    <x:row r="2262" spans="1:14">
      <x:c r="A2262" s="0" t="s">
        <x:v>2</x:v>
      </x:c>
      <x:c r="B2262" s="0" t="s">
        <x:v>4</x:v>
      </x:c>
      <x:c r="C2262" s="0" t="s">
        <x:v>147</x:v>
      </x:c>
      <x:c r="D2262" s="0" t="s">
        <x:v>148</x:v>
      </x:c>
      <x:c r="E2262" s="0" t="s">
        <x:v>54</x:v>
      </x:c>
      <x:c r="F2262" s="0" t="s">
        <x:v>55</x:v>
      </x:c>
      <x:c r="G2262" s="0" t="s">
        <x:v>91</x:v>
      </x:c>
      <x:c r="H2262" s="0" t="s">
        <x:v>92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7993</x:v>
      </x:c>
    </x:row>
    <x:row r="2263" spans="1:14">
      <x:c r="A2263" s="0" t="s">
        <x:v>2</x:v>
      </x:c>
      <x:c r="B2263" s="0" t="s">
        <x:v>4</x:v>
      </x:c>
      <x:c r="C2263" s="0" t="s">
        <x:v>147</x:v>
      </x:c>
      <x:c r="D2263" s="0" t="s">
        <x:v>148</x:v>
      </x:c>
      <x:c r="E2263" s="0" t="s">
        <x:v>54</x:v>
      </x:c>
      <x:c r="F2263" s="0" t="s">
        <x:v>55</x:v>
      </x:c>
      <x:c r="G2263" s="0" t="s">
        <x:v>91</x:v>
      </x:c>
      <x:c r="H2263" s="0" t="s">
        <x:v>92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8034</x:v>
      </x:c>
    </x:row>
    <x:row r="2264" spans="1:14">
      <x:c r="A2264" s="0" t="s">
        <x:v>2</x:v>
      </x:c>
      <x:c r="B2264" s="0" t="s">
        <x:v>4</x:v>
      </x:c>
      <x:c r="C2264" s="0" t="s">
        <x:v>147</x:v>
      </x:c>
      <x:c r="D2264" s="0" t="s">
        <x:v>148</x:v>
      </x:c>
      <x:c r="E2264" s="0" t="s">
        <x:v>54</x:v>
      </x:c>
      <x:c r="F2264" s="0" t="s">
        <x:v>55</x:v>
      </x:c>
      <x:c r="G2264" s="0" t="s">
        <x:v>91</x:v>
      </x:c>
      <x:c r="H2264" s="0" t="s">
        <x:v>92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147</x:v>
      </x:c>
      <x:c r="D2265" s="0" t="s">
        <x:v>148</x:v>
      </x:c>
      <x:c r="E2265" s="0" t="s">
        <x:v>54</x:v>
      </x:c>
      <x:c r="F2265" s="0" t="s">
        <x:v>55</x:v>
      </x:c>
      <x:c r="G2265" s="0" t="s">
        <x:v>91</x:v>
      </x:c>
      <x:c r="H2265" s="0" t="s">
        <x:v>92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797</x:v>
      </x:c>
    </x:row>
    <x:row r="2266" spans="1:14">
      <x:c r="A2266" s="0" t="s">
        <x:v>2</x:v>
      </x:c>
      <x:c r="B2266" s="0" t="s">
        <x:v>4</x:v>
      </x:c>
      <x:c r="C2266" s="0" t="s">
        <x:v>147</x:v>
      </x:c>
      <x:c r="D2266" s="0" t="s">
        <x:v>148</x:v>
      </x:c>
      <x:c r="E2266" s="0" t="s">
        <x:v>54</x:v>
      </x:c>
      <x:c r="F2266" s="0" t="s">
        <x:v>55</x:v>
      </x:c>
      <x:c r="G2266" s="0" t="s">
        <x:v>91</x:v>
      </x:c>
      <x:c r="H2266" s="0" t="s">
        <x:v>92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673</x:v>
      </x:c>
    </x:row>
    <x:row r="2267" spans="1:14">
      <x:c r="A2267" s="0" t="s">
        <x:v>2</x:v>
      </x:c>
      <x:c r="B2267" s="0" t="s">
        <x:v>4</x:v>
      </x:c>
      <x:c r="C2267" s="0" t="s">
        <x:v>147</x:v>
      </x:c>
      <x:c r="D2267" s="0" t="s">
        <x:v>148</x:v>
      </x:c>
      <x:c r="E2267" s="0" t="s">
        <x:v>54</x:v>
      </x:c>
      <x:c r="F2267" s="0" t="s">
        <x:v>55</x:v>
      </x:c>
      <x:c r="G2267" s="0" t="s">
        <x:v>91</x:v>
      </x:c>
      <x:c r="H2267" s="0" t="s">
        <x:v>92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881</x:v>
      </x:c>
    </x:row>
    <x:row r="2268" spans="1:14">
      <x:c r="A2268" s="0" t="s">
        <x:v>2</x:v>
      </x:c>
      <x:c r="B2268" s="0" t="s">
        <x:v>4</x:v>
      </x:c>
      <x:c r="C2268" s="0" t="s">
        <x:v>147</x:v>
      </x:c>
      <x:c r="D2268" s="0" t="s">
        <x:v>148</x:v>
      </x:c>
      <x:c r="E2268" s="0" t="s">
        <x:v>54</x:v>
      </x:c>
      <x:c r="F2268" s="0" t="s">
        <x:v>55</x:v>
      </x:c>
      <x:c r="G2268" s="0" t="s">
        <x:v>93</x:v>
      </x:c>
      <x:c r="H2268" s="0" t="s">
        <x:v>94</x:v>
      </x:c>
      <x:c r="I2268" s="0" t="s">
        <x:v>52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19796</x:v>
      </x:c>
    </x:row>
    <x:row r="2269" spans="1:14">
      <x:c r="A2269" s="0" t="s">
        <x:v>2</x:v>
      </x:c>
      <x:c r="B2269" s="0" t="s">
        <x:v>4</x:v>
      </x:c>
      <x:c r="C2269" s="0" t="s">
        <x:v>147</x:v>
      </x:c>
      <x:c r="D2269" s="0" t="s">
        <x:v>148</x:v>
      </x:c>
      <x:c r="E2269" s="0" t="s">
        <x:v>54</x:v>
      </x:c>
      <x:c r="F2269" s="0" t="s">
        <x:v>55</x:v>
      </x:c>
      <x:c r="G2269" s="0" t="s">
        <x:v>93</x:v>
      </x:c>
      <x:c r="H2269" s="0" t="s">
        <x:v>94</x:v>
      </x:c>
      <x:c r="I2269" s="0" t="s">
        <x:v>52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20458</x:v>
      </x:c>
    </x:row>
    <x:row r="2270" spans="1:14">
      <x:c r="A2270" s="0" t="s">
        <x:v>2</x:v>
      </x:c>
      <x:c r="B2270" s="0" t="s">
        <x:v>4</x:v>
      </x:c>
      <x:c r="C2270" s="0" t="s">
        <x:v>147</x:v>
      </x:c>
      <x:c r="D2270" s="0" t="s">
        <x:v>148</x:v>
      </x:c>
      <x:c r="E2270" s="0" t="s">
        <x:v>54</x:v>
      </x:c>
      <x:c r="F2270" s="0" t="s">
        <x:v>55</x:v>
      </x:c>
      <x:c r="G2270" s="0" t="s">
        <x:v>93</x:v>
      </x:c>
      <x:c r="H2270" s="0" t="s">
        <x:v>94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3294</x:v>
      </x:c>
    </x:row>
    <x:row r="2271" spans="1:14">
      <x:c r="A2271" s="0" t="s">
        <x:v>2</x:v>
      </x:c>
      <x:c r="B2271" s="0" t="s">
        <x:v>4</x:v>
      </x:c>
      <x:c r="C2271" s="0" t="s">
        <x:v>147</x:v>
      </x:c>
      <x:c r="D2271" s="0" t="s">
        <x:v>148</x:v>
      </x:c>
      <x:c r="E2271" s="0" t="s">
        <x:v>54</x:v>
      </x:c>
      <x:c r="F2271" s="0" t="s">
        <x:v>55</x:v>
      </x:c>
      <x:c r="G2271" s="0" t="s">
        <x:v>93</x:v>
      </x:c>
      <x:c r="H2271" s="0" t="s">
        <x:v>94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3081</x:v>
      </x:c>
    </x:row>
    <x:row r="2272" spans="1:14">
      <x:c r="A2272" s="0" t="s">
        <x:v>2</x:v>
      </x:c>
      <x:c r="B2272" s="0" t="s">
        <x:v>4</x:v>
      </x:c>
      <x:c r="C2272" s="0" t="s">
        <x:v>147</x:v>
      </x:c>
      <x:c r="D2272" s="0" t="s">
        <x:v>148</x:v>
      </x:c>
      <x:c r="E2272" s="0" t="s">
        <x:v>54</x:v>
      </x:c>
      <x:c r="F2272" s="0" t="s">
        <x:v>55</x:v>
      </x:c>
      <x:c r="G2272" s="0" t="s">
        <x:v>93</x:v>
      </x:c>
      <x:c r="H2272" s="0" t="s">
        <x:v>94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1176</x:v>
      </x:c>
    </x:row>
    <x:row r="2273" spans="1:14">
      <x:c r="A2273" s="0" t="s">
        <x:v>2</x:v>
      </x:c>
      <x:c r="B2273" s="0" t="s">
        <x:v>4</x:v>
      </x:c>
      <x:c r="C2273" s="0" t="s">
        <x:v>147</x:v>
      </x:c>
      <x:c r="D2273" s="0" t="s">
        <x:v>148</x:v>
      </x:c>
      <x:c r="E2273" s="0" t="s">
        <x:v>54</x:v>
      </x:c>
      <x:c r="F2273" s="0" t="s">
        <x:v>55</x:v>
      </x:c>
      <x:c r="G2273" s="0" t="s">
        <x:v>93</x:v>
      </x:c>
      <x:c r="H2273" s="0" t="s">
        <x:v>94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1189</x:v>
      </x:c>
    </x:row>
    <x:row r="2274" spans="1:14">
      <x:c r="A2274" s="0" t="s">
        <x:v>2</x:v>
      </x:c>
      <x:c r="B2274" s="0" t="s">
        <x:v>4</x:v>
      </x:c>
      <x:c r="C2274" s="0" t="s">
        <x:v>147</x:v>
      </x:c>
      <x:c r="D2274" s="0" t="s">
        <x:v>148</x:v>
      </x:c>
      <x:c r="E2274" s="0" t="s">
        <x:v>54</x:v>
      </x:c>
      <x:c r="F2274" s="0" t="s">
        <x:v>55</x:v>
      </x:c>
      <x:c r="G2274" s="0" t="s">
        <x:v>93</x:v>
      </x:c>
      <x:c r="H2274" s="0" t="s">
        <x:v>94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1146</x:v>
      </x:c>
    </x:row>
    <x:row r="2275" spans="1:14">
      <x:c r="A2275" s="0" t="s">
        <x:v>2</x:v>
      </x:c>
      <x:c r="B2275" s="0" t="s">
        <x:v>4</x:v>
      </x:c>
      <x:c r="C2275" s="0" t="s">
        <x:v>147</x:v>
      </x:c>
      <x:c r="D2275" s="0" t="s">
        <x:v>148</x:v>
      </x:c>
      <x:c r="E2275" s="0" t="s">
        <x:v>54</x:v>
      </x:c>
      <x:c r="F2275" s="0" t="s">
        <x:v>55</x:v>
      </x:c>
      <x:c r="G2275" s="0" t="s">
        <x:v>93</x:v>
      </x:c>
      <x:c r="H2275" s="0" t="s">
        <x:v>94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1163</x:v>
      </x:c>
    </x:row>
    <x:row r="2276" spans="1:14">
      <x:c r="A2276" s="0" t="s">
        <x:v>2</x:v>
      </x:c>
      <x:c r="B2276" s="0" t="s">
        <x:v>4</x:v>
      </x:c>
      <x:c r="C2276" s="0" t="s">
        <x:v>147</x:v>
      </x:c>
      <x:c r="D2276" s="0" t="s">
        <x:v>148</x:v>
      </x:c>
      <x:c r="E2276" s="0" t="s">
        <x:v>54</x:v>
      </x:c>
      <x:c r="F2276" s="0" t="s">
        <x:v>55</x:v>
      </x:c>
      <x:c r="G2276" s="0" t="s">
        <x:v>93</x:v>
      </x:c>
      <x:c r="H2276" s="0" t="s">
        <x:v>94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966</x:v>
      </x:c>
    </x:row>
    <x:row r="2277" spans="1:14">
      <x:c r="A2277" s="0" t="s">
        <x:v>2</x:v>
      </x:c>
      <x:c r="B2277" s="0" t="s">
        <x:v>4</x:v>
      </x:c>
      <x:c r="C2277" s="0" t="s">
        <x:v>147</x:v>
      </x:c>
      <x:c r="D2277" s="0" t="s">
        <x:v>148</x:v>
      </x:c>
      <x:c r="E2277" s="0" t="s">
        <x:v>54</x:v>
      </x:c>
      <x:c r="F2277" s="0" t="s">
        <x:v>55</x:v>
      </x:c>
      <x:c r="G2277" s="0" t="s">
        <x:v>93</x:v>
      </x:c>
      <x:c r="H2277" s="0" t="s">
        <x:v>94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147</x:v>
      </x:c>
      <x:c r="D2278" s="0" t="s">
        <x:v>148</x:v>
      </x:c>
      <x:c r="E2278" s="0" t="s">
        <x:v>54</x:v>
      </x:c>
      <x:c r="F2278" s="0" t="s">
        <x:v>55</x:v>
      </x:c>
      <x:c r="G2278" s="0" t="s">
        <x:v>93</x:v>
      </x:c>
      <x:c r="H2278" s="0" t="s">
        <x:v>94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2803</x:v>
      </x:c>
    </x:row>
    <x:row r="2279" spans="1:14">
      <x:c r="A2279" s="0" t="s">
        <x:v>2</x:v>
      </x:c>
      <x:c r="B2279" s="0" t="s">
        <x:v>4</x:v>
      </x:c>
      <x:c r="C2279" s="0" t="s">
        <x:v>147</x:v>
      </x:c>
      <x:c r="D2279" s="0" t="s">
        <x:v>148</x:v>
      </x:c>
      <x:c r="E2279" s="0" t="s">
        <x:v>54</x:v>
      </x:c>
      <x:c r="F2279" s="0" t="s">
        <x:v>55</x:v>
      </x:c>
      <x:c r="G2279" s="0" t="s">
        <x:v>93</x:v>
      </x:c>
      <x:c r="H2279" s="0" t="s">
        <x:v>94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2734</x:v>
      </x:c>
    </x:row>
    <x:row r="2280" spans="1:14">
      <x:c r="A2280" s="0" t="s">
        <x:v>2</x:v>
      </x:c>
      <x:c r="B2280" s="0" t="s">
        <x:v>4</x:v>
      </x:c>
      <x:c r="C2280" s="0" t="s">
        <x:v>147</x:v>
      </x:c>
      <x:c r="D2280" s="0" t="s">
        <x:v>148</x:v>
      </x:c>
      <x:c r="E2280" s="0" t="s">
        <x:v>54</x:v>
      </x:c>
      <x:c r="F2280" s="0" t="s">
        <x:v>55</x:v>
      </x:c>
      <x:c r="G2280" s="0" t="s">
        <x:v>93</x:v>
      </x:c>
      <x:c r="H2280" s="0" t="s">
        <x:v>94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2470</x:v>
      </x:c>
    </x:row>
    <x:row r="2281" spans="1:14">
      <x:c r="A2281" s="0" t="s">
        <x:v>2</x:v>
      </x:c>
      <x:c r="B2281" s="0" t="s">
        <x:v>4</x:v>
      </x:c>
      <x:c r="C2281" s="0" t="s">
        <x:v>147</x:v>
      </x:c>
      <x:c r="D2281" s="0" t="s">
        <x:v>148</x:v>
      </x:c>
      <x:c r="E2281" s="0" t="s">
        <x:v>54</x:v>
      </x:c>
      <x:c r="F2281" s="0" t="s">
        <x:v>55</x:v>
      </x:c>
      <x:c r="G2281" s="0" t="s">
        <x:v>93</x:v>
      </x:c>
      <x:c r="H2281" s="0" t="s">
        <x:v>94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2481</x:v>
      </x:c>
    </x:row>
    <x:row r="2282" spans="1:14">
      <x:c r="A2282" s="0" t="s">
        <x:v>2</x:v>
      </x:c>
      <x:c r="B2282" s="0" t="s">
        <x:v>4</x:v>
      </x:c>
      <x:c r="C2282" s="0" t="s">
        <x:v>147</x:v>
      </x:c>
      <x:c r="D2282" s="0" t="s">
        <x:v>148</x:v>
      </x:c>
      <x:c r="E2282" s="0" t="s">
        <x:v>54</x:v>
      </x:c>
      <x:c r="F2282" s="0" t="s">
        <x:v>55</x:v>
      </x:c>
      <x:c r="G2282" s="0" t="s">
        <x:v>93</x:v>
      </x:c>
      <x:c r="H2282" s="0" t="s">
        <x:v>94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2902</x:v>
      </x:c>
    </x:row>
    <x:row r="2283" spans="1:14">
      <x:c r="A2283" s="0" t="s">
        <x:v>2</x:v>
      </x:c>
      <x:c r="B2283" s="0" t="s">
        <x:v>4</x:v>
      </x:c>
      <x:c r="C2283" s="0" t="s">
        <x:v>147</x:v>
      </x:c>
      <x:c r="D2283" s="0" t="s">
        <x:v>148</x:v>
      </x:c>
      <x:c r="E2283" s="0" t="s">
        <x:v>54</x:v>
      </x:c>
      <x:c r="F2283" s="0" t="s">
        <x:v>55</x:v>
      </x:c>
      <x:c r="G2283" s="0" t="s">
        <x:v>93</x:v>
      </x:c>
      <x:c r="H2283" s="0" t="s">
        <x:v>94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2940</x:v>
      </x:c>
    </x:row>
    <x:row r="2284" spans="1:14">
      <x:c r="A2284" s="0" t="s">
        <x:v>2</x:v>
      </x:c>
      <x:c r="B2284" s="0" t="s">
        <x:v>4</x:v>
      </x:c>
      <x:c r="C2284" s="0" t="s">
        <x:v>147</x:v>
      </x:c>
      <x:c r="D2284" s="0" t="s">
        <x:v>148</x:v>
      </x:c>
      <x:c r="E2284" s="0" t="s">
        <x:v>54</x:v>
      </x:c>
      <x:c r="F2284" s="0" t="s">
        <x:v>55</x:v>
      </x:c>
      <x:c r="G2284" s="0" t="s">
        <x:v>93</x:v>
      </x:c>
      <x:c r="H2284" s="0" t="s">
        <x:v>94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4711</x:v>
      </x:c>
    </x:row>
    <x:row r="2285" spans="1:14">
      <x:c r="A2285" s="0" t="s">
        <x:v>2</x:v>
      </x:c>
      <x:c r="B2285" s="0" t="s">
        <x:v>4</x:v>
      </x:c>
      <x:c r="C2285" s="0" t="s">
        <x:v>147</x:v>
      </x:c>
      <x:c r="D2285" s="0" t="s">
        <x:v>148</x:v>
      </x:c>
      <x:c r="E2285" s="0" t="s">
        <x:v>54</x:v>
      </x:c>
      <x:c r="F2285" s="0" t="s">
        <x:v>55</x:v>
      </x:c>
      <x:c r="G2285" s="0" t="s">
        <x:v>93</x:v>
      </x:c>
      <x:c r="H2285" s="0" t="s">
        <x:v>94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4892</x:v>
      </x:c>
    </x:row>
    <x:row r="2286" spans="1:14">
      <x:c r="A2286" s="0" t="s">
        <x:v>2</x:v>
      </x:c>
      <x:c r="B2286" s="0" t="s">
        <x:v>4</x:v>
      </x:c>
      <x:c r="C2286" s="0" t="s">
        <x:v>147</x:v>
      </x:c>
      <x:c r="D2286" s="0" t="s">
        <x:v>148</x:v>
      </x:c>
      <x:c r="E2286" s="0" t="s">
        <x:v>54</x:v>
      </x:c>
      <x:c r="F2286" s="0" t="s">
        <x:v>55</x:v>
      </x:c>
      <x:c r="G2286" s="0" t="s">
        <x:v>93</x:v>
      </x:c>
      <x:c r="H2286" s="0" t="s">
        <x:v>94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147</x:v>
      </x:c>
      <x:c r="D2287" s="0" t="s">
        <x:v>148</x:v>
      </x:c>
      <x:c r="E2287" s="0" t="s">
        <x:v>54</x:v>
      </x:c>
      <x:c r="F2287" s="0" t="s">
        <x:v>55</x:v>
      </x:c>
      <x:c r="G2287" s="0" t="s">
        <x:v>93</x:v>
      </x:c>
      <x:c r="H2287" s="0" t="s">
        <x:v>94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549</x:v>
      </x:c>
    </x:row>
    <x:row r="2288" spans="1:14">
      <x:c r="A2288" s="0" t="s">
        <x:v>2</x:v>
      </x:c>
      <x:c r="B2288" s="0" t="s">
        <x:v>4</x:v>
      </x:c>
      <x:c r="C2288" s="0" t="s">
        <x:v>147</x:v>
      </x:c>
      <x:c r="D2288" s="0" t="s">
        <x:v>148</x:v>
      </x:c>
      <x:c r="E2288" s="0" t="s">
        <x:v>54</x:v>
      </x:c>
      <x:c r="F2288" s="0" t="s">
        <x:v>55</x:v>
      </x:c>
      <x:c r="G2288" s="0" t="s">
        <x:v>93</x:v>
      </x:c>
      <x:c r="H2288" s="0" t="s">
        <x:v>94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328</x:v>
      </x:c>
    </x:row>
    <x:row r="2289" spans="1:14">
      <x:c r="A2289" s="0" t="s">
        <x:v>2</x:v>
      </x:c>
      <x:c r="B2289" s="0" t="s">
        <x:v>4</x:v>
      </x:c>
      <x:c r="C2289" s="0" t="s">
        <x:v>147</x:v>
      </x:c>
      <x:c r="D2289" s="0" t="s">
        <x:v>148</x:v>
      </x:c>
      <x:c r="E2289" s="0" t="s">
        <x:v>54</x:v>
      </x:c>
      <x:c r="F2289" s="0" t="s">
        <x:v>55</x:v>
      </x:c>
      <x:c r="G2289" s="0" t="s">
        <x:v>93</x:v>
      </x:c>
      <x:c r="H2289" s="0" t="s">
        <x:v>94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417</x:v>
      </x:c>
    </x:row>
    <x:row r="2290" spans="1:14">
      <x:c r="A2290" s="0" t="s">
        <x:v>2</x:v>
      </x:c>
      <x:c r="B2290" s="0" t="s">
        <x:v>4</x:v>
      </x:c>
      <x:c r="C2290" s="0" t="s">
        <x:v>147</x:v>
      </x:c>
      <x:c r="D2290" s="0" t="s">
        <x:v>148</x:v>
      </x:c>
      <x:c r="E2290" s="0" t="s">
        <x:v>54</x:v>
      </x:c>
      <x:c r="F2290" s="0" t="s">
        <x:v>55</x:v>
      </x:c>
      <x:c r="G2290" s="0" t="s">
        <x:v>95</x:v>
      </x:c>
      <x:c r="H2290" s="0" t="s">
        <x:v>96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15521</x:v>
      </x:c>
    </x:row>
    <x:row r="2291" spans="1:14">
      <x:c r="A2291" s="0" t="s">
        <x:v>2</x:v>
      </x:c>
      <x:c r="B2291" s="0" t="s">
        <x:v>4</x:v>
      </x:c>
      <x:c r="C2291" s="0" t="s">
        <x:v>147</x:v>
      </x:c>
      <x:c r="D2291" s="0" t="s">
        <x:v>148</x:v>
      </x:c>
      <x:c r="E2291" s="0" t="s">
        <x:v>54</x:v>
      </x:c>
      <x:c r="F2291" s="0" t="s">
        <x:v>55</x:v>
      </x:c>
      <x:c r="G2291" s="0" t="s">
        <x:v>95</x:v>
      </x:c>
      <x:c r="H2291" s="0" t="s">
        <x:v>96</x:v>
      </x:c>
      <x:c r="I2291" s="0" t="s">
        <x:v>52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15964</x:v>
      </x:c>
    </x:row>
    <x:row r="2292" spans="1:14">
      <x:c r="A2292" s="0" t="s">
        <x:v>2</x:v>
      </x:c>
      <x:c r="B2292" s="0" t="s">
        <x:v>4</x:v>
      </x:c>
      <x:c r="C2292" s="0" t="s">
        <x:v>147</x:v>
      </x:c>
      <x:c r="D2292" s="0" t="s">
        <x:v>148</x:v>
      </x:c>
      <x:c r="E2292" s="0" t="s">
        <x:v>54</x:v>
      </x:c>
      <x:c r="F2292" s="0" t="s">
        <x:v>55</x:v>
      </x:c>
      <x:c r="G2292" s="0" t="s">
        <x:v>95</x:v>
      </x:c>
      <x:c r="H2292" s="0" t="s">
        <x:v>96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2191</x:v>
      </x:c>
    </x:row>
    <x:row r="2293" spans="1:14">
      <x:c r="A2293" s="0" t="s">
        <x:v>2</x:v>
      </x:c>
      <x:c r="B2293" s="0" t="s">
        <x:v>4</x:v>
      </x:c>
      <x:c r="C2293" s="0" t="s">
        <x:v>147</x:v>
      </x:c>
      <x:c r="D2293" s="0" t="s">
        <x:v>148</x:v>
      </x:c>
      <x:c r="E2293" s="0" t="s">
        <x:v>54</x:v>
      </x:c>
      <x:c r="F2293" s="0" t="s">
        <x:v>55</x:v>
      </x:c>
      <x:c r="G2293" s="0" t="s">
        <x:v>95</x:v>
      </x:c>
      <x:c r="H2293" s="0" t="s">
        <x:v>96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2040</x:v>
      </x:c>
    </x:row>
    <x:row r="2294" spans="1:14">
      <x:c r="A2294" s="0" t="s">
        <x:v>2</x:v>
      </x:c>
      <x:c r="B2294" s="0" t="s">
        <x:v>4</x:v>
      </x:c>
      <x:c r="C2294" s="0" t="s">
        <x:v>147</x:v>
      </x:c>
      <x:c r="D2294" s="0" t="s">
        <x:v>148</x:v>
      </x:c>
      <x:c r="E2294" s="0" t="s">
        <x:v>54</x:v>
      </x:c>
      <x:c r="F2294" s="0" t="s">
        <x:v>55</x:v>
      </x:c>
      <x:c r="G2294" s="0" t="s">
        <x:v>95</x:v>
      </x:c>
      <x:c r="H2294" s="0" t="s">
        <x:v>96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876</x:v>
      </x:c>
    </x:row>
    <x:row r="2295" spans="1:14">
      <x:c r="A2295" s="0" t="s">
        <x:v>2</x:v>
      </x:c>
      <x:c r="B2295" s="0" t="s">
        <x:v>4</x:v>
      </x:c>
      <x:c r="C2295" s="0" t="s">
        <x:v>147</x:v>
      </x:c>
      <x:c r="D2295" s="0" t="s">
        <x:v>148</x:v>
      </x:c>
      <x:c r="E2295" s="0" t="s">
        <x:v>54</x:v>
      </x:c>
      <x:c r="F2295" s="0" t="s">
        <x:v>55</x:v>
      </x:c>
      <x:c r="G2295" s="0" t="s">
        <x:v>95</x:v>
      </x:c>
      <x:c r="H2295" s="0" t="s">
        <x:v>96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844</x:v>
      </x:c>
    </x:row>
    <x:row r="2296" spans="1:14">
      <x:c r="A2296" s="0" t="s">
        <x:v>2</x:v>
      </x:c>
      <x:c r="B2296" s="0" t="s">
        <x:v>4</x:v>
      </x:c>
      <x:c r="C2296" s="0" t="s">
        <x:v>147</x:v>
      </x:c>
      <x:c r="D2296" s="0" t="s">
        <x:v>148</x:v>
      </x:c>
      <x:c r="E2296" s="0" t="s">
        <x:v>54</x:v>
      </x:c>
      <x:c r="F2296" s="0" t="s">
        <x:v>55</x:v>
      </x:c>
      <x:c r="G2296" s="0" t="s">
        <x:v>95</x:v>
      </x:c>
      <x:c r="H2296" s="0" t="s">
        <x:v>96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722</x:v>
      </x:c>
    </x:row>
    <x:row r="2297" spans="1:14">
      <x:c r="A2297" s="0" t="s">
        <x:v>2</x:v>
      </x:c>
      <x:c r="B2297" s="0" t="s">
        <x:v>4</x:v>
      </x:c>
      <x:c r="C2297" s="0" t="s">
        <x:v>147</x:v>
      </x:c>
      <x:c r="D2297" s="0" t="s">
        <x:v>148</x:v>
      </x:c>
      <x:c r="E2297" s="0" t="s">
        <x:v>54</x:v>
      </x:c>
      <x:c r="F2297" s="0" t="s">
        <x:v>55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772</x:v>
      </x:c>
    </x:row>
    <x:row r="2298" spans="1:14">
      <x:c r="A2298" s="0" t="s">
        <x:v>2</x:v>
      </x:c>
      <x:c r="B2298" s="0" t="s">
        <x:v>4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95</x:v>
      </x:c>
      <x:c r="H2298" s="0" t="s">
        <x:v>96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770</x:v>
      </x:c>
    </x:row>
    <x:row r="2299" spans="1:14">
      <x:c r="A2299" s="0" t="s">
        <x:v>2</x:v>
      </x:c>
      <x:c r="B2299" s="0" t="s">
        <x:v>4</x:v>
      </x:c>
      <x:c r="C2299" s="0" t="s">
        <x:v>147</x:v>
      </x:c>
      <x:c r="D2299" s="0" t="s">
        <x:v>148</x:v>
      </x:c>
      <x:c r="E2299" s="0" t="s">
        <x:v>54</x:v>
      </x:c>
      <x:c r="F2299" s="0" t="s">
        <x:v>55</x:v>
      </x:c>
      <x:c r="G2299" s="0" t="s">
        <x:v>95</x:v>
      </x:c>
      <x:c r="H2299" s="0" t="s">
        <x:v>96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812</x:v>
      </x:c>
    </x:row>
    <x:row r="2300" spans="1:14">
      <x:c r="A2300" s="0" t="s">
        <x:v>2</x:v>
      </x:c>
      <x:c r="B2300" s="0" t="s">
        <x:v>4</x:v>
      </x:c>
      <x:c r="C2300" s="0" t="s">
        <x:v>147</x:v>
      </x:c>
      <x:c r="D2300" s="0" t="s">
        <x:v>148</x:v>
      </x:c>
      <x:c r="E2300" s="0" t="s">
        <x:v>54</x:v>
      </x:c>
      <x:c r="F2300" s="0" t="s">
        <x:v>55</x:v>
      </x:c>
      <x:c r="G2300" s="0" t="s">
        <x:v>95</x:v>
      </x:c>
      <x:c r="H2300" s="0" t="s">
        <x:v>96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1932</x:v>
      </x:c>
    </x:row>
    <x:row r="2301" spans="1:14">
      <x:c r="A2301" s="0" t="s">
        <x:v>2</x:v>
      </x:c>
      <x:c r="B2301" s="0" t="s">
        <x:v>4</x:v>
      </x:c>
      <x:c r="C2301" s="0" t="s">
        <x:v>147</x:v>
      </x:c>
      <x:c r="D2301" s="0" t="s">
        <x:v>148</x:v>
      </x:c>
      <x:c r="E2301" s="0" t="s">
        <x:v>54</x:v>
      </x:c>
      <x:c r="F2301" s="0" t="s">
        <x:v>55</x:v>
      </x:c>
      <x:c r="G2301" s="0" t="s">
        <x:v>95</x:v>
      </x:c>
      <x:c r="H2301" s="0" t="s">
        <x:v>96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1933</x:v>
      </x:c>
    </x:row>
    <x:row r="2302" spans="1:14">
      <x:c r="A2302" s="0" t="s">
        <x:v>2</x:v>
      </x:c>
      <x:c r="B2302" s="0" t="s">
        <x:v>4</x:v>
      </x:c>
      <x:c r="C2302" s="0" t="s">
        <x:v>147</x:v>
      </x:c>
      <x:c r="D2302" s="0" t="s">
        <x:v>148</x:v>
      </x:c>
      <x:c r="E2302" s="0" t="s">
        <x:v>54</x:v>
      </x:c>
      <x:c r="F2302" s="0" t="s">
        <x:v>55</x:v>
      </x:c>
      <x:c r="G2302" s="0" t="s">
        <x:v>95</x:v>
      </x:c>
      <x:c r="H2302" s="0" t="s">
        <x:v>96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1884</x:v>
      </x:c>
    </x:row>
    <x:row r="2303" spans="1:14">
      <x:c r="A2303" s="0" t="s">
        <x:v>2</x:v>
      </x:c>
      <x:c r="B2303" s="0" t="s">
        <x:v>4</x:v>
      </x:c>
      <x:c r="C2303" s="0" t="s">
        <x:v>147</x:v>
      </x:c>
      <x:c r="D2303" s="0" t="s">
        <x:v>148</x:v>
      </x:c>
      <x:c r="E2303" s="0" t="s">
        <x:v>54</x:v>
      </x:c>
      <x:c r="F2303" s="0" t="s">
        <x:v>55</x:v>
      </x:c>
      <x:c r="G2303" s="0" t="s">
        <x:v>95</x:v>
      </x:c>
      <x:c r="H2303" s="0" t="s">
        <x:v>96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1868</x:v>
      </x:c>
    </x:row>
    <x:row r="2304" spans="1:14">
      <x:c r="A2304" s="0" t="s">
        <x:v>2</x:v>
      </x:c>
      <x:c r="B2304" s="0" t="s">
        <x:v>4</x:v>
      </x:c>
      <x:c r="C2304" s="0" t="s">
        <x:v>147</x:v>
      </x:c>
      <x:c r="D2304" s="0" t="s">
        <x:v>148</x:v>
      </x:c>
      <x:c r="E2304" s="0" t="s">
        <x:v>54</x:v>
      </x:c>
      <x:c r="F2304" s="0" t="s">
        <x:v>55</x:v>
      </x:c>
      <x:c r="G2304" s="0" t="s">
        <x:v>95</x:v>
      </x:c>
      <x:c r="H2304" s="0" t="s">
        <x:v>96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2450</x:v>
      </x:c>
    </x:row>
    <x:row r="2305" spans="1:14">
      <x:c r="A2305" s="0" t="s">
        <x:v>2</x:v>
      </x:c>
      <x:c r="B2305" s="0" t="s">
        <x:v>4</x:v>
      </x:c>
      <x:c r="C2305" s="0" t="s">
        <x:v>147</x:v>
      </x:c>
      <x:c r="D2305" s="0" t="s">
        <x:v>148</x:v>
      </x:c>
      <x:c r="E2305" s="0" t="s">
        <x:v>54</x:v>
      </x:c>
      <x:c r="F2305" s="0" t="s">
        <x:v>55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2498</x:v>
      </x:c>
    </x:row>
    <x:row r="2306" spans="1:14">
      <x:c r="A2306" s="0" t="s">
        <x:v>2</x:v>
      </x:c>
      <x:c r="B2306" s="0" t="s">
        <x:v>4</x:v>
      </x:c>
      <x:c r="C2306" s="0" t="s">
        <x:v>147</x:v>
      </x:c>
      <x:c r="D2306" s="0" t="s">
        <x:v>148</x:v>
      </x:c>
      <x:c r="E2306" s="0" t="s">
        <x:v>54</x:v>
      </x:c>
      <x:c r="F2306" s="0" t="s">
        <x:v>55</x:v>
      </x:c>
      <x:c r="G2306" s="0" t="s">
        <x:v>95</x:v>
      </x:c>
      <x:c r="H2306" s="0" t="s">
        <x:v>96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4389</x:v>
      </x:c>
    </x:row>
    <x:row r="2307" spans="1:14">
      <x:c r="A2307" s="0" t="s">
        <x:v>2</x:v>
      </x:c>
      <x:c r="B2307" s="0" t="s">
        <x:v>4</x:v>
      </x:c>
      <x:c r="C2307" s="0" t="s">
        <x:v>147</x:v>
      </x:c>
      <x:c r="D2307" s="0" t="s">
        <x:v>148</x:v>
      </x:c>
      <x:c r="E2307" s="0" t="s">
        <x:v>54</x:v>
      </x:c>
      <x:c r="F2307" s="0" t="s">
        <x:v>55</x:v>
      </x:c>
      <x:c r="G2307" s="0" t="s">
        <x:v>95</x:v>
      </x:c>
      <x:c r="H2307" s="0" t="s">
        <x:v>96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4363</x:v>
      </x:c>
    </x:row>
    <x:row r="2308" spans="1:14">
      <x:c r="A2308" s="0" t="s">
        <x:v>2</x:v>
      </x:c>
      <x:c r="B2308" s="0" t="s">
        <x:v>4</x:v>
      </x:c>
      <x:c r="C2308" s="0" t="s">
        <x:v>147</x:v>
      </x:c>
      <x:c r="D2308" s="0" t="s">
        <x:v>148</x:v>
      </x:c>
      <x:c r="E2308" s="0" t="s">
        <x:v>54</x:v>
      </x:c>
      <x:c r="F2308" s="0" t="s">
        <x:v>55</x:v>
      </x:c>
      <x:c r="G2308" s="0" t="s">
        <x:v>95</x:v>
      </x:c>
      <x:c r="H2308" s="0" t="s">
        <x:v>96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147</x:v>
      </x:c>
      <x:c r="D2309" s="0" t="s">
        <x:v>148</x:v>
      </x:c>
      <x:c r="E2309" s="0" t="s">
        <x:v>54</x:v>
      </x:c>
      <x:c r="F2309" s="0" t="s">
        <x:v>55</x:v>
      </x:c>
      <x:c r="G2309" s="0" t="s">
        <x:v>95</x:v>
      </x:c>
      <x:c r="H2309" s="0" t="s">
        <x:v>96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441</x:v>
      </x:c>
    </x:row>
    <x:row r="2310" spans="1:14">
      <x:c r="A2310" s="0" t="s">
        <x:v>2</x:v>
      </x:c>
      <x:c r="B2310" s="0" t="s">
        <x:v>4</x:v>
      </x:c>
      <x:c r="C2310" s="0" t="s">
        <x:v>147</x:v>
      </x:c>
      <x:c r="D2310" s="0" t="s">
        <x:v>148</x:v>
      </x:c>
      <x:c r="E2310" s="0" t="s">
        <x:v>54</x:v>
      </x:c>
      <x:c r="F2310" s="0" t="s">
        <x:v>55</x:v>
      </x:c>
      <x:c r="G2310" s="0" t="s">
        <x:v>95</x:v>
      </x:c>
      <x:c r="H2310" s="0" t="s">
        <x:v>96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307</x:v>
      </x:c>
    </x:row>
    <x:row r="2311" spans="1:14">
      <x:c r="A2311" s="0" t="s">
        <x:v>2</x:v>
      </x:c>
      <x:c r="B2311" s="0" t="s">
        <x:v>4</x:v>
      </x:c>
      <x:c r="C2311" s="0" t="s">
        <x:v>147</x:v>
      </x:c>
      <x:c r="D2311" s="0" t="s">
        <x:v>148</x:v>
      </x:c>
      <x:c r="E2311" s="0" t="s">
        <x:v>54</x:v>
      </x:c>
      <x:c r="F2311" s="0" t="s">
        <x:v>55</x:v>
      </x:c>
      <x:c r="G2311" s="0" t="s">
        <x:v>95</x:v>
      </x:c>
      <x:c r="H2311" s="0" t="s">
        <x:v>96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393</x:v>
      </x:c>
    </x:row>
    <x:row r="2312" spans="1:14">
      <x:c r="A2312" s="0" t="s">
        <x:v>2</x:v>
      </x:c>
      <x:c r="B2312" s="0" t="s">
        <x:v>4</x:v>
      </x:c>
      <x:c r="C2312" s="0" t="s">
        <x:v>147</x:v>
      </x:c>
      <x:c r="D2312" s="0" t="s">
        <x:v>148</x:v>
      </x:c>
      <x:c r="E2312" s="0" t="s">
        <x:v>54</x:v>
      </x:c>
      <x:c r="F2312" s="0" t="s">
        <x:v>55</x:v>
      </x:c>
      <x:c r="G2312" s="0" t="s">
        <x:v>97</x:v>
      </x:c>
      <x:c r="H2312" s="0" t="s">
        <x:v>98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9335</x:v>
      </x:c>
    </x:row>
    <x:row r="2313" spans="1:14">
      <x:c r="A2313" s="0" t="s">
        <x:v>2</x:v>
      </x:c>
      <x:c r="B2313" s="0" t="s">
        <x:v>4</x:v>
      </x:c>
      <x:c r="C2313" s="0" t="s">
        <x:v>147</x:v>
      </x:c>
      <x:c r="D2313" s="0" t="s">
        <x:v>148</x:v>
      </x:c>
      <x:c r="E2313" s="0" t="s">
        <x:v>54</x:v>
      </x:c>
      <x:c r="F2313" s="0" t="s">
        <x:v>55</x:v>
      </x:c>
      <x:c r="G2313" s="0" t="s">
        <x:v>97</x:v>
      </x:c>
      <x:c r="H2313" s="0" t="s">
        <x:v>98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9541</x:v>
      </x:c>
    </x:row>
    <x:row r="2314" spans="1:14">
      <x:c r="A2314" s="0" t="s">
        <x:v>2</x:v>
      </x:c>
      <x:c r="B2314" s="0" t="s">
        <x:v>4</x:v>
      </x:c>
      <x:c r="C2314" s="0" t="s">
        <x:v>147</x:v>
      </x:c>
      <x:c r="D2314" s="0" t="s">
        <x:v>148</x:v>
      </x:c>
      <x:c r="E2314" s="0" t="s">
        <x:v>54</x:v>
      </x:c>
      <x:c r="F2314" s="0" t="s">
        <x:v>55</x:v>
      </x:c>
      <x:c r="G2314" s="0" t="s">
        <x:v>97</x:v>
      </x:c>
      <x:c r="H2314" s="0" t="s">
        <x:v>98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1231</x:v>
      </x:c>
    </x:row>
    <x:row r="2315" spans="1:14">
      <x:c r="A2315" s="0" t="s">
        <x:v>2</x:v>
      </x:c>
      <x:c r="B2315" s="0" t="s">
        <x:v>4</x:v>
      </x:c>
      <x:c r="C2315" s="0" t="s">
        <x:v>147</x:v>
      </x:c>
      <x:c r="D2315" s="0" t="s">
        <x:v>148</x:v>
      </x:c>
      <x:c r="E2315" s="0" t="s">
        <x:v>54</x:v>
      </x:c>
      <x:c r="F2315" s="0" t="s">
        <x:v>55</x:v>
      </x:c>
      <x:c r="G2315" s="0" t="s">
        <x:v>97</x:v>
      </x:c>
      <x:c r="H2315" s="0" t="s">
        <x:v>98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1087</x:v>
      </x:c>
    </x:row>
    <x:row r="2316" spans="1:14">
      <x:c r="A2316" s="0" t="s">
        <x:v>2</x:v>
      </x:c>
      <x:c r="B2316" s="0" t="s">
        <x:v>4</x:v>
      </x:c>
      <x:c r="C2316" s="0" t="s">
        <x:v>147</x:v>
      </x:c>
      <x:c r="D2316" s="0" t="s">
        <x:v>148</x:v>
      </x:c>
      <x:c r="E2316" s="0" t="s">
        <x:v>54</x:v>
      </x:c>
      <x:c r="F2316" s="0" t="s">
        <x:v>55</x:v>
      </x:c>
      <x:c r="G2316" s="0" t="s">
        <x:v>97</x:v>
      </x:c>
      <x:c r="H2316" s="0" t="s">
        <x:v>98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668</x:v>
      </x:c>
    </x:row>
    <x:row r="2317" spans="1:14">
      <x:c r="A2317" s="0" t="s">
        <x:v>2</x:v>
      </x:c>
      <x:c r="B2317" s="0" t="s">
        <x:v>4</x:v>
      </x:c>
      <x:c r="C2317" s="0" t="s">
        <x:v>147</x:v>
      </x:c>
      <x:c r="D2317" s="0" t="s">
        <x:v>148</x:v>
      </x:c>
      <x:c r="E2317" s="0" t="s">
        <x:v>54</x:v>
      </x:c>
      <x:c r="F2317" s="0" t="s">
        <x:v>55</x:v>
      </x:c>
      <x:c r="G2317" s="0" t="s">
        <x:v>97</x:v>
      </x:c>
      <x:c r="H2317" s="0" t="s">
        <x:v>98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629</x:v>
      </x:c>
    </x:row>
    <x:row r="2318" spans="1:14">
      <x:c r="A2318" s="0" t="s">
        <x:v>2</x:v>
      </x:c>
      <x:c r="B2318" s="0" t="s">
        <x:v>4</x:v>
      </x:c>
      <x:c r="C2318" s="0" t="s">
        <x:v>147</x:v>
      </x:c>
      <x:c r="D2318" s="0" t="s">
        <x:v>148</x:v>
      </x:c>
      <x:c r="E2318" s="0" t="s">
        <x:v>54</x:v>
      </x:c>
      <x:c r="F2318" s="0" t="s">
        <x:v>55</x:v>
      </x:c>
      <x:c r="G2318" s="0" t="s">
        <x:v>97</x:v>
      </x:c>
      <x:c r="H2318" s="0" t="s">
        <x:v>98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526</x:v>
      </x:c>
    </x:row>
    <x:row r="2319" spans="1:14">
      <x:c r="A2319" s="0" t="s">
        <x:v>2</x:v>
      </x:c>
      <x:c r="B2319" s="0" t="s">
        <x:v>4</x:v>
      </x:c>
      <x:c r="C2319" s="0" t="s">
        <x:v>147</x:v>
      </x:c>
      <x:c r="D2319" s="0" t="s">
        <x:v>148</x:v>
      </x:c>
      <x:c r="E2319" s="0" t="s">
        <x:v>54</x:v>
      </x:c>
      <x:c r="F2319" s="0" t="s">
        <x:v>55</x:v>
      </x:c>
      <x:c r="G2319" s="0" t="s">
        <x:v>97</x:v>
      </x:c>
      <x:c r="H2319" s="0" t="s">
        <x:v>98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522</x:v>
      </x:c>
    </x:row>
    <x:row r="2320" spans="1:14">
      <x:c r="A2320" s="0" t="s">
        <x:v>2</x:v>
      </x:c>
      <x:c r="B2320" s="0" t="s">
        <x:v>4</x:v>
      </x:c>
      <x:c r="C2320" s="0" t="s">
        <x:v>147</x:v>
      </x:c>
      <x:c r="D2320" s="0" t="s">
        <x:v>148</x:v>
      </x:c>
      <x:c r="E2320" s="0" t="s">
        <x:v>54</x:v>
      </x:c>
      <x:c r="F2320" s="0" t="s">
        <x:v>55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519</x:v>
      </x:c>
    </x:row>
    <x:row r="2321" spans="1:14">
      <x:c r="A2321" s="0" t="s">
        <x:v>2</x:v>
      </x:c>
      <x:c r="B2321" s="0" t="s">
        <x:v>4</x:v>
      </x:c>
      <x:c r="C2321" s="0" t="s">
        <x:v>147</x:v>
      </x:c>
      <x:c r="D2321" s="0" t="s">
        <x:v>148</x:v>
      </x:c>
      <x:c r="E2321" s="0" t="s">
        <x:v>54</x:v>
      </x:c>
      <x:c r="F2321" s="0" t="s">
        <x:v>55</x:v>
      </x:c>
      <x:c r="G2321" s="0" t="s">
        <x:v>97</x:v>
      </x:c>
      <x:c r="H2321" s="0" t="s">
        <x:v>98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558</x:v>
      </x:c>
    </x:row>
    <x:row r="2322" spans="1:14">
      <x:c r="A2322" s="0" t="s">
        <x:v>2</x:v>
      </x:c>
      <x:c r="B2322" s="0" t="s">
        <x:v>4</x:v>
      </x:c>
      <x:c r="C2322" s="0" t="s">
        <x:v>147</x:v>
      </x:c>
      <x:c r="D2322" s="0" t="s">
        <x:v>148</x:v>
      </x:c>
      <x:c r="E2322" s="0" t="s">
        <x:v>54</x:v>
      </x:c>
      <x:c r="F2322" s="0" t="s">
        <x:v>55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1332</x:v>
      </x:c>
    </x:row>
    <x:row r="2323" spans="1:14">
      <x:c r="A2323" s="0" t="s">
        <x:v>2</x:v>
      </x:c>
      <x:c r="B2323" s="0" t="s">
        <x:v>4</x:v>
      </x:c>
      <x:c r="C2323" s="0" t="s">
        <x:v>147</x:v>
      </x:c>
      <x:c r="D2323" s="0" t="s">
        <x:v>148</x:v>
      </x:c>
      <x:c r="E2323" s="0" t="s">
        <x:v>54</x:v>
      </x:c>
      <x:c r="F2323" s="0" t="s">
        <x:v>55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1295</x:v>
      </x:c>
    </x:row>
    <x:row r="2324" spans="1:14">
      <x:c r="A2324" s="0" t="s">
        <x:v>2</x:v>
      </x:c>
      <x:c r="B2324" s="0" t="s">
        <x:v>4</x:v>
      </x:c>
      <x:c r="C2324" s="0" t="s">
        <x:v>147</x:v>
      </x:c>
      <x:c r="D2324" s="0" t="s">
        <x:v>148</x:v>
      </x:c>
      <x:c r="E2324" s="0" t="s">
        <x:v>54</x:v>
      </x:c>
      <x:c r="F2324" s="0" t="s">
        <x:v>55</x:v>
      </x:c>
      <x:c r="G2324" s="0" t="s">
        <x:v>97</x:v>
      </x:c>
      <x:c r="H2324" s="0" t="s">
        <x:v>98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1016</x:v>
      </x:c>
    </x:row>
    <x:row r="2325" spans="1:14">
      <x:c r="A2325" s="0" t="s">
        <x:v>2</x:v>
      </x:c>
      <x:c r="B2325" s="0" t="s">
        <x:v>4</x:v>
      </x:c>
      <x:c r="C2325" s="0" t="s">
        <x:v>147</x:v>
      </x:c>
      <x:c r="D2325" s="0" t="s">
        <x:v>148</x:v>
      </x:c>
      <x:c r="E2325" s="0" t="s">
        <x:v>54</x:v>
      </x:c>
      <x:c r="F2325" s="0" t="s">
        <x:v>55</x:v>
      </x:c>
      <x:c r="G2325" s="0" t="s">
        <x:v>97</x:v>
      </x:c>
      <x:c r="H2325" s="0" t="s">
        <x:v>98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1021</x:v>
      </x:c>
    </x:row>
    <x:row r="2326" spans="1:14">
      <x:c r="A2326" s="0" t="s">
        <x:v>2</x:v>
      </x:c>
      <x:c r="B2326" s="0" t="s">
        <x:v>4</x:v>
      </x:c>
      <x:c r="C2326" s="0" t="s">
        <x:v>147</x:v>
      </x:c>
      <x:c r="D2326" s="0" t="s">
        <x:v>148</x:v>
      </x:c>
      <x:c r="E2326" s="0" t="s">
        <x:v>54</x:v>
      </x:c>
      <x:c r="F2326" s="0" t="s">
        <x:v>55</x:v>
      </x:c>
      <x:c r="G2326" s="0" t="s">
        <x:v>97</x:v>
      </x:c>
      <x:c r="H2326" s="0" t="s">
        <x:v>98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1167</x:v>
      </x:c>
    </x:row>
    <x:row r="2327" spans="1:14">
      <x:c r="A2327" s="0" t="s">
        <x:v>2</x:v>
      </x:c>
      <x:c r="B2327" s="0" t="s">
        <x:v>4</x:v>
      </x:c>
      <x:c r="C2327" s="0" t="s">
        <x:v>147</x:v>
      </x:c>
      <x:c r="D2327" s="0" t="s">
        <x:v>148</x:v>
      </x:c>
      <x:c r="E2327" s="0" t="s">
        <x:v>54</x:v>
      </x:c>
      <x:c r="F2327" s="0" t="s">
        <x:v>55</x:v>
      </x:c>
      <x:c r="G2327" s="0" t="s">
        <x:v>97</x:v>
      </x:c>
      <x:c r="H2327" s="0" t="s">
        <x:v>98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1182</x:v>
      </x:c>
    </x:row>
    <x:row r="2328" spans="1:14">
      <x:c r="A2328" s="0" t="s">
        <x:v>2</x:v>
      </x:c>
      <x:c r="B2328" s="0" t="s">
        <x:v>4</x:v>
      </x:c>
      <x:c r="C2328" s="0" t="s">
        <x:v>147</x:v>
      </x:c>
      <x:c r="D2328" s="0" t="s">
        <x:v>148</x:v>
      </x:c>
      <x:c r="E2328" s="0" t="s">
        <x:v>54</x:v>
      </x:c>
      <x:c r="F2328" s="0" t="s">
        <x:v>55</x:v>
      </x:c>
      <x:c r="G2328" s="0" t="s">
        <x:v>97</x:v>
      </x:c>
      <x:c r="H2328" s="0" t="s">
        <x:v>98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2702</x:v>
      </x:c>
    </x:row>
    <x:row r="2329" spans="1:14">
      <x:c r="A2329" s="0" t="s">
        <x:v>2</x:v>
      </x:c>
      <x:c r="B2329" s="0" t="s">
        <x:v>4</x:v>
      </x:c>
      <x:c r="C2329" s="0" t="s">
        <x:v>147</x:v>
      </x:c>
      <x:c r="D2329" s="0" t="s">
        <x:v>148</x:v>
      </x:c>
      <x:c r="E2329" s="0" t="s">
        <x:v>54</x:v>
      </x:c>
      <x:c r="F2329" s="0" t="s">
        <x:v>55</x:v>
      </x:c>
      <x:c r="G2329" s="0" t="s">
        <x:v>97</x:v>
      </x:c>
      <x:c r="H2329" s="0" t="s">
        <x:v>98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2785</x:v>
      </x:c>
    </x:row>
    <x:row r="2330" spans="1:14">
      <x:c r="A2330" s="0" t="s">
        <x:v>2</x:v>
      </x:c>
      <x:c r="B2330" s="0" t="s">
        <x:v>4</x:v>
      </x:c>
      <x:c r="C2330" s="0" t="s">
        <x:v>147</x:v>
      </x:c>
      <x:c r="D2330" s="0" t="s">
        <x:v>148</x:v>
      </x:c>
      <x:c r="E2330" s="0" t="s">
        <x:v>54</x:v>
      </x:c>
      <x:c r="F2330" s="0" t="s">
        <x:v>55</x:v>
      </x:c>
      <x:c r="G2330" s="0" t="s">
        <x:v>97</x:v>
      </x:c>
      <x:c r="H2330" s="0" t="s">
        <x:v>98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147</x:v>
      </x:c>
      <x:c r="D2331" s="0" t="s">
        <x:v>148</x:v>
      </x:c>
      <x:c r="E2331" s="0" t="s">
        <x:v>54</x:v>
      </x:c>
      <x:c r="F2331" s="0" t="s">
        <x:v>55</x:v>
      </x:c>
      <x:c r="G2331" s="0" t="s">
        <x:v>97</x:v>
      </x:c>
      <x:c r="H2331" s="0" t="s">
        <x:v>98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173</x:v>
      </x:c>
    </x:row>
    <x:row r="2332" spans="1:14">
      <x:c r="A2332" s="0" t="s">
        <x:v>2</x:v>
      </x:c>
      <x:c r="B2332" s="0" t="s">
        <x:v>4</x:v>
      </x:c>
      <x:c r="C2332" s="0" t="s">
        <x:v>147</x:v>
      </x:c>
      <x:c r="D2332" s="0" t="s">
        <x:v>148</x:v>
      </x:c>
      <x:c r="E2332" s="0" t="s">
        <x:v>54</x:v>
      </x:c>
      <x:c r="F2332" s="0" t="s">
        <x:v>55</x:v>
      </x:c>
      <x:c r="G2332" s="0" t="s">
        <x:v>97</x:v>
      </x:c>
      <x:c r="H2332" s="0" t="s">
        <x:v>98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147</x:v>
      </x:c>
      <x:c r="D2333" s="0" t="s">
        <x:v>148</x:v>
      </x:c>
      <x:c r="E2333" s="0" t="s">
        <x:v>54</x:v>
      </x:c>
      <x:c r="F2333" s="0" t="s">
        <x:v>55</x:v>
      </x:c>
      <x:c r="G2333" s="0" t="s">
        <x:v>97</x:v>
      </x:c>
      <x:c r="H2333" s="0" t="s">
        <x:v>98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289</x:v>
      </x:c>
    </x:row>
    <x:row r="2334" spans="1:14">
      <x:c r="A2334" s="0" t="s">
        <x:v>2</x:v>
      </x:c>
      <x:c r="B2334" s="0" t="s">
        <x:v>4</x:v>
      </x:c>
      <x:c r="C2334" s="0" t="s">
        <x:v>147</x:v>
      </x:c>
      <x:c r="D2334" s="0" t="s">
        <x:v>148</x:v>
      </x:c>
      <x:c r="E2334" s="0" t="s">
        <x:v>54</x:v>
      </x:c>
      <x:c r="F2334" s="0" t="s">
        <x:v>55</x:v>
      </x:c>
      <x:c r="G2334" s="0" t="s">
        <x:v>99</x:v>
      </x:c>
      <x:c r="H2334" s="0" t="s">
        <x:v>100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18139</x:v>
      </x:c>
    </x:row>
    <x:row r="2335" spans="1:14">
      <x:c r="A2335" s="0" t="s">
        <x:v>2</x:v>
      </x:c>
      <x:c r="B2335" s="0" t="s">
        <x:v>4</x:v>
      </x:c>
      <x:c r="C2335" s="0" t="s">
        <x:v>147</x:v>
      </x:c>
      <x:c r="D2335" s="0" t="s">
        <x:v>148</x:v>
      </x:c>
      <x:c r="E2335" s="0" t="s">
        <x:v>54</x:v>
      </x:c>
      <x:c r="F2335" s="0" t="s">
        <x:v>55</x:v>
      </x:c>
      <x:c r="G2335" s="0" t="s">
        <x:v>99</x:v>
      </x:c>
      <x:c r="H2335" s="0" t="s">
        <x:v>100</x:v>
      </x:c>
      <x:c r="I2335" s="0" t="s">
        <x:v>52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18482</x:v>
      </x:c>
    </x:row>
    <x:row r="2336" spans="1:14">
      <x:c r="A2336" s="0" t="s">
        <x:v>2</x:v>
      </x:c>
      <x:c r="B2336" s="0" t="s">
        <x:v>4</x:v>
      </x:c>
      <x:c r="C2336" s="0" t="s">
        <x:v>147</x:v>
      </x:c>
      <x:c r="D2336" s="0" t="s">
        <x:v>148</x:v>
      </x:c>
      <x:c r="E2336" s="0" t="s">
        <x:v>54</x:v>
      </x:c>
      <x:c r="F2336" s="0" t="s">
        <x:v>55</x:v>
      </x:c>
      <x:c r="G2336" s="0" t="s">
        <x:v>99</x:v>
      </x:c>
      <x:c r="H2336" s="0" t="s">
        <x:v>100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1615</x:v>
      </x:c>
    </x:row>
    <x:row r="2337" spans="1:14">
      <x:c r="A2337" s="0" t="s">
        <x:v>2</x:v>
      </x:c>
      <x:c r="B2337" s="0" t="s">
        <x:v>4</x:v>
      </x:c>
      <x:c r="C2337" s="0" t="s">
        <x:v>147</x:v>
      </x:c>
      <x:c r="D2337" s="0" t="s">
        <x:v>148</x:v>
      </x:c>
      <x:c r="E2337" s="0" t="s">
        <x:v>54</x:v>
      </x:c>
      <x:c r="F2337" s="0" t="s">
        <x:v>55</x:v>
      </x:c>
      <x:c r="G2337" s="0" t="s">
        <x:v>99</x:v>
      </x:c>
      <x:c r="H2337" s="0" t="s">
        <x:v>100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1484</x:v>
      </x:c>
    </x:row>
    <x:row r="2338" spans="1:14">
      <x:c r="A2338" s="0" t="s">
        <x:v>2</x:v>
      </x:c>
      <x:c r="B2338" s="0" t="s">
        <x:v>4</x:v>
      </x:c>
      <x:c r="C2338" s="0" t="s">
        <x:v>147</x:v>
      </x:c>
      <x:c r="D2338" s="0" t="s">
        <x:v>148</x:v>
      </x:c>
      <x:c r="E2338" s="0" t="s">
        <x:v>54</x:v>
      </x:c>
      <x:c r="F2338" s="0" t="s">
        <x:v>55</x:v>
      </x:c>
      <x:c r="G2338" s="0" t="s">
        <x:v>99</x:v>
      </x:c>
      <x:c r="H2338" s="0" t="s">
        <x:v>100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994</x:v>
      </x:c>
    </x:row>
    <x:row r="2339" spans="1:14">
      <x:c r="A2339" s="0" t="s">
        <x:v>2</x:v>
      </x:c>
      <x:c r="B2339" s="0" t="s">
        <x:v>4</x:v>
      </x:c>
      <x:c r="C2339" s="0" t="s">
        <x:v>147</x:v>
      </x:c>
      <x:c r="D2339" s="0" t="s">
        <x:v>148</x:v>
      </x:c>
      <x:c r="E2339" s="0" t="s">
        <x:v>54</x:v>
      </x:c>
      <x:c r="F2339" s="0" t="s">
        <x:v>55</x:v>
      </x:c>
      <x:c r="G2339" s="0" t="s">
        <x:v>99</x:v>
      </x:c>
      <x:c r="H2339" s="0" t="s">
        <x:v>100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904</x:v>
      </x:c>
    </x:row>
    <x:row r="2340" spans="1:14">
      <x:c r="A2340" s="0" t="s">
        <x:v>2</x:v>
      </x:c>
      <x:c r="B2340" s="0" t="s">
        <x:v>4</x:v>
      </x:c>
      <x:c r="C2340" s="0" t="s">
        <x:v>147</x:v>
      </x:c>
      <x:c r="D2340" s="0" t="s">
        <x:v>148</x:v>
      </x:c>
      <x:c r="E2340" s="0" t="s">
        <x:v>54</x:v>
      </x:c>
      <x:c r="F2340" s="0" t="s">
        <x:v>55</x:v>
      </x:c>
      <x:c r="G2340" s="0" t="s">
        <x:v>99</x:v>
      </x:c>
      <x:c r="H2340" s="0" t="s">
        <x:v>100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928</x:v>
      </x:c>
    </x:row>
    <x:row r="2341" spans="1:14">
      <x:c r="A2341" s="0" t="s">
        <x:v>2</x:v>
      </x:c>
      <x:c r="B2341" s="0" t="s">
        <x:v>4</x:v>
      </x:c>
      <x:c r="C2341" s="0" t="s">
        <x:v>147</x:v>
      </x:c>
      <x:c r="D2341" s="0" t="s">
        <x:v>148</x:v>
      </x:c>
      <x:c r="E2341" s="0" t="s">
        <x:v>54</x:v>
      </x:c>
      <x:c r="F2341" s="0" t="s">
        <x:v>55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968</x:v>
      </x:c>
    </x:row>
    <x:row r="2342" spans="1:14">
      <x:c r="A2342" s="0" t="s">
        <x:v>2</x:v>
      </x:c>
      <x:c r="B2342" s="0" t="s">
        <x:v>4</x:v>
      </x:c>
      <x:c r="C2342" s="0" t="s">
        <x:v>147</x:v>
      </x:c>
      <x:c r="D2342" s="0" t="s">
        <x:v>148</x:v>
      </x:c>
      <x:c r="E2342" s="0" t="s">
        <x:v>54</x:v>
      </x:c>
      <x:c r="F2342" s="0" t="s">
        <x:v>55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1359</x:v>
      </x:c>
    </x:row>
    <x:row r="2343" spans="1:14">
      <x:c r="A2343" s="0" t="s">
        <x:v>2</x:v>
      </x:c>
      <x:c r="B2343" s="0" t="s">
        <x:v>4</x:v>
      </x:c>
      <x:c r="C2343" s="0" t="s">
        <x:v>147</x:v>
      </x:c>
      <x:c r="D2343" s="0" t="s">
        <x:v>148</x:v>
      </x:c>
      <x:c r="E2343" s="0" t="s">
        <x:v>54</x:v>
      </x:c>
      <x:c r="F2343" s="0" t="s">
        <x:v>55</x:v>
      </x:c>
      <x:c r="G2343" s="0" t="s">
        <x:v>99</x:v>
      </x:c>
      <x:c r="H2343" s="0" t="s">
        <x:v>100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147</x:v>
      </x:c>
      <x:c r="D2344" s="0" t="s">
        <x:v>148</x:v>
      </x:c>
      <x:c r="E2344" s="0" t="s">
        <x:v>54</x:v>
      </x:c>
      <x:c r="F2344" s="0" t="s">
        <x:v>55</x:v>
      </x:c>
      <x:c r="G2344" s="0" t="s">
        <x:v>99</x:v>
      </x:c>
      <x:c r="H2344" s="0" t="s">
        <x:v>100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2808</x:v>
      </x:c>
    </x:row>
    <x:row r="2345" spans="1:14">
      <x:c r="A2345" s="0" t="s">
        <x:v>2</x:v>
      </x:c>
      <x:c r="B2345" s="0" t="s">
        <x:v>4</x:v>
      </x:c>
      <x:c r="C2345" s="0" t="s">
        <x:v>147</x:v>
      </x:c>
      <x:c r="D2345" s="0" t="s">
        <x:v>148</x:v>
      </x:c>
      <x:c r="E2345" s="0" t="s">
        <x:v>54</x:v>
      </x:c>
      <x:c r="F2345" s="0" t="s">
        <x:v>55</x:v>
      </x:c>
      <x:c r="G2345" s="0" t="s">
        <x:v>99</x:v>
      </x:c>
      <x:c r="H2345" s="0" t="s">
        <x:v>100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2788</x:v>
      </x:c>
    </x:row>
    <x:row r="2346" spans="1:14">
      <x:c r="A2346" s="0" t="s">
        <x:v>2</x:v>
      </x:c>
      <x:c r="B2346" s="0" t="s">
        <x:v>4</x:v>
      </x:c>
      <x:c r="C2346" s="0" t="s">
        <x:v>147</x:v>
      </x:c>
      <x:c r="D2346" s="0" t="s">
        <x:v>148</x:v>
      </x:c>
      <x:c r="E2346" s="0" t="s">
        <x:v>54</x:v>
      </x:c>
      <x:c r="F2346" s="0" t="s">
        <x:v>55</x:v>
      </x:c>
      <x:c r="G2346" s="0" t="s">
        <x:v>99</x:v>
      </x:c>
      <x:c r="H2346" s="0" t="s">
        <x:v>100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2090</x:v>
      </x:c>
    </x:row>
    <x:row r="2347" spans="1:14">
      <x:c r="A2347" s="0" t="s">
        <x:v>2</x:v>
      </x:c>
      <x:c r="B2347" s="0" t="s">
        <x:v>4</x:v>
      </x:c>
      <x:c r="C2347" s="0" t="s">
        <x:v>147</x:v>
      </x:c>
      <x:c r="D2347" s="0" t="s">
        <x:v>148</x:v>
      </x:c>
      <x:c r="E2347" s="0" t="s">
        <x:v>54</x:v>
      </x:c>
      <x:c r="F2347" s="0" t="s">
        <x:v>55</x:v>
      </x:c>
      <x:c r="G2347" s="0" t="s">
        <x:v>99</x:v>
      </x:c>
      <x:c r="H2347" s="0" t="s">
        <x:v>100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2036</x:v>
      </x:c>
    </x:row>
    <x:row r="2348" spans="1:14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54</x:v>
      </x:c>
      <x:c r="F2348" s="0" t="s">
        <x:v>55</x:v>
      </x:c>
      <x:c r="G2348" s="0" t="s">
        <x:v>99</x:v>
      </x:c>
      <x:c r="H2348" s="0" t="s">
        <x:v>100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3377</x:v>
      </x:c>
    </x:row>
    <x:row r="2349" spans="1:14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54</x:v>
      </x:c>
      <x:c r="F2349" s="0" t="s">
        <x:v>55</x:v>
      </x:c>
      <x:c r="G2349" s="0" t="s">
        <x:v>99</x:v>
      </x:c>
      <x:c r="H2349" s="0" t="s">
        <x:v>100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3338</x:v>
      </x:c>
    </x:row>
    <x:row r="2350" spans="1:14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54</x:v>
      </x:c>
      <x:c r="F2350" s="0" t="s">
        <x:v>55</x:v>
      </x:c>
      <x:c r="G2350" s="0" t="s">
        <x:v>99</x:v>
      </x:c>
      <x:c r="H2350" s="0" t="s">
        <x:v>100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4640</x:v>
      </x:c>
    </x:row>
    <x:row r="2351" spans="1:14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54</x:v>
      </x:c>
      <x:c r="F2351" s="0" t="s">
        <x:v>55</x:v>
      </x:c>
      <x:c r="G2351" s="0" t="s">
        <x:v>99</x:v>
      </x:c>
      <x:c r="H2351" s="0" t="s">
        <x:v>100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4608</x:v>
      </x:c>
    </x:row>
    <x:row r="2352" spans="1:14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54</x:v>
      </x:c>
      <x:c r="F2352" s="0" t="s">
        <x:v>55</x:v>
      </x:c>
      <x:c r="G2352" s="0" t="s">
        <x:v>99</x:v>
      </x:c>
      <x:c r="H2352" s="0" t="s">
        <x:v>100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54</x:v>
      </x:c>
      <x:c r="F2353" s="0" t="s">
        <x:v>55</x:v>
      </x:c>
      <x:c r="G2353" s="0" t="s">
        <x:v>99</x:v>
      </x:c>
      <x:c r="H2353" s="0" t="s">
        <x:v>100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452</x:v>
      </x:c>
    </x:row>
    <x:row r="2354" spans="1:14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54</x:v>
      </x:c>
      <x:c r="F2354" s="0" t="s">
        <x:v>55</x:v>
      </x:c>
      <x:c r="G2354" s="0" t="s">
        <x:v>99</x:v>
      </x:c>
      <x:c r="H2354" s="0" t="s">
        <x:v>100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328</x:v>
      </x:c>
    </x:row>
    <x:row r="2355" spans="1:14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54</x:v>
      </x:c>
      <x:c r="F2355" s="0" t="s">
        <x:v>55</x:v>
      </x:c>
      <x:c r="G2355" s="0" t="s">
        <x:v>99</x:v>
      </x:c>
      <x:c r="H2355" s="0" t="s">
        <x:v>100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603</x:v>
      </x:c>
    </x:row>
    <x:row r="2356" spans="1:14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54</x:v>
      </x:c>
      <x:c r="F2356" s="0" t="s">
        <x:v>55</x:v>
      </x:c>
      <x:c r="G2356" s="0" t="s">
        <x:v>101</x:v>
      </x:c>
      <x:c r="H2356" s="0" t="s">
        <x:v>102</x:v>
      </x:c>
      <x:c r="I2356" s="0" t="s">
        <x:v>52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32659</x:v>
      </x:c>
    </x:row>
    <x:row r="2357" spans="1:14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54</x:v>
      </x:c>
      <x:c r="F2357" s="0" t="s">
        <x:v>55</x:v>
      </x:c>
      <x:c r="G2357" s="0" t="s">
        <x:v>101</x:v>
      </x:c>
      <x:c r="H2357" s="0" t="s">
        <x:v>102</x:v>
      </x:c>
      <x:c r="I2357" s="0" t="s">
        <x:v>52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33556</x:v>
      </x:c>
    </x:row>
    <x:row r="2358" spans="1:14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54</x:v>
      </x:c>
      <x:c r="F2358" s="0" t="s">
        <x:v>55</x:v>
      </x:c>
      <x:c r="G2358" s="0" t="s">
        <x:v>101</x:v>
      </x:c>
      <x:c r="H2358" s="0" t="s">
        <x:v>102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3067</x:v>
      </x:c>
    </x:row>
    <x:row r="2359" spans="1:14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54</x:v>
      </x:c>
      <x:c r="F2359" s="0" t="s">
        <x:v>55</x:v>
      </x:c>
      <x:c r="G2359" s="0" t="s">
        <x:v>101</x:v>
      </x:c>
      <x:c r="H2359" s="0" t="s">
        <x:v>102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2989</x:v>
      </x:c>
    </x:row>
    <x:row r="2360" spans="1:14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54</x:v>
      </x:c>
      <x:c r="F2360" s="0" t="s">
        <x:v>55</x:v>
      </x:c>
      <x:c r="G2360" s="0" t="s">
        <x:v>101</x:v>
      </x:c>
      <x:c r="H2360" s="0" t="s">
        <x:v>102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2255</x:v>
      </x:c>
    </x:row>
    <x:row r="2361" spans="1:14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54</x:v>
      </x:c>
      <x:c r="F2361" s="0" t="s">
        <x:v>55</x:v>
      </x:c>
      <x:c r="G2361" s="0" t="s">
        <x:v>101</x:v>
      </x:c>
      <x:c r="H2361" s="0" t="s">
        <x:v>102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2193</x:v>
      </x:c>
    </x:row>
    <x:row r="2362" spans="1:14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54</x:v>
      </x:c>
      <x:c r="F2362" s="0" t="s">
        <x:v>55</x:v>
      </x:c>
      <x:c r="G2362" s="0" t="s">
        <x:v>101</x:v>
      </x:c>
      <x:c r="H2362" s="0" t="s">
        <x:v>102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1981</x:v>
      </x:c>
    </x:row>
    <x:row r="2363" spans="1:14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54</x:v>
      </x:c>
      <x:c r="F2363" s="0" t="s">
        <x:v>55</x:v>
      </x:c>
      <x:c r="G2363" s="0" t="s">
        <x:v>101</x:v>
      </x:c>
      <x:c r="H2363" s="0" t="s">
        <x:v>102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1989</x:v>
      </x:c>
    </x:row>
    <x:row r="2364" spans="1:14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54</x:v>
      </x:c>
      <x:c r="F2364" s="0" t="s">
        <x:v>55</x:v>
      </x:c>
      <x:c r="G2364" s="0" t="s">
        <x:v>101</x:v>
      </x:c>
      <x:c r="H2364" s="0" t="s">
        <x:v>102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2039</x:v>
      </x:c>
    </x:row>
    <x:row r="2365" spans="1:14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54</x:v>
      </x:c>
      <x:c r="F2365" s="0" t="s">
        <x:v>55</x:v>
      </x:c>
      <x:c r="G2365" s="0" t="s">
        <x:v>101</x:v>
      </x:c>
      <x:c r="H2365" s="0" t="s">
        <x:v>102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2024</x:v>
      </x:c>
    </x:row>
    <x:row r="2366" spans="1:14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5168</x:v>
      </x:c>
    </x:row>
    <x:row r="2367" spans="1:14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5092</x:v>
      </x:c>
    </x:row>
    <x:row r="2368" spans="1:14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3728</x:v>
      </x:c>
    </x:row>
    <x:row r="2369" spans="1:14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3684</x:v>
      </x:c>
    </x:row>
    <x:row r="2370" spans="1:14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5595</x:v>
      </x:c>
    </x:row>
    <x:row r="2371" spans="1:14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5597</x:v>
      </x:c>
    </x:row>
    <x:row r="2372" spans="1:14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54</x:v>
      </x:c>
      <x:c r="F2372" s="0" t="s">
        <x:v>55</x:v>
      </x:c>
      <x:c r="G2372" s="0" t="s">
        <x:v>101</x:v>
      </x:c>
      <x:c r="H2372" s="0" t="s">
        <x:v>102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8184</x:v>
      </x:c>
    </x:row>
    <x:row r="2373" spans="1:14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54</x:v>
      </x:c>
      <x:c r="F2373" s="0" t="s">
        <x:v>55</x:v>
      </x:c>
      <x:c r="G2373" s="0" t="s">
        <x:v>101</x:v>
      </x:c>
      <x:c r="H2373" s="0" t="s">
        <x:v>102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8154</x:v>
      </x:c>
    </x:row>
    <x:row r="2374" spans="1:14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54</x:v>
      </x:c>
      <x:c r="F2374" s="0" t="s">
        <x:v>55</x:v>
      </x:c>
      <x:c r="G2374" s="0" t="s">
        <x:v>101</x:v>
      </x:c>
      <x:c r="H2374" s="0" t="s">
        <x:v>102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54</x:v>
      </x:c>
      <x:c r="F2375" s="0" t="s">
        <x:v>55</x:v>
      </x:c>
      <x:c r="G2375" s="0" t="s">
        <x:v>101</x:v>
      </x:c>
      <x:c r="H2375" s="0" t="s">
        <x:v>102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54</x:v>
      </x:c>
      <x:c r="F2376" s="0" t="s">
        <x:v>55</x:v>
      </x:c>
      <x:c r="G2376" s="0" t="s">
        <x:v>101</x:v>
      </x:c>
      <x:c r="H2376" s="0" t="s">
        <x:v>102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642</x:v>
      </x:c>
    </x:row>
    <x:row r="2377" spans="1:14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54</x:v>
      </x:c>
      <x:c r="F2377" s="0" t="s">
        <x:v>55</x:v>
      </x:c>
      <x:c r="G2377" s="0" t="s">
        <x:v>101</x:v>
      </x:c>
      <x:c r="H2377" s="0" t="s">
        <x:v>102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867</x:v>
      </x:c>
    </x:row>
    <x:row r="2378" spans="1:14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54</x:v>
      </x:c>
      <x:c r="F2378" s="0" t="s">
        <x:v>55</x:v>
      </x:c>
      <x:c r="G2378" s="0" t="s">
        <x:v>103</x:v>
      </x:c>
      <x:c r="H2378" s="0" t="s">
        <x:v>104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15285</x:v>
      </x:c>
    </x:row>
    <x:row r="2379" spans="1:14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54</x:v>
      </x:c>
      <x:c r="F2379" s="0" t="s">
        <x:v>55</x:v>
      </x:c>
      <x:c r="G2379" s="0" t="s">
        <x:v>103</x:v>
      </x:c>
      <x:c r="H2379" s="0" t="s">
        <x:v>104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15701</x:v>
      </x:c>
    </x:row>
    <x:row r="2380" spans="1:14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54</x:v>
      </x:c>
      <x:c r="F2380" s="0" t="s">
        <x:v>55</x:v>
      </x:c>
      <x:c r="G2380" s="0" t="s">
        <x:v>103</x:v>
      </x:c>
      <x:c r="H2380" s="0" t="s">
        <x:v>104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1647</x:v>
      </x:c>
    </x:row>
    <x:row r="2381" spans="1:14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54</x:v>
      </x:c>
      <x:c r="F2381" s="0" t="s">
        <x:v>55</x:v>
      </x:c>
      <x:c r="G2381" s="0" t="s">
        <x:v>103</x:v>
      </x:c>
      <x:c r="H2381" s="0" t="s">
        <x:v>104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1590</x:v>
      </x:c>
    </x:row>
    <x:row r="2382" spans="1:14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54</x:v>
      </x:c>
      <x:c r="F2382" s="0" t="s">
        <x:v>55</x:v>
      </x:c>
      <x:c r="G2382" s="0" t="s">
        <x:v>103</x:v>
      </x:c>
      <x:c r="H2382" s="0" t="s">
        <x:v>104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1094</x:v>
      </x:c>
    </x:row>
    <x:row r="2383" spans="1:14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54</x:v>
      </x:c>
      <x:c r="F2383" s="0" t="s">
        <x:v>55</x:v>
      </x:c>
      <x:c r="G2383" s="0" t="s">
        <x:v>103</x:v>
      </x:c>
      <x:c r="H2383" s="0" t="s">
        <x:v>104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1113</x:v>
      </x:c>
    </x:row>
    <x:row r="2384" spans="1:14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54</x:v>
      </x:c>
      <x:c r="F2384" s="0" t="s">
        <x:v>55</x:v>
      </x:c>
      <x:c r="G2384" s="0" t="s">
        <x:v>103</x:v>
      </x:c>
      <x:c r="H2384" s="0" t="s">
        <x:v>104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1168</x:v>
      </x:c>
    </x:row>
    <x:row r="2385" spans="1:14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54</x:v>
      </x:c>
      <x:c r="F2385" s="0" t="s">
        <x:v>55</x:v>
      </x:c>
      <x:c r="G2385" s="0" t="s">
        <x:v>103</x:v>
      </x:c>
      <x:c r="H2385" s="0" t="s">
        <x:v>104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1106</x:v>
      </x:c>
    </x:row>
    <x:row r="2386" spans="1:14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54</x:v>
      </x:c>
      <x:c r="F2386" s="0" t="s">
        <x:v>55</x:v>
      </x:c>
      <x:c r="G2386" s="0" t="s">
        <x:v>103</x:v>
      </x:c>
      <x:c r="H2386" s="0" t="s">
        <x:v>104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1058</x:v>
      </x:c>
    </x:row>
    <x:row r="2387" spans="1:14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54</x:v>
      </x:c>
      <x:c r="F2387" s="0" t="s">
        <x:v>55</x:v>
      </x:c>
      <x:c r="G2387" s="0" t="s">
        <x:v>103</x:v>
      </x:c>
      <x:c r="H2387" s="0" t="s">
        <x:v>104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1041</x:v>
      </x:c>
    </x:row>
    <x:row r="2388" spans="1:14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54</x:v>
      </x:c>
      <x:c r="F2388" s="0" t="s">
        <x:v>55</x:v>
      </x:c>
      <x:c r="G2388" s="0" t="s">
        <x:v>103</x:v>
      </x:c>
      <x:c r="H2388" s="0" t="s">
        <x:v>104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2145</x:v>
      </x:c>
    </x:row>
    <x:row r="2389" spans="1:14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54</x:v>
      </x:c>
      <x:c r="F2389" s="0" t="s">
        <x:v>55</x:v>
      </x:c>
      <x:c r="G2389" s="0" t="s">
        <x:v>103</x:v>
      </x:c>
      <x:c r="H2389" s="0" t="s">
        <x:v>104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2146</x:v>
      </x:c>
    </x:row>
    <x:row r="2390" spans="1:14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54</x:v>
      </x:c>
      <x:c r="F2390" s="0" t="s">
        <x:v>55</x:v>
      </x:c>
      <x:c r="G2390" s="0" t="s">
        <x:v>103</x:v>
      </x:c>
      <x:c r="H2390" s="0" t="s">
        <x:v>104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1722</x:v>
      </x:c>
    </x:row>
    <x:row r="2391" spans="1:14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54</x:v>
      </x:c>
      <x:c r="F2391" s="0" t="s">
        <x:v>55</x:v>
      </x:c>
      <x:c r="G2391" s="0" t="s">
        <x:v>103</x:v>
      </x:c>
      <x:c r="H2391" s="0" t="s">
        <x:v>104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1719</x:v>
      </x:c>
    </x:row>
    <x:row r="2392" spans="1:14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54</x:v>
      </x:c>
      <x:c r="F2392" s="0" t="s">
        <x:v>55</x:v>
      </x:c>
      <x:c r="G2392" s="0" t="s">
        <x:v>103</x:v>
      </x:c>
      <x:c r="H2392" s="0" t="s">
        <x:v>104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2335</x:v>
      </x:c>
    </x:row>
    <x:row r="2393" spans="1:14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54</x:v>
      </x:c>
      <x:c r="F2393" s="0" t="s">
        <x:v>55</x:v>
      </x:c>
      <x:c r="G2393" s="0" t="s">
        <x:v>103</x:v>
      </x:c>
      <x:c r="H2393" s="0" t="s">
        <x:v>104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2390</x:v>
      </x:c>
    </x:row>
    <x:row r="2394" spans="1:14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54</x:v>
      </x:c>
      <x:c r="F2394" s="0" t="s">
        <x:v>55</x:v>
      </x:c>
      <x:c r="G2394" s="0" t="s">
        <x:v>103</x:v>
      </x:c>
      <x:c r="H2394" s="0" t="s">
        <x:v>104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3832</x:v>
      </x:c>
    </x:row>
    <x:row r="2395" spans="1:14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54</x:v>
      </x:c>
      <x:c r="F2395" s="0" t="s">
        <x:v>55</x:v>
      </x:c>
      <x:c r="G2395" s="0" t="s">
        <x:v>103</x:v>
      </x:c>
      <x:c r="H2395" s="0" t="s">
        <x:v>104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3773</x:v>
      </x:c>
    </x:row>
    <x:row r="2396" spans="1:14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54</x:v>
      </x:c>
      <x:c r="F2396" s="0" t="s">
        <x:v>55</x:v>
      </x:c>
      <x:c r="G2396" s="0" t="s">
        <x:v>103</x:v>
      </x:c>
      <x:c r="H2396" s="0" t="s">
        <x:v>104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54</x:v>
      </x:c>
      <x:c r="F2397" s="0" t="s">
        <x:v>55</x:v>
      </x:c>
      <x:c r="G2397" s="0" t="s">
        <x:v>103</x:v>
      </x:c>
      <x:c r="H2397" s="0" t="s">
        <x:v>104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368</x:v>
      </x:c>
    </x:row>
    <x:row r="2398" spans="1:14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54</x:v>
      </x:c>
      <x:c r="F2398" s="0" t="s">
        <x:v>55</x:v>
      </x:c>
      <x:c r="G2398" s="0" t="s">
        <x:v>103</x:v>
      </x:c>
      <x:c r="H2398" s="0" t="s">
        <x:v>104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284</x:v>
      </x:c>
    </x:row>
    <x:row r="2399" spans="1:14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54</x:v>
      </x:c>
      <x:c r="F2399" s="0" t="s">
        <x:v>55</x:v>
      </x:c>
      <x:c r="G2399" s="0" t="s">
        <x:v>103</x:v>
      </x:c>
      <x:c r="H2399" s="0" t="s">
        <x:v>104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455</x:v>
      </x:c>
    </x:row>
    <x:row r="2400" spans="1:14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54</x:v>
      </x:c>
      <x:c r="F2400" s="0" t="s">
        <x:v>55</x:v>
      </x:c>
      <x:c r="G2400" s="0" t="s">
        <x:v>105</x:v>
      </x:c>
      <x:c r="H2400" s="0" t="s">
        <x:v>106</x:v>
      </x:c>
      <x:c r="I2400" s="0" t="s">
        <x:v>52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15994</x:v>
      </x:c>
    </x:row>
    <x:row r="2401" spans="1:14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54</x:v>
      </x:c>
      <x:c r="F2401" s="0" t="s">
        <x:v>55</x:v>
      </x:c>
      <x:c r="G2401" s="0" t="s">
        <x:v>105</x:v>
      </x:c>
      <x:c r="H2401" s="0" t="s">
        <x:v>106</x:v>
      </x:c>
      <x:c r="I2401" s="0" t="s">
        <x:v>52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16482</x:v>
      </x:c>
    </x:row>
    <x:row r="2402" spans="1:14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54</x:v>
      </x:c>
      <x:c r="F2402" s="0" t="s">
        <x:v>55</x:v>
      </x:c>
      <x:c r="G2402" s="0" t="s">
        <x:v>105</x:v>
      </x:c>
      <x:c r="H2402" s="0" t="s">
        <x:v>106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1997</x:v>
      </x:c>
    </x:row>
    <x:row r="2403" spans="1:14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54</x:v>
      </x:c>
      <x:c r="F2403" s="0" t="s">
        <x:v>55</x:v>
      </x:c>
      <x:c r="G2403" s="0" t="s">
        <x:v>105</x:v>
      </x:c>
      <x:c r="H2403" s="0" t="s">
        <x:v>106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1880</x:v>
      </x:c>
    </x:row>
    <x:row r="2404" spans="1:14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54</x:v>
      </x:c>
      <x:c r="F2404" s="0" t="s">
        <x:v>55</x:v>
      </x:c>
      <x:c r="G2404" s="0" t="s">
        <x:v>105</x:v>
      </x:c>
      <x:c r="H2404" s="0" t="s">
        <x:v>106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1041</x:v>
      </x:c>
    </x:row>
    <x:row r="2405" spans="1:14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54</x:v>
      </x:c>
      <x:c r="F2405" s="0" t="s">
        <x:v>55</x:v>
      </x:c>
      <x:c r="G2405" s="0" t="s">
        <x:v>105</x:v>
      </x:c>
      <x:c r="H2405" s="0" t="s">
        <x:v>106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988</x:v>
      </x:c>
    </x:row>
    <x:row r="2406" spans="1:14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54</x:v>
      </x:c>
      <x:c r="F2406" s="0" t="s">
        <x:v>55</x:v>
      </x:c>
      <x:c r="G2406" s="0" t="s">
        <x:v>105</x:v>
      </x:c>
      <x:c r="H2406" s="0" t="s">
        <x:v>106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1152</x:v>
      </x:c>
    </x:row>
    <x:row r="2407" spans="1:14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54</x:v>
      </x:c>
      <x:c r="F2407" s="0" t="s">
        <x:v>55</x:v>
      </x:c>
      <x:c r="G2407" s="0" t="s">
        <x:v>105</x:v>
      </x:c>
      <x:c r="H2407" s="0" t="s">
        <x:v>106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1152</x:v>
      </x:c>
    </x:row>
    <x:row r="2408" spans="1:14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54</x:v>
      </x:c>
      <x:c r="F2408" s="0" t="s">
        <x:v>55</x:v>
      </x:c>
      <x:c r="G2408" s="0" t="s">
        <x:v>105</x:v>
      </x:c>
      <x:c r="H2408" s="0" t="s">
        <x:v>106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995</x:v>
      </x:c>
    </x:row>
    <x:row r="2409" spans="1:14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54</x:v>
      </x:c>
      <x:c r="F2409" s="0" t="s">
        <x:v>55</x:v>
      </x:c>
      <x:c r="G2409" s="0" t="s">
        <x:v>105</x:v>
      </x:c>
      <x:c r="H2409" s="0" t="s">
        <x:v>106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1001</x:v>
      </x:c>
    </x:row>
    <x:row r="2410" spans="1:14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54</x:v>
      </x:c>
      <x:c r="F2410" s="0" t="s">
        <x:v>55</x:v>
      </x:c>
      <x:c r="G2410" s="0" t="s">
        <x:v>105</x:v>
      </x:c>
      <x:c r="H2410" s="0" t="s">
        <x:v>106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2267</x:v>
      </x:c>
    </x:row>
    <x:row r="2411" spans="1:14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54</x:v>
      </x:c>
      <x:c r="F2411" s="0" t="s">
        <x:v>55</x:v>
      </x:c>
      <x:c r="G2411" s="0" t="s">
        <x:v>105</x:v>
      </x:c>
      <x:c r="H2411" s="0" t="s">
        <x:v>106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2226</x:v>
      </x:c>
    </x:row>
    <x:row r="2412" spans="1:14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54</x:v>
      </x:c>
      <x:c r="F2412" s="0" t="s">
        <x:v>55</x:v>
      </x:c>
      <x:c r="G2412" s="0" t="s">
        <x:v>105</x:v>
      </x:c>
      <x:c r="H2412" s="0" t="s">
        <x:v>106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1839</x:v>
      </x:c>
    </x:row>
    <x:row r="2413" spans="1:14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54</x:v>
      </x:c>
      <x:c r="F2413" s="0" t="s">
        <x:v>55</x:v>
      </x:c>
      <x:c r="G2413" s="0" t="s">
        <x:v>105</x:v>
      </x:c>
      <x:c r="H2413" s="0" t="s">
        <x:v>106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1878</x:v>
      </x:c>
    </x:row>
    <x:row r="2414" spans="1:14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54</x:v>
      </x:c>
      <x:c r="F2414" s="0" t="s">
        <x:v>55</x:v>
      </x:c>
      <x:c r="G2414" s="0" t="s">
        <x:v>105</x:v>
      </x:c>
      <x:c r="H2414" s="0" t="s">
        <x:v>106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2619</x:v>
      </x:c>
    </x:row>
    <x:row r="2415" spans="1:14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54</x:v>
      </x:c>
      <x:c r="F2415" s="0" t="s">
        <x:v>55</x:v>
      </x:c>
      <x:c r="G2415" s="0" t="s">
        <x:v>105</x:v>
      </x:c>
      <x:c r="H2415" s="0" t="s">
        <x:v>106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2640</x:v>
      </x:c>
    </x:row>
    <x:row r="2416" spans="1:14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54</x:v>
      </x:c>
      <x:c r="F2416" s="0" t="s">
        <x:v>55</x:v>
      </x:c>
      <x:c r="G2416" s="0" t="s">
        <x:v>105</x:v>
      </x:c>
      <x:c r="H2416" s="0" t="s">
        <x:v>106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3789</x:v>
      </x:c>
    </x:row>
    <x:row r="2417" spans="1:14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54</x:v>
      </x:c>
      <x:c r="F2417" s="0" t="s">
        <x:v>55</x:v>
      </x:c>
      <x:c r="G2417" s="0" t="s">
        <x:v>105</x:v>
      </x:c>
      <x:c r="H2417" s="0" t="s">
        <x:v>106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3849</x:v>
      </x:c>
    </x:row>
    <x:row r="2418" spans="1:14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54</x:v>
      </x:c>
      <x:c r="F2418" s="0" t="s">
        <x:v>55</x:v>
      </x:c>
      <x:c r="G2418" s="0" t="s">
        <x:v>105</x:v>
      </x:c>
      <x:c r="H2418" s="0" t="s">
        <x:v>106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54</x:v>
      </x:c>
      <x:c r="F2419" s="0" t="s">
        <x:v>55</x:v>
      </x:c>
      <x:c r="G2419" s="0" t="s">
        <x:v>105</x:v>
      </x:c>
      <x:c r="H2419" s="0" t="s">
        <x:v>106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375</x:v>
      </x:c>
    </x:row>
    <x:row r="2420" spans="1:14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54</x:v>
      </x:c>
      <x:c r="F2420" s="0" t="s">
        <x:v>55</x:v>
      </x:c>
      <x:c r="G2420" s="0" t="s">
        <x:v>105</x:v>
      </x:c>
      <x:c r="H2420" s="0" t="s">
        <x:v>106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295</x:v>
      </x:c>
    </x:row>
    <x:row r="2421" spans="1:14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54</x:v>
      </x:c>
      <x:c r="F2421" s="0" t="s">
        <x:v>55</x:v>
      </x:c>
      <x:c r="G2421" s="0" t="s">
        <x:v>105</x:v>
      </x:c>
      <x:c r="H2421" s="0" t="s">
        <x:v>106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493</x:v>
      </x:c>
    </x:row>
    <x:row r="2422" spans="1:14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54</x:v>
      </x:c>
      <x:c r="F2422" s="0" t="s">
        <x:v>55</x:v>
      </x:c>
      <x:c r="G2422" s="0" t="s">
        <x:v>107</x:v>
      </x:c>
      <x:c r="H2422" s="0" t="s">
        <x:v>108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32119</x:v>
      </x:c>
    </x:row>
    <x:row r="2423" spans="1:14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54</x:v>
      </x:c>
      <x:c r="F2423" s="0" t="s">
        <x:v>55</x:v>
      </x:c>
      <x:c r="G2423" s="0" t="s">
        <x:v>107</x:v>
      </x:c>
      <x:c r="H2423" s="0" t="s">
        <x:v>108</x:v>
      </x:c>
      <x:c r="I2423" s="0" t="s">
        <x:v>52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33134</x:v>
      </x:c>
    </x:row>
    <x:row r="2424" spans="1:14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54</x:v>
      </x:c>
      <x:c r="F2424" s="0" t="s">
        <x:v>55</x:v>
      </x:c>
      <x:c r="G2424" s="0" t="s">
        <x:v>107</x:v>
      </x:c>
      <x:c r="H2424" s="0" t="s">
        <x:v>108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4132</x:v>
      </x:c>
    </x:row>
    <x:row r="2425" spans="1:14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54</x:v>
      </x:c>
      <x:c r="F2425" s="0" t="s">
        <x:v>55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3862</x:v>
      </x:c>
    </x:row>
    <x:row r="2426" spans="1:14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54</x:v>
      </x:c>
      <x:c r="F2426" s="0" t="s">
        <x:v>55</x:v>
      </x:c>
      <x:c r="G2426" s="0" t="s">
        <x:v>107</x:v>
      </x:c>
      <x:c r="H2426" s="0" t="s">
        <x:v>108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1805</x:v>
      </x:c>
    </x:row>
    <x:row r="2427" spans="1:14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107</x:v>
      </x:c>
      <x:c r="H2427" s="0" t="s">
        <x:v>108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1708</x:v>
      </x:c>
    </x:row>
    <x:row r="2428" spans="1:14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54</x:v>
      </x:c>
      <x:c r="F2428" s="0" t="s">
        <x:v>55</x:v>
      </x:c>
      <x:c r="G2428" s="0" t="s">
        <x:v>107</x:v>
      </x:c>
      <x:c r="H2428" s="0" t="s">
        <x:v>108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1463</x:v>
      </x:c>
    </x:row>
    <x:row r="2429" spans="1:14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54</x:v>
      </x:c>
      <x:c r="F2429" s="0" t="s">
        <x:v>55</x:v>
      </x:c>
      <x:c r="G2429" s="0" t="s">
        <x:v>107</x:v>
      </x:c>
      <x:c r="H2429" s="0" t="s">
        <x:v>108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1429</x:v>
      </x:c>
    </x:row>
    <x:row r="2430" spans="1:14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54</x:v>
      </x:c>
      <x:c r="F2430" s="0" t="s">
        <x:v>55</x:v>
      </x:c>
      <x:c r="G2430" s="0" t="s">
        <x:v>107</x:v>
      </x:c>
      <x:c r="H2430" s="0" t="s">
        <x:v>108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1475</x:v>
      </x:c>
    </x:row>
    <x:row r="2431" spans="1:14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54</x:v>
      </x:c>
      <x:c r="F2431" s="0" t="s">
        <x:v>55</x:v>
      </x:c>
      <x:c r="G2431" s="0" t="s">
        <x:v>107</x:v>
      </x:c>
      <x:c r="H2431" s="0" t="s">
        <x:v>108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1512</x:v>
      </x:c>
    </x:row>
    <x:row r="2432" spans="1:14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54</x:v>
      </x:c>
      <x:c r="F2432" s="0" t="s">
        <x:v>55</x:v>
      </x:c>
      <x:c r="G2432" s="0" t="s">
        <x:v>107</x:v>
      </x:c>
      <x:c r="H2432" s="0" t="s">
        <x:v>108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3390</x:v>
      </x:c>
    </x:row>
    <x:row r="2433" spans="1:14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54</x:v>
      </x:c>
      <x:c r="F2433" s="0" t="s">
        <x:v>55</x:v>
      </x:c>
      <x:c r="G2433" s="0" t="s">
        <x:v>107</x:v>
      </x:c>
      <x:c r="H2433" s="0" t="s">
        <x:v>108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3405</x:v>
      </x:c>
    </x:row>
    <x:row r="2434" spans="1:14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54</x:v>
      </x:c>
      <x:c r="F2434" s="0" t="s">
        <x:v>55</x:v>
      </x:c>
      <x:c r="G2434" s="0" t="s">
        <x:v>107</x:v>
      </x:c>
      <x:c r="H2434" s="0" t="s">
        <x:v>108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3491</x:v>
      </x:c>
    </x:row>
    <x:row r="2435" spans="1:14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54</x:v>
      </x:c>
      <x:c r="F2435" s="0" t="s">
        <x:v>55</x:v>
      </x:c>
      <x:c r="G2435" s="0" t="s">
        <x:v>107</x:v>
      </x:c>
      <x:c r="H2435" s="0" t="s">
        <x:v>108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3409</x:v>
      </x:c>
    </x:row>
    <x:row r="2436" spans="1:14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54</x:v>
      </x:c>
      <x:c r="F2436" s="0" t="s">
        <x:v>55</x:v>
      </x:c>
      <x:c r="G2436" s="0" t="s">
        <x:v>107</x:v>
      </x:c>
      <x:c r="H2436" s="0" t="s">
        <x:v>108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5705</x:v>
      </x:c>
    </x:row>
    <x:row r="2437" spans="1:14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54</x:v>
      </x:c>
      <x:c r="F2437" s="0" t="s">
        <x:v>55</x:v>
      </x:c>
      <x:c r="G2437" s="0" t="s">
        <x:v>107</x:v>
      </x:c>
      <x:c r="H2437" s="0" t="s">
        <x:v>108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5795</x:v>
      </x:c>
    </x:row>
    <x:row r="2438" spans="1:14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54</x:v>
      </x:c>
      <x:c r="F2438" s="0" t="s">
        <x:v>55</x:v>
      </x:c>
      <x:c r="G2438" s="0" t="s">
        <x:v>107</x:v>
      </x:c>
      <x:c r="H2438" s="0" t="s">
        <x:v>108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10202</x:v>
      </x:c>
    </x:row>
    <x:row r="2439" spans="1:14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54</x:v>
      </x:c>
      <x:c r="F2439" s="0" t="s">
        <x:v>55</x:v>
      </x:c>
      <x:c r="G2439" s="0" t="s">
        <x:v>107</x:v>
      </x:c>
      <x:c r="H2439" s="0" t="s">
        <x:v>108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10355</x:v>
      </x:c>
    </x:row>
    <x:row r="2440" spans="1:14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54</x:v>
      </x:c>
      <x:c r="F2440" s="0" t="s">
        <x:v>55</x:v>
      </x:c>
      <x:c r="G2440" s="0" t="s">
        <x:v>107</x:v>
      </x:c>
      <x:c r="H2440" s="0" t="s">
        <x:v>108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54</x:v>
      </x:c>
      <x:c r="F2441" s="0" t="s">
        <x:v>55</x:v>
      </x:c>
      <x:c r="G2441" s="0" t="s">
        <x:v>107</x:v>
      </x:c>
      <x:c r="H2441" s="0" t="s">
        <x:v>108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924</x:v>
      </x:c>
    </x:row>
    <x:row r="2442" spans="1:14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54</x:v>
      </x:c>
      <x:c r="F2442" s="0" t="s">
        <x:v>55</x:v>
      </x:c>
      <x:c r="G2442" s="0" t="s">
        <x:v>107</x:v>
      </x:c>
      <x:c r="H2442" s="0" t="s">
        <x:v>108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54</x:v>
      </x:c>
      <x:c r="F2443" s="0" t="s">
        <x:v>55</x:v>
      </x:c>
      <x:c r="G2443" s="0" t="s">
        <x:v>107</x:v>
      </x:c>
      <x:c r="H2443" s="0" t="s">
        <x:v>108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735</x:v>
      </x:c>
    </x:row>
    <x:row r="2444" spans="1:14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54</x:v>
      </x:c>
      <x:c r="F2444" s="0" t="s">
        <x:v>55</x:v>
      </x:c>
      <x:c r="G2444" s="0" t="s">
        <x:v>109</x:v>
      </x:c>
      <x:c r="H2444" s="0" t="s">
        <x:v>110</x:v>
      </x:c>
      <x:c r="I2444" s="0" t="s">
        <x:v>52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21290</x:v>
      </x:c>
    </x:row>
    <x:row r="2445" spans="1:14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54</x:v>
      </x:c>
      <x:c r="F2445" s="0" t="s">
        <x:v>55</x:v>
      </x:c>
      <x:c r="G2445" s="0" t="s">
        <x:v>109</x:v>
      </x:c>
      <x:c r="H2445" s="0" t="s">
        <x:v>110</x:v>
      </x:c>
      <x:c r="I2445" s="0" t="s">
        <x:v>52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22110</x:v>
      </x:c>
    </x:row>
    <x:row r="2446" spans="1:14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54</x:v>
      </x:c>
      <x:c r="F2446" s="0" t="s">
        <x:v>55</x:v>
      </x:c>
      <x:c r="G2446" s="0" t="s">
        <x:v>109</x:v>
      </x:c>
      <x:c r="H2446" s="0" t="s">
        <x:v>110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2779</x:v>
      </x:c>
    </x:row>
    <x:row r="2447" spans="1:14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54</x:v>
      </x:c>
      <x:c r="F2447" s="0" t="s">
        <x:v>55</x:v>
      </x:c>
      <x:c r="G2447" s="0" t="s">
        <x:v>109</x:v>
      </x:c>
      <x:c r="H2447" s="0" t="s">
        <x:v>110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2698</x:v>
      </x:c>
    </x:row>
    <x:row r="2448" spans="1:14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54</x:v>
      </x:c>
      <x:c r="F2448" s="0" t="s">
        <x:v>55</x:v>
      </x:c>
      <x:c r="G2448" s="0" t="s">
        <x:v>109</x:v>
      </x:c>
      <x:c r="H2448" s="0" t="s">
        <x:v>110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1273</x:v>
      </x:c>
    </x:row>
    <x:row r="2449" spans="1:14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54</x:v>
      </x:c>
      <x:c r="F2449" s="0" t="s">
        <x:v>55</x:v>
      </x:c>
      <x:c r="G2449" s="0" t="s">
        <x:v>109</x:v>
      </x:c>
      <x:c r="H2449" s="0" t="s">
        <x:v>110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1323</x:v>
      </x:c>
    </x:row>
    <x:row r="2450" spans="1:14">
      <x:c r="A2450" s="0" t="s">
        <x:v>2</x:v>
      </x:c>
      <x:c r="B2450" s="0" t="s">
        <x:v>4</x:v>
      </x:c>
      <x:c r="C2450" s="0" t="s">
        <x:v>147</x:v>
      </x:c>
      <x:c r="D2450" s="0" t="s">
        <x:v>148</x:v>
      </x:c>
      <x:c r="E2450" s="0" t="s">
        <x:v>54</x:v>
      </x:c>
      <x:c r="F2450" s="0" t="s">
        <x:v>55</x:v>
      </x:c>
      <x:c r="G2450" s="0" t="s">
        <x:v>109</x:v>
      </x:c>
      <x:c r="H2450" s="0" t="s">
        <x:v>110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1024</x:v>
      </x:c>
    </x:row>
    <x:row r="2451" spans="1:14">
      <x:c r="A2451" s="0" t="s">
        <x:v>2</x:v>
      </x:c>
      <x:c r="B2451" s="0" t="s">
        <x:v>4</x:v>
      </x:c>
      <x:c r="C2451" s="0" t="s">
        <x:v>147</x:v>
      </x:c>
      <x:c r="D2451" s="0" t="s">
        <x:v>148</x:v>
      </x:c>
      <x:c r="E2451" s="0" t="s">
        <x:v>54</x:v>
      </x:c>
      <x:c r="F2451" s="0" t="s">
        <x:v>55</x:v>
      </x:c>
      <x:c r="G2451" s="0" t="s">
        <x:v>109</x:v>
      </x:c>
      <x:c r="H2451" s="0" t="s">
        <x:v>110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1024</x:v>
      </x:c>
    </x:row>
    <x:row r="2452" spans="1:14">
      <x:c r="A2452" s="0" t="s">
        <x:v>2</x:v>
      </x:c>
      <x:c r="B2452" s="0" t="s">
        <x:v>4</x:v>
      </x:c>
      <x:c r="C2452" s="0" t="s">
        <x:v>147</x:v>
      </x:c>
      <x:c r="D2452" s="0" t="s">
        <x:v>148</x:v>
      </x:c>
      <x:c r="E2452" s="0" t="s">
        <x:v>54</x:v>
      </x:c>
      <x:c r="F2452" s="0" t="s">
        <x:v>55</x:v>
      </x:c>
      <x:c r="G2452" s="0" t="s">
        <x:v>109</x:v>
      </x:c>
      <x:c r="H2452" s="0" t="s">
        <x:v>110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1155</x:v>
      </x:c>
    </x:row>
    <x:row r="2453" spans="1:14">
      <x:c r="A2453" s="0" t="s">
        <x:v>2</x:v>
      </x:c>
      <x:c r="B2453" s="0" t="s">
        <x:v>4</x:v>
      </x:c>
      <x:c r="C2453" s="0" t="s">
        <x:v>147</x:v>
      </x:c>
      <x:c r="D2453" s="0" t="s">
        <x:v>148</x:v>
      </x:c>
      <x:c r="E2453" s="0" t="s">
        <x:v>54</x:v>
      </x:c>
      <x:c r="F2453" s="0" t="s">
        <x:v>55</x:v>
      </x:c>
      <x:c r="G2453" s="0" t="s">
        <x:v>109</x:v>
      </x:c>
      <x:c r="H2453" s="0" t="s">
        <x:v>110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1161</x:v>
      </x:c>
    </x:row>
    <x:row r="2454" spans="1:14">
      <x:c r="A2454" s="0" t="s">
        <x:v>2</x:v>
      </x:c>
      <x:c r="B2454" s="0" t="s">
        <x:v>4</x:v>
      </x:c>
      <x:c r="C2454" s="0" t="s">
        <x:v>147</x:v>
      </x:c>
      <x:c r="D2454" s="0" t="s">
        <x:v>148</x:v>
      </x:c>
      <x:c r="E2454" s="0" t="s">
        <x:v>54</x:v>
      </x:c>
      <x:c r="F2454" s="0" t="s">
        <x:v>55</x:v>
      </x:c>
      <x:c r="G2454" s="0" t="s">
        <x:v>109</x:v>
      </x:c>
      <x:c r="H2454" s="0" t="s">
        <x:v>110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2920</x:v>
      </x:c>
    </x:row>
    <x:row r="2455" spans="1:14">
      <x:c r="A2455" s="0" t="s">
        <x:v>2</x:v>
      </x:c>
      <x:c r="B2455" s="0" t="s">
        <x:v>4</x:v>
      </x:c>
      <x:c r="C2455" s="0" t="s">
        <x:v>147</x:v>
      </x:c>
      <x:c r="D2455" s="0" t="s">
        <x:v>148</x:v>
      </x:c>
      <x:c r="E2455" s="0" t="s">
        <x:v>54</x:v>
      </x:c>
      <x:c r="F2455" s="0" t="s">
        <x:v>55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2940</x:v>
      </x:c>
    </x:row>
    <x:row r="2456" spans="1:14">
      <x:c r="A2456" s="0" t="s">
        <x:v>2</x:v>
      </x:c>
      <x:c r="B2456" s="0" t="s">
        <x:v>4</x:v>
      </x:c>
      <x:c r="C2456" s="0" t="s">
        <x:v>147</x:v>
      </x:c>
      <x:c r="D2456" s="0" t="s">
        <x:v>148</x:v>
      </x:c>
      <x:c r="E2456" s="0" t="s">
        <x:v>54</x:v>
      </x:c>
      <x:c r="F2456" s="0" t="s">
        <x:v>55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2744</x:v>
      </x:c>
    </x:row>
    <x:row r="2457" spans="1:14">
      <x:c r="A2457" s="0" t="s">
        <x:v>2</x:v>
      </x:c>
      <x:c r="B2457" s="0" t="s">
        <x:v>4</x:v>
      </x:c>
      <x:c r="C2457" s="0" t="s">
        <x:v>147</x:v>
      </x:c>
      <x:c r="D2457" s="0" t="s">
        <x:v>148</x:v>
      </x:c>
      <x:c r="E2457" s="0" t="s">
        <x:v>54</x:v>
      </x:c>
      <x:c r="F2457" s="0" t="s">
        <x:v>55</x:v>
      </x:c>
      <x:c r="G2457" s="0" t="s">
        <x:v>109</x:v>
      </x:c>
      <x:c r="H2457" s="0" t="s">
        <x:v>110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2733</x:v>
      </x:c>
    </x:row>
    <x:row r="2458" spans="1:14">
      <x:c r="A2458" s="0" t="s">
        <x:v>2</x:v>
      </x:c>
      <x:c r="B2458" s="0" t="s">
        <x:v>4</x:v>
      </x:c>
      <x:c r="C2458" s="0" t="s">
        <x:v>147</x:v>
      </x:c>
      <x:c r="D2458" s="0" t="s">
        <x:v>148</x:v>
      </x:c>
      <x:c r="E2458" s="0" t="s">
        <x:v>54</x:v>
      </x:c>
      <x:c r="F2458" s="0" t="s">
        <x:v>55</x:v>
      </x:c>
      <x:c r="G2458" s="0" t="s">
        <x:v>109</x:v>
      </x:c>
      <x:c r="H2458" s="0" t="s">
        <x:v>110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4290</x:v>
      </x:c>
    </x:row>
    <x:row r="2459" spans="1:14">
      <x:c r="A2459" s="0" t="s">
        <x:v>2</x:v>
      </x:c>
      <x:c r="B2459" s="0" t="s">
        <x:v>4</x:v>
      </x:c>
      <x:c r="C2459" s="0" t="s">
        <x:v>147</x:v>
      </x:c>
      <x:c r="D2459" s="0" t="s">
        <x:v>148</x:v>
      </x:c>
      <x:c r="E2459" s="0" t="s">
        <x:v>54</x:v>
      </x:c>
      <x:c r="F2459" s="0" t="s">
        <x:v>55</x:v>
      </x:c>
      <x:c r="G2459" s="0" t="s">
        <x:v>109</x:v>
      </x:c>
      <x:c r="H2459" s="0" t="s">
        <x:v>110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4302</x:v>
      </x:c>
    </x:row>
    <x:row r="2460" spans="1:14">
      <x:c r="A2460" s="0" t="s">
        <x:v>2</x:v>
      </x:c>
      <x:c r="B2460" s="0" t="s">
        <x:v>4</x:v>
      </x:c>
      <x:c r="C2460" s="0" t="s">
        <x:v>147</x:v>
      </x:c>
      <x:c r="D2460" s="0" t="s">
        <x:v>148</x:v>
      </x:c>
      <x:c r="E2460" s="0" t="s">
        <x:v>54</x:v>
      </x:c>
      <x:c r="F2460" s="0" t="s">
        <x:v>55</x:v>
      </x:c>
      <x:c r="G2460" s="0" t="s">
        <x:v>109</x:v>
      </x:c>
      <x:c r="H2460" s="0" t="s">
        <x:v>110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4651</x:v>
      </x:c>
    </x:row>
    <x:row r="2461" spans="1:14">
      <x:c r="A2461" s="0" t="s">
        <x:v>2</x:v>
      </x:c>
      <x:c r="B2461" s="0" t="s">
        <x:v>4</x:v>
      </x:c>
      <x:c r="C2461" s="0" t="s">
        <x:v>147</x:v>
      </x:c>
      <x:c r="D2461" s="0" t="s">
        <x:v>148</x:v>
      </x:c>
      <x:c r="E2461" s="0" t="s">
        <x:v>54</x:v>
      </x:c>
      <x:c r="F2461" s="0" t="s">
        <x:v>55</x:v>
      </x:c>
      <x:c r="G2461" s="0" t="s">
        <x:v>109</x:v>
      </x:c>
      <x:c r="H2461" s="0" t="s">
        <x:v>110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4676</x:v>
      </x:c>
    </x:row>
    <x:row r="2462" spans="1:14">
      <x:c r="A2462" s="0" t="s">
        <x:v>2</x:v>
      </x:c>
      <x:c r="B2462" s="0" t="s">
        <x:v>4</x:v>
      </x:c>
      <x:c r="C2462" s="0" t="s">
        <x:v>147</x:v>
      </x:c>
      <x:c r="D2462" s="0" t="s">
        <x:v>148</x:v>
      </x:c>
      <x:c r="E2462" s="0" t="s">
        <x:v>54</x:v>
      </x:c>
      <x:c r="F2462" s="0" t="s">
        <x:v>55</x:v>
      </x:c>
      <x:c r="G2462" s="0" t="s">
        <x:v>109</x:v>
      </x:c>
      <x:c r="H2462" s="0" t="s">
        <x:v>110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147</x:v>
      </x:c>
      <x:c r="D2463" s="0" t="s">
        <x:v>148</x:v>
      </x:c>
      <x:c r="E2463" s="0" t="s">
        <x:v>54</x:v>
      </x:c>
      <x:c r="F2463" s="0" t="s">
        <x:v>55</x:v>
      </x:c>
      <x:c r="G2463" s="0" t="s">
        <x:v>109</x:v>
      </x:c>
      <x:c r="H2463" s="0" t="s">
        <x:v>110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518</x:v>
      </x:c>
    </x:row>
    <x:row r="2464" spans="1:14">
      <x:c r="A2464" s="0" t="s">
        <x:v>2</x:v>
      </x:c>
      <x:c r="B2464" s="0" t="s">
        <x:v>4</x:v>
      </x:c>
      <x:c r="C2464" s="0" t="s">
        <x:v>147</x:v>
      </x:c>
      <x:c r="D2464" s="0" t="s">
        <x:v>148</x:v>
      </x:c>
      <x:c r="E2464" s="0" t="s">
        <x:v>54</x:v>
      </x:c>
      <x:c r="F2464" s="0" t="s">
        <x:v>55</x:v>
      </x:c>
      <x:c r="G2464" s="0" t="s">
        <x:v>109</x:v>
      </x:c>
      <x:c r="H2464" s="0" t="s">
        <x:v>110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454</x:v>
      </x:c>
    </x:row>
    <x:row r="2465" spans="1:14">
      <x:c r="A2465" s="0" t="s">
        <x:v>2</x:v>
      </x:c>
      <x:c r="B2465" s="0" t="s">
        <x:v>4</x:v>
      </x:c>
      <x:c r="C2465" s="0" t="s">
        <x:v>147</x:v>
      </x:c>
      <x:c r="D2465" s="0" t="s">
        <x:v>148</x:v>
      </x:c>
      <x:c r="E2465" s="0" t="s">
        <x:v>54</x:v>
      </x:c>
      <x:c r="F2465" s="0" t="s">
        <x:v>55</x:v>
      </x:c>
      <x:c r="G2465" s="0" t="s">
        <x:v>109</x:v>
      </x:c>
      <x:c r="H2465" s="0" t="s">
        <x:v>110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735</x:v>
      </x:c>
    </x:row>
    <x:row r="2466" spans="1:14">
      <x:c r="A2466" s="0" t="s">
        <x:v>2</x:v>
      </x:c>
      <x:c r="B2466" s="0" t="s">
        <x:v>4</x:v>
      </x:c>
      <x:c r="C2466" s="0" t="s">
        <x:v>147</x:v>
      </x:c>
      <x:c r="D2466" s="0" t="s">
        <x:v>148</x:v>
      </x:c>
      <x:c r="E2466" s="0" t="s">
        <x:v>54</x:v>
      </x:c>
      <x:c r="F2466" s="0" t="s">
        <x:v>55</x:v>
      </x:c>
      <x:c r="G2466" s="0" t="s">
        <x:v>111</x:v>
      </x:c>
      <x:c r="H2466" s="0" t="s">
        <x:v>112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25180</x:v>
      </x:c>
    </x:row>
    <x:row r="2467" spans="1:14">
      <x:c r="A2467" s="0" t="s">
        <x:v>2</x:v>
      </x:c>
      <x:c r="B2467" s="0" t="s">
        <x:v>4</x:v>
      </x:c>
      <x:c r="C2467" s="0" t="s">
        <x:v>147</x:v>
      </x:c>
      <x:c r="D2467" s="0" t="s">
        <x:v>148</x:v>
      </x:c>
      <x:c r="E2467" s="0" t="s">
        <x:v>54</x:v>
      </x:c>
      <x:c r="F2467" s="0" t="s">
        <x:v>55</x:v>
      </x:c>
      <x:c r="G2467" s="0" t="s">
        <x:v>111</x:v>
      </x:c>
      <x:c r="H2467" s="0" t="s">
        <x:v>112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25689</x:v>
      </x:c>
    </x:row>
    <x:row r="2468" spans="1:14">
      <x:c r="A2468" s="0" t="s">
        <x:v>2</x:v>
      </x:c>
      <x:c r="B2468" s="0" t="s">
        <x:v>4</x:v>
      </x:c>
      <x:c r="C2468" s="0" t="s">
        <x:v>147</x:v>
      </x:c>
      <x:c r="D2468" s="0" t="s">
        <x:v>148</x:v>
      </x:c>
      <x:c r="E2468" s="0" t="s">
        <x:v>54</x:v>
      </x:c>
      <x:c r="F2468" s="0" t="s">
        <x:v>55</x:v>
      </x:c>
      <x:c r="G2468" s="0" t="s">
        <x:v>111</x:v>
      </x:c>
      <x:c r="H2468" s="0" t="s">
        <x:v>112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3299</x:v>
      </x:c>
    </x:row>
    <x:row r="2469" spans="1:14">
      <x:c r="A2469" s="0" t="s">
        <x:v>2</x:v>
      </x:c>
      <x:c r="B2469" s="0" t="s">
        <x:v>4</x:v>
      </x:c>
      <x:c r="C2469" s="0" t="s">
        <x:v>147</x:v>
      </x:c>
      <x:c r="D2469" s="0" t="s">
        <x:v>148</x:v>
      </x:c>
      <x:c r="E2469" s="0" t="s">
        <x:v>54</x:v>
      </x:c>
      <x:c r="F2469" s="0" t="s">
        <x:v>55</x:v>
      </x:c>
      <x:c r="G2469" s="0" t="s">
        <x:v>111</x:v>
      </x:c>
      <x:c r="H2469" s="0" t="s">
        <x:v>112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2940</x:v>
      </x:c>
    </x:row>
    <x:row r="2470" spans="1:14">
      <x:c r="A2470" s="0" t="s">
        <x:v>2</x:v>
      </x:c>
      <x:c r="B2470" s="0" t="s">
        <x:v>4</x:v>
      </x:c>
      <x:c r="C2470" s="0" t="s">
        <x:v>147</x:v>
      </x:c>
      <x:c r="D2470" s="0" t="s">
        <x:v>148</x:v>
      </x:c>
      <x:c r="E2470" s="0" t="s">
        <x:v>54</x:v>
      </x:c>
      <x:c r="F2470" s="0" t="s">
        <x:v>55</x:v>
      </x:c>
      <x:c r="G2470" s="0" t="s">
        <x:v>111</x:v>
      </x:c>
      <x:c r="H2470" s="0" t="s">
        <x:v>112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1740</x:v>
      </x:c>
    </x:row>
    <x:row r="2471" spans="1:14">
      <x:c r="A2471" s="0" t="s">
        <x:v>2</x:v>
      </x:c>
      <x:c r="B2471" s="0" t="s">
        <x:v>4</x:v>
      </x:c>
      <x:c r="C2471" s="0" t="s">
        <x:v>147</x:v>
      </x:c>
      <x:c r="D2471" s="0" t="s">
        <x:v>148</x:v>
      </x:c>
      <x:c r="E2471" s="0" t="s">
        <x:v>54</x:v>
      </x:c>
      <x:c r="F2471" s="0" t="s">
        <x:v>55</x:v>
      </x:c>
      <x:c r="G2471" s="0" t="s">
        <x:v>111</x:v>
      </x:c>
      <x:c r="H2471" s="0" t="s">
        <x:v>112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1694</x:v>
      </x:c>
    </x:row>
    <x:row r="2472" spans="1:14">
      <x:c r="A2472" s="0" t="s">
        <x:v>2</x:v>
      </x:c>
      <x:c r="B2472" s="0" t="s">
        <x:v>4</x:v>
      </x:c>
      <x:c r="C2472" s="0" t="s">
        <x:v>147</x:v>
      </x:c>
      <x:c r="D2472" s="0" t="s">
        <x:v>148</x:v>
      </x:c>
      <x:c r="E2472" s="0" t="s">
        <x:v>54</x:v>
      </x:c>
      <x:c r="F2472" s="0" t="s">
        <x:v>55</x:v>
      </x:c>
      <x:c r="G2472" s="0" t="s">
        <x:v>111</x:v>
      </x:c>
      <x:c r="H2472" s="0" t="s">
        <x:v>112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1306</x:v>
      </x:c>
    </x:row>
    <x:row r="2473" spans="1:14">
      <x:c r="A2473" s="0" t="s">
        <x:v>2</x:v>
      </x:c>
      <x:c r="B2473" s="0" t="s">
        <x:v>4</x:v>
      </x:c>
      <x:c r="C2473" s="0" t="s">
        <x:v>147</x:v>
      </x:c>
      <x:c r="D2473" s="0" t="s">
        <x:v>148</x:v>
      </x:c>
      <x:c r="E2473" s="0" t="s">
        <x:v>54</x:v>
      </x:c>
      <x:c r="F2473" s="0" t="s">
        <x:v>55</x:v>
      </x:c>
      <x:c r="G2473" s="0" t="s">
        <x:v>111</x:v>
      </x:c>
      <x:c r="H2473" s="0" t="s">
        <x:v>112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1315</x:v>
      </x:c>
    </x:row>
    <x:row r="2474" spans="1:14">
      <x:c r="A2474" s="0" t="s">
        <x:v>2</x:v>
      </x:c>
      <x:c r="B2474" s="0" t="s">
        <x:v>4</x:v>
      </x:c>
      <x:c r="C2474" s="0" t="s">
        <x:v>147</x:v>
      </x:c>
      <x:c r="D2474" s="0" t="s">
        <x:v>148</x:v>
      </x:c>
      <x:c r="E2474" s="0" t="s">
        <x:v>54</x:v>
      </x:c>
      <x:c r="F2474" s="0" t="s">
        <x:v>55</x:v>
      </x:c>
      <x:c r="G2474" s="0" t="s">
        <x:v>111</x:v>
      </x:c>
      <x:c r="H2474" s="0" t="s">
        <x:v>112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1295</x:v>
      </x:c>
    </x:row>
    <x:row r="2475" spans="1:14">
      <x:c r="A2475" s="0" t="s">
        <x:v>2</x:v>
      </x:c>
      <x:c r="B2475" s="0" t="s">
        <x:v>4</x:v>
      </x:c>
      <x:c r="C2475" s="0" t="s">
        <x:v>147</x:v>
      </x:c>
      <x:c r="D2475" s="0" t="s">
        <x:v>148</x:v>
      </x:c>
      <x:c r="E2475" s="0" t="s">
        <x:v>54</x:v>
      </x:c>
      <x:c r="F2475" s="0" t="s">
        <x:v>55</x:v>
      </x:c>
      <x:c r="G2475" s="0" t="s">
        <x:v>111</x:v>
      </x:c>
      <x:c r="H2475" s="0" t="s">
        <x:v>112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1353</x:v>
      </x:c>
    </x:row>
    <x:row r="2476" spans="1:14">
      <x:c r="A2476" s="0" t="s">
        <x:v>2</x:v>
      </x:c>
      <x:c r="B2476" s="0" t="s">
        <x:v>4</x:v>
      </x:c>
      <x:c r="C2476" s="0" t="s">
        <x:v>147</x:v>
      </x:c>
      <x:c r="D2476" s="0" t="s">
        <x:v>148</x:v>
      </x:c>
      <x:c r="E2476" s="0" t="s">
        <x:v>54</x:v>
      </x:c>
      <x:c r="F2476" s="0" t="s">
        <x:v>55</x:v>
      </x:c>
      <x:c r="G2476" s="0" t="s">
        <x:v>111</x:v>
      </x:c>
      <x:c r="H2476" s="0" t="s">
        <x:v>112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3262</x:v>
      </x:c>
    </x:row>
    <x:row r="2477" spans="1:14">
      <x:c r="A2477" s="0" t="s">
        <x:v>2</x:v>
      </x:c>
      <x:c r="B2477" s="0" t="s">
        <x:v>4</x:v>
      </x:c>
      <x:c r="C2477" s="0" t="s">
        <x:v>147</x:v>
      </x:c>
      <x:c r="D2477" s="0" t="s">
        <x:v>148</x:v>
      </x:c>
      <x:c r="E2477" s="0" t="s">
        <x:v>54</x:v>
      </x:c>
      <x:c r="F2477" s="0" t="s">
        <x:v>55</x:v>
      </x:c>
      <x:c r="G2477" s="0" t="s">
        <x:v>111</x:v>
      </x:c>
      <x:c r="H2477" s="0" t="s">
        <x:v>112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3221</x:v>
      </x:c>
    </x:row>
    <x:row r="2478" spans="1:14">
      <x:c r="A2478" s="0" t="s">
        <x:v>2</x:v>
      </x:c>
      <x:c r="B2478" s="0" t="s">
        <x:v>4</x:v>
      </x:c>
      <x:c r="C2478" s="0" t="s">
        <x:v>147</x:v>
      </x:c>
      <x:c r="D2478" s="0" t="s">
        <x:v>148</x:v>
      </x:c>
      <x:c r="E2478" s="0" t="s">
        <x:v>54</x:v>
      </x:c>
      <x:c r="F2478" s="0" t="s">
        <x:v>55</x:v>
      </x:c>
      <x:c r="G2478" s="0" t="s">
        <x:v>111</x:v>
      </x:c>
      <x:c r="H2478" s="0" t="s">
        <x:v>112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3267</x:v>
      </x:c>
    </x:row>
    <x:row r="2479" spans="1:14">
      <x:c r="A2479" s="0" t="s">
        <x:v>2</x:v>
      </x:c>
      <x:c r="B2479" s="0" t="s">
        <x:v>4</x:v>
      </x:c>
      <x:c r="C2479" s="0" t="s">
        <x:v>147</x:v>
      </x:c>
      <x:c r="D2479" s="0" t="s">
        <x:v>148</x:v>
      </x:c>
      <x:c r="E2479" s="0" t="s">
        <x:v>54</x:v>
      </x:c>
      <x:c r="F2479" s="0" t="s">
        <x:v>55</x:v>
      </x:c>
      <x:c r="G2479" s="0" t="s">
        <x:v>111</x:v>
      </x:c>
      <x:c r="H2479" s="0" t="s">
        <x:v>112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3192</x:v>
      </x:c>
    </x:row>
    <x:row r="2480" spans="1:14">
      <x:c r="A2480" s="0" t="s">
        <x:v>2</x:v>
      </x:c>
      <x:c r="B2480" s="0" t="s">
        <x:v>4</x:v>
      </x:c>
      <x:c r="C2480" s="0" t="s">
        <x:v>147</x:v>
      </x:c>
      <x:c r="D2480" s="0" t="s">
        <x:v>148</x:v>
      </x:c>
      <x:c r="E2480" s="0" t="s">
        <x:v>54</x:v>
      </x:c>
      <x:c r="F2480" s="0" t="s">
        <x:v>55</x:v>
      </x:c>
      <x:c r="G2480" s="0" t="s">
        <x:v>111</x:v>
      </x:c>
      <x:c r="H2480" s="0" t="s">
        <x:v>112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4237</x:v>
      </x:c>
    </x:row>
    <x:row r="2481" spans="1:14">
      <x:c r="A2481" s="0" t="s">
        <x:v>2</x:v>
      </x:c>
      <x:c r="B2481" s="0" t="s">
        <x:v>4</x:v>
      </x:c>
      <x:c r="C2481" s="0" t="s">
        <x:v>147</x:v>
      </x:c>
      <x:c r="D2481" s="0" t="s">
        <x:v>148</x:v>
      </x:c>
      <x:c r="E2481" s="0" t="s">
        <x:v>54</x:v>
      </x:c>
      <x:c r="F2481" s="0" t="s">
        <x:v>55</x:v>
      </x:c>
      <x:c r="G2481" s="0" t="s">
        <x:v>111</x:v>
      </x:c>
      <x:c r="H2481" s="0" t="s">
        <x:v>112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4249</x:v>
      </x:c>
    </x:row>
    <x:row r="2482" spans="1:14">
      <x:c r="A2482" s="0" t="s">
        <x:v>2</x:v>
      </x:c>
      <x:c r="B2482" s="0" t="s">
        <x:v>4</x:v>
      </x:c>
      <x:c r="C2482" s="0" t="s">
        <x:v>147</x:v>
      </x:c>
      <x:c r="D2482" s="0" t="s">
        <x:v>148</x:v>
      </x:c>
      <x:c r="E2482" s="0" t="s">
        <x:v>54</x:v>
      </x:c>
      <x:c r="F2482" s="0" t="s">
        <x:v>55</x:v>
      </x:c>
      <x:c r="G2482" s="0" t="s">
        <x:v>111</x:v>
      </x:c>
      <x:c r="H2482" s="0" t="s">
        <x:v>112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6358</x:v>
      </x:c>
    </x:row>
    <x:row r="2483" spans="1:14">
      <x:c r="A2483" s="0" t="s">
        <x:v>2</x:v>
      </x:c>
      <x:c r="B2483" s="0" t="s">
        <x:v>4</x:v>
      </x:c>
      <x:c r="C2483" s="0" t="s">
        <x:v>147</x:v>
      </x:c>
      <x:c r="D2483" s="0" t="s">
        <x:v>148</x:v>
      </x:c>
      <x:c r="E2483" s="0" t="s">
        <x:v>54</x:v>
      </x:c>
      <x:c r="F2483" s="0" t="s">
        <x:v>55</x:v>
      </x:c>
      <x:c r="G2483" s="0" t="s">
        <x:v>111</x:v>
      </x:c>
      <x:c r="H2483" s="0" t="s">
        <x:v>112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6434</x:v>
      </x:c>
    </x:row>
    <x:row r="2484" spans="1:14">
      <x:c r="A2484" s="0" t="s">
        <x:v>2</x:v>
      </x:c>
      <x:c r="B2484" s="0" t="s">
        <x:v>4</x:v>
      </x:c>
      <x:c r="C2484" s="0" t="s">
        <x:v>147</x:v>
      </x:c>
      <x:c r="D2484" s="0" t="s">
        <x:v>148</x:v>
      </x:c>
      <x:c r="E2484" s="0" t="s">
        <x:v>54</x:v>
      </x:c>
      <x:c r="F2484" s="0" t="s">
        <x:v>55</x:v>
      </x:c>
      <x:c r="G2484" s="0" t="s">
        <x:v>111</x:v>
      </x:c>
      <x:c r="H2484" s="0" t="s">
        <x:v>112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147</x:v>
      </x:c>
      <x:c r="D2485" s="0" t="s">
        <x:v>148</x:v>
      </x:c>
      <x:c r="E2485" s="0" t="s">
        <x:v>54</x:v>
      </x:c>
      <x:c r="F2485" s="0" t="s">
        <x:v>55</x:v>
      </x:c>
      <x:c r="G2485" s="0" t="s">
        <x:v>111</x:v>
      </x:c>
      <x:c r="H2485" s="0" t="s">
        <x:v>112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655</x:v>
      </x:c>
    </x:row>
    <x:row r="2486" spans="1:14">
      <x:c r="A2486" s="0" t="s">
        <x:v>2</x:v>
      </x:c>
      <x:c r="B2486" s="0" t="s">
        <x:v>4</x:v>
      </x:c>
      <x:c r="C2486" s="0" t="s">
        <x:v>147</x:v>
      </x:c>
      <x:c r="D2486" s="0" t="s">
        <x:v>148</x:v>
      </x:c>
      <x:c r="E2486" s="0" t="s">
        <x:v>54</x:v>
      </x:c>
      <x:c r="F2486" s="0" t="s">
        <x:v>55</x:v>
      </x:c>
      <x:c r="G2486" s="0" t="s">
        <x:v>111</x:v>
      </x:c>
      <x:c r="H2486" s="0" t="s">
        <x:v>112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416</x:v>
      </x:c>
    </x:row>
    <x:row r="2487" spans="1:14">
      <x:c r="A2487" s="0" t="s">
        <x:v>2</x:v>
      </x:c>
      <x:c r="B2487" s="0" t="s">
        <x:v>4</x:v>
      </x:c>
      <x:c r="C2487" s="0" t="s">
        <x:v>147</x:v>
      </x:c>
      <x:c r="D2487" s="0" t="s">
        <x:v>148</x:v>
      </x:c>
      <x:c r="E2487" s="0" t="s">
        <x:v>54</x:v>
      </x:c>
      <x:c r="F2487" s="0" t="s">
        <x:v>55</x:v>
      </x:c>
      <x:c r="G2487" s="0" t="s">
        <x:v>111</x:v>
      </x:c>
      <x:c r="H2487" s="0" t="s">
        <x:v>112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636</x:v>
      </x:c>
    </x:row>
    <x:row r="2488" spans="1:14">
      <x:c r="A2488" s="0" t="s">
        <x:v>2</x:v>
      </x:c>
      <x:c r="B2488" s="0" t="s">
        <x:v>4</x:v>
      </x:c>
      <x:c r="C2488" s="0" t="s">
        <x:v>147</x:v>
      </x:c>
      <x:c r="D2488" s="0" t="s">
        <x:v>148</x:v>
      </x:c>
      <x:c r="E2488" s="0" t="s">
        <x:v>54</x:v>
      </x:c>
      <x:c r="F2488" s="0" t="s">
        <x:v>55</x:v>
      </x:c>
      <x:c r="G2488" s="0" t="s">
        <x:v>113</x:v>
      </x:c>
      <x:c r="H2488" s="0" t="s">
        <x:v>114</x:v>
      </x:c>
      <x:c r="I2488" s="0" t="s">
        <x:v>52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5407</x:v>
      </x:c>
    </x:row>
    <x:row r="2489" spans="1:14">
      <x:c r="A2489" s="0" t="s">
        <x:v>2</x:v>
      </x:c>
      <x:c r="B2489" s="0" t="s">
        <x:v>4</x:v>
      </x:c>
      <x:c r="C2489" s="0" t="s">
        <x:v>147</x:v>
      </x:c>
      <x:c r="D2489" s="0" t="s">
        <x:v>148</x:v>
      </x:c>
      <x:c r="E2489" s="0" t="s">
        <x:v>54</x:v>
      </x:c>
      <x:c r="F2489" s="0" t="s">
        <x:v>55</x:v>
      </x:c>
      <x:c r="G2489" s="0" t="s">
        <x:v>113</x:v>
      </x:c>
      <x:c r="H2489" s="0" t="s">
        <x:v>114</x:v>
      </x:c>
      <x:c r="I2489" s="0" t="s">
        <x:v>52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5486</x:v>
      </x:c>
    </x:row>
    <x:row r="2490" spans="1:14">
      <x:c r="A2490" s="0" t="s">
        <x:v>2</x:v>
      </x:c>
      <x:c r="B2490" s="0" t="s">
        <x:v>4</x:v>
      </x:c>
      <x:c r="C2490" s="0" t="s">
        <x:v>147</x:v>
      </x:c>
      <x:c r="D2490" s="0" t="s">
        <x:v>148</x:v>
      </x:c>
      <x:c r="E2490" s="0" t="s">
        <x:v>54</x:v>
      </x:c>
      <x:c r="F2490" s="0" t="s">
        <x:v>55</x:v>
      </x:c>
      <x:c r="G2490" s="0" t="s">
        <x:v>113</x:v>
      </x:c>
      <x:c r="H2490" s="0" t="s">
        <x:v>114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428</x:v>
      </x:c>
    </x:row>
    <x:row r="2491" spans="1:14">
      <x:c r="A2491" s="0" t="s">
        <x:v>2</x:v>
      </x:c>
      <x:c r="B2491" s="0" t="s">
        <x:v>4</x:v>
      </x:c>
      <x:c r="C2491" s="0" t="s">
        <x:v>147</x:v>
      </x:c>
      <x:c r="D2491" s="0" t="s">
        <x:v>148</x:v>
      </x:c>
      <x:c r="E2491" s="0" t="s">
        <x:v>54</x:v>
      </x:c>
      <x:c r="F2491" s="0" t="s">
        <x:v>55</x:v>
      </x:c>
      <x:c r="G2491" s="0" t="s">
        <x:v>113</x:v>
      </x:c>
      <x:c r="H2491" s="0" t="s">
        <x:v>114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431</x:v>
      </x:c>
    </x:row>
    <x:row r="2492" spans="1:14">
      <x:c r="A2492" s="0" t="s">
        <x:v>2</x:v>
      </x:c>
      <x:c r="B2492" s="0" t="s">
        <x:v>4</x:v>
      </x:c>
      <x:c r="C2492" s="0" t="s">
        <x:v>147</x:v>
      </x:c>
      <x:c r="D2492" s="0" t="s">
        <x:v>148</x:v>
      </x:c>
      <x:c r="E2492" s="0" t="s">
        <x:v>54</x:v>
      </x:c>
      <x:c r="F2492" s="0" t="s">
        <x:v>55</x:v>
      </x:c>
      <x:c r="G2492" s="0" t="s">
        <x:v>113</x:v>
      </x:c>
      <x:c r="H2492" s="0" t="s">
        <x:v>114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610</x:v>
      </x:c>
    </x:row>
    <x:row r="2493" spans="1:14">
      <x:c r="A2493" s="0" t="s">
        <x:v>2</x:v>
      </x:c>
      <x:c r="B2493" s="0" t="s">
        <x:v>4</x:v>
      </x:c>
      <x:c r="C2493" s="0" t="s">
        <x:v>147</x:v>
      </x:c>
      <x:c r="D2493" s="0" t="s">
        <x:v>148</x:v>
      </x:c>
      <x:c r="E2493" s="0" t="s">
        <x:v>54</x:v>
      </x:c>
      <x:c r="F2493" s="0" t="s">
        <x:v>55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598</x:v>
      </x:c>
    </x:row>
    <x:row r="2494" spans="1:14">
      <x:c r="A2494" s="0" t="s">
        <x:v>2</x:v>
      </x:c>
      <x:c r="B2494" s="0" t="s">
        <x:v>4</x:v>
      </x:c>
      <x:c r="C2494" s="0" t="s">
        <x:v>147</x:v>
      </x:c>
      <x:c r="D2494" s="0" t="s">
        <x:v>148</x:v>
      </x:c>
      <x:c r="E2494" s="0" t="s">
        <x:v>54</x:v>
      </x:c>
      <x:c r="F2494" s="0" t="s">
        <x:v>55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852</x:v>
      </x:c>
    </x:row>
    <x:row r="2495" spans="1:14">
      <x:c r="A2495" s="0" t="s">
        <x:v>2</x:v>
      </x:c>
      <x:c r="B2495" s="0" t="s">
        <x:v>4</x:v>
      </x:c>
      <x:c r="C2495" s="0" t="s">
        <x:v>147</x:v>
      </x:c>
      <x:c r="D2495" s="0" t="s">
        <x:v>148</x:v>
      </x:c>
      <x:c r="E2495" s="0" t="s">
        <x:v>54</x:v>
      </x:c>
      <x:c r="F2495" s="0" t="s">
        <x:v>55</x:v>
      </x:c>
      <x:c r="G2495" s="0" t="s">
        <x:v>113</x:v>
      </x:c>
      <x:c r="H2495" s="0" t="s">
        <x:v>114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859</x:v>
      </x:c>
    </x:row>
    <x:row r="2496" spans="1:14">
      <x:c r="A2496" s="0" t="s">
        <x:v>2</x:v>
      </x:c>
      <x:c r="B2496" s="0" t="s">
        <x:v>4</x:v>
      </x:c>
      <x:c r="C2496" s="0" t="s">
        <x:v>147</x:v>
      </x:c>
      <x:c r="D2496" s="0" t="s">
        <x:v>148</x:v>
      </x:c>
      <x:c r="E2496" s="0" t="s">
        <x:v>54</x:v>
      </x:c>
      <x:c r="F2496" s="0" t="s">
        <x:v>55</x:v>
      </x:c>
      <x:c r="G2496" s="0" t="s">
        <x:v>113</x:v>
      </x:c>
      <x:c r="H2496" s="0" t="s">
        <x:v>114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766</x:v>
      </x:c>
    </x:row>
    <x:row r="2497" spans="1:14">
      <x:c r="A2497" s="0" t="s">
        <x:v>2</x:v>
      </x:c>
      <x:c r="B2497" s="0" t="s">
        <x:v>4</x:v>
      </x:c>
      <x:c r="C2497" s="0" t="s">
        <x:v>147</x:v>
      </x:c>
      <x:c r="D2497" s="0" t="s">
        <x:v>148</x:v>
      </x:c>
      <x:c r="E2497" s="0" t="s">
        <x:v>54</x:v>
      </x:c>
      <x:c r="F2497" s="0" t="s">
        <x:v>55</x:v>
      </x:c>
      <x:c r="G2497" s="0" t="s">
        <x:v>113</x:v>
      </x:c>
      <x:c r="H2497" s="0" t="s">
        <x:v>114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740</x:v>
      </x:c>
    </x:row>
    <x:row r="2498" spans="1:14">
      <x:c r="A2498" s="0" t="s">
        <x:v>2</x:v>
      </x:c>
      <x:c r="B2498" s="0" t="s">
        <x:v>4</x:v>
      </x:c>
      <x:c r="C2498" s="0" t="s">
        <x:v>147</x:v>
      </x:c>
      <x:c r="D2498" s="0" t="s">
        <x:v>148</x:v>
      </x:c>
      <x:c r="E2498" s="0" t="s">
        <x:v>54</x:v>
      </x:c>
      <x:c r="F2498" s="0" t="s">
        <x:v>55</x:v>
      </x:c>
      <x:c r="G2498" s="0" t="s">
        <x:v>113</x:v>
      </x:c>
      <x:c r="H2498" s="0" t="s">
        <x:v>114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604</x:v>
      </x:c>
    </x:row>
    <x:row r="2499" spans="1:14">
      <x:c r="A2499" s="0" t="s">
        <x:v>2</x:v>
      </x:c>
      <x:c r="B2499" s="0" t="s">
        <x:v>4</x:v>
      </x:c>
      <x:c r="C2499" s="0" t="s">
        <x:v>147</x:v>
      </x:c>
      <x:c r="D2499" s="0" t="s">
        <x:v>148</x:v>
      </x:c>
      <x:c r="E2499" s="0" t="s">
        <x:v>54</x:v>
      </x:c>
      <x:c r="F2499" s="0" t="s">
        <x:v>55</x:v>
      </x:c>
      <x:c r="G2499" s="0" t="s">
        <x:v>113</x:v>
      </x:c>
      <x:c r="H2499" s="0" t="s">
        <x:v>114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575</x:v>
      </x:c>
    </x:row>
    <x:row r="2500" spans="1:14">
      <x:c r="A2500" s="0" t="s">
        <x:v>2</x:v>
      </x:c>
      <x:c r="B2500" s="0" t="s">
        <x:v>4</x:v>
      </x:c>
      <x:c r="C2500" s="0" t="s">
        <x:v>147</x:v>
      </x:c>
      <x:c r="D2500" s="0" t="s">
        <x:v>148</x:v>
      </x:c>
      <x:c r="E2500" s="0" t="s">
        <x:v>54</x:v>
      </x:c>
      <x:c r="F2500" s="0" t="s">
        <x:v>55</x:v>
      </x:c>
      <x:c r="G2500" s="0" t="s">
        <x:v>113</x:v>
      </x:c>
      <x:c r="H2500" s="0" t="s">
        <x:v>114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704</x:v>
      </x:c>
    </x:row>
    <x:row r="2501" spans="1:14">
      <x:c r="A2501" s="0" t="s">
        <x:v>2</x:v>
      </x:c>
      <x:c r="B2501" s="0" t="s">
        <x:v>4</x:v>
      </x:c>
      <x:c r="C2501" s="0" t="s">
        <x:v>147</x:v>
      </x:c>
      <x:c r="D2501" s="0" t="s">
        <x:v>148</x:v>
      </x:c>
      <x:c r="E2501" s="0" t="s">
        <x:v>54</x:v>
      </x:c>
      <x:c r="F2501" s="0" t="s">
        <x:v>55</x:v>
      </x:c>
      <x:c r="G2501" s="0" t="s">
        <x:v>113</x:v>
      </x:c>
      <x:c r="H2501" s="0" t="s">
        <x:v>114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685</x:v>
      </x:c>
    </x:row>
    <x:row r="2502" spans="1:14">
      <x:c r="A2502" s="0" t="s">
        <x:v>2</x:v>
      </x:c>
      <x:c r="B2502" s="0" t="s">
        <x:v>4</x:v>
      </x:c>
      <x:c r="C2502" s="0" t="s">
        <x:v>147</x:v>
      </x:c>
      <x:c r="D2502" s="0" t="s">
        <x:v>148</x:v>
      </x:c>
      <x:c r="E2502" s="0" t="s">
        <x:v>54</x:v>
      </x:c>
      <x:c r="F2502" s="0" t="s">
        <x:v>55</x:v>
      </x:c>
      <x:c r="G2502" s="0" t="s">
        <x:v>113</x:v>
      </x:c>
      <x:c r="H2502" s="0" t="s">
        <x:v>114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621</x:v>
      </x:c>
    </x:row>
    <x:row r="2503" spans="1:14">
      <x:c r="A2503" s="0" t="s">
        <x:v>2</x:v>
      </x:c>
      <x:c r="B2503" s="0" t="s">
        <x:v>4</x:v>
      </x:c>
      <x:c r="C2503" s="0" t="s">
        <x:v>147</x:v>
      </x:c>
      <x:c r="D2503" s="0" t="s">
        <x:v>148</x:v>
      </x:c>
      <x:c r="E2503" s="0" t="s">
        <x:v>54</x:v>
      </x:c>
      <x:c r="F2503" s="0" t="s">
        <x:v>55</x:v>
      </x:c>
      <x:c r="G2503" s="0" t="s">
        <x:v>113</x:v>
      </x:c>
      <x:c r="H2503" s="0" t="s">
        <x:v>114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631</x:v>
      </x:c>
    </x:row>
    <x:row r="2504" spans="1:14">
      <x:c r="A2504" s="0" t="s">
        <x:v>2</x:v>
      </x:c>
      <x:c r="B2504" s="0" t="s">
        <x:v>4</x:v>
      </x:c>
      <x:c r="C2504" s="0" t="s">
        <x:v>147</x:v>
      </x:c>
      <x:c r="D2504" s="0" t="s">
        <x:v>148</x:v>
      </x:c>
      <x:c r="E2504" s="0" t="s">
        <x:v>54</x:v>
      </x:c>
      <x:c r="F2504" s="0" t="s">
        <x:v>55</x:v>
      </x:c>
      <x:c r="G2504" s="0" t="s">
        <x:v>113</x:v>
      </x:c>
      <x:c r="H2504" s="0" t="s">
        <x:v>114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517</x:v>
      </x:c>
    </x:row>
    <x:row r="2505" spans="1:14">
      <x:c r="A2505" s="0" t="s">
        <x:v>2</x:v>
      </x:c>
      <x:c r="B2505" s="0" t="s">
        <x:v>4</x:v>
      </x:c>
      <x:c r="C2505" s="0" t="s">
        <x:v>147</x:v>
      </x:c>
      <x:c r="D2505" s="0" t="s">
        <x:v>148</x:v>
      </x:c>
      <x:c r="E2505" s="0" t="s">
        <x:v>54</x:v>
      </x:c>
      <x:c r="F2505" s="0" t="s">
        <x:v>55</x:v>
      </x:c>
      <x:c r="G2505" s="0" t="s">
        <x:v>113</x:v>
      </x:c>
      <x:c r="H2505" s="0" t="s">
        <x:v>114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479</x:v>
      </x:c>
    </x:row>
    <x:row r="2506" spans="1:14">
      <x:c r="A2506" s="0" t="s">
        <x:v>2</x:v>
      </x:c>
      <x:c r="B2506" s="0" t="s">
        <x:v>4</x:v>
      </x:c>
      <x:c r="C2506" s="0" t="s">
        <x:v>147</x:v>
      </x:c>
      <x:c r="D2506" s="0" t="s">
        <x:v>148</x:v>
      </x:c>
      <x:c r="E2506" s="0" t="s">
        <x:v>54</x:v>
      </x:c>
      <x:c r="F2506" s="0" t="s">
        <x:v>55</x:v>
      </x:c>
      <x:c r="G2506" s="0" t="s">
        <x:v>113</x:v>
      </x:c>
      <x:c r="H2506" s="0" t="s">
        <x:v>114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147</x:v>
      </x:c>
      <x:c r="D2507" s="0" t="s">
        <x:v>148</x:v>
      </x:c>
      <x:c r="E2507" s="0" t="s">
        <x:v>54</x:v>
      </x:c>
      <x:c r="F2507" s="0" t="s">
        <x:v>55</x:v>
      </x:c>
      <x:c r="G2507" s="0" t="s">
        <x:v>113</x:v>
      </x:c>
      <x:c r="H2507" s="0" t="s">
        <x:v>114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101</x:v>
      </x:c>
    </x:row>
    <x:row r="2508" spans="1:14">
      <x:c r="A2508" s="0" t="s">
        <x:v>2</x:v>
      </x:c>
      <x:c r="B2508" s="0" t="s">
        <x:v>4</x:v>
      </x:c>
      <x:c r="C2508" s="0" t="s">
        <x:v>147</x:v>
      </x:c>
      <x:c r="D2508" s="0" t="s">
        <x:v>148</x:v>
      </x:c>
      <x:c r="E2508" s="0" t="s">
        <x:v>54</x:v>
      </x:c>
      <x:c r="F2508" s="0" t="s">
        <x:v>55</x:v>
      </x:c>
      <x:c r="G2508" s="0" t="s">
        <x:v>113</x:v>
      </x:c>
      <x:c r="H2508" s="0" t="s">
        <x:v>114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305</x:v>
      </x:c>
    </x:row>
    <x:row r="2509" spans="1:14">
      <x:c r="A2509" s="0" t="s">
        <x:v>2</x:v>
      </x:c>
      <x:c r="B2509" s="0" t="s">
        <x:v>4</x:v>
      </x:c>
      <x:c r="C2509" s="0" t="s">
        <x:v>147</x:v>
      </x:c>
      <x:c r="D2509" s="0" t="s">
        <x:v>148</x:v>
      </x:c>
      <x:c r="E2509" s="0" t="s">
        <x:v>54</x:v>
      </x:c>
      <x:c r="F2509" s="0" t="s">
        <x:v>55</x:v>
      </x:c>
      <x:c r="G2509" s="0" t="s">
        <x:v>113</x:v>
      </x:c>
      <x:c r="H2509" s="0" t="s">
        <x:v>114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387</x:v>
      </x:c>
    </x:row>
    <x:row r="2510" spans="1:14">
      <x:c r="A2510" s="0" t="s">
        <x:v>2</x:v>
      </x:c>
      <x:c r="B2510" s="0" t="s">
        <x:v>4</x:v>
      </x:c>
      <x:c r="C2510" s="0" t="s">
        <x:v>147</x:v>
      </x:c>
      <x:c r="D2510" s="0" t="s">
        <x:v>148</x:v>
      </x:c>
      <x:c r="E2510" s="0" t="s">
        <x:v>54</x:v>
      </x:c>
      <x:c r="F2510" s="0" t="s">
        <x:v>55</x:v>
      </x:c>
      <x:c r="G2510" s="0" t="s">
        <x:v>115</x:v>
      </x:c>
      <x:c r="H2510" s="0" t="s">
        <x:v>116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78797</x:v>
      </x:c>
    </x:row>
    <x:row r="2511" spans="1:14">
      <x:c r="A2511" s="0" t="s">
        <x:v>2</x:v>
      </x:c>
      <x:c r="B2511" s="0" t="s">
        <x:v>4</x:v>
      </x:c>
      <x:c r="C2511" s="0" t="s">
        <x:v>147</x:v>
      </x:c>
      <x:c r="D2511" s="0" t="s">
        <x:v>148</x:v>
      </x:c>
      <x:c r="E2511" s="0" t="s">
        <x:v>54</x:v>
      </x:c>
      <x:c r="F2511" s="0" t="s">
        <x:v>55</x:v>
      </x:c>
      <x:c r="G2511" s="0" t="s">
        <x:v>115</x:v>
      </x:c>
      <x:c r="H2511" s="0" t="s">
        <x:v>116</x:v>
      </x:c>
      <x:c r="I2511" s="0" t="s">
        <x:v>52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81400</x:v>
      </x:c>
    </x:row>
    <x:row r="2512" spans="1:14">
      <x:c r="A2512" s="0" t="s">
        <x:v>2</x:v>
      </x:c>
      <x:c r="B2512" s="0" t="s">
        <x:v>4</x:v>
      </x:c>
      <x:c r="C2512" s="0" t="s">
        <x:v>147</x:v>
      </x:c>
      <x:c r="D2512" s="0" t="s">
        <x:v>148</x:v>
      </x:c>
      <x:c r="E2512" s="0" t="s">
        <x:v>54</x:v>
      </x:c>
      <x:c r="F2512" s="0" t="s">
        <x:v>55</x:v>
      </x:c>
      <x:c r="G2512" s="0" t="s">
        <x:v>115</x:v>
      </x:c>
      <x:c r="H2512" s="0" t="s">
        <x:v>116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11966</x:v>
      </x:c>
    </x:row>
    <x:row r="2513" spans="1:14">
      <x:c r="A2513" s="0" t="s">
        <x:v>2</x:v>
      </x:c>
      <x:c r="B2513" s="0" t="s">
        <x:v>4</x:v>
      </x:c>
      <x:c r="C2513" s="0" t="s">
        <x:v>147</x:v>
      </x:c>
      <x:c r="D2513" s="0" t="s">
        <x:v>148</x:v>
      </x:c>
      <x:c r="E2513" s="0" t="s">
        <x:v>54</x:v>
      </x:c>
      <x:c r="F2513" s="0" t="s">
        <x:v>55</x:v>
      </x:c>
      <x:c r="G2513" s="0" t="s">
        <x:v>115</x:v>
      </x:c>
      <x:c r="H2513" s="0" t="s">
        <x:v>116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11050</x:v>
      </x:c>
    </x:row>
    <x:row r="2514" spans="1:14">
      <x:c r="A2514" s="0" t="s">
        <x:v>2</x:v>
      </x:c>
      <x:c r="B2514" s="0" t="s">
        <x:v>4</x:v>
      </x:c>
      <x:c r="C2514" s="0" t="s">
        <x:v>147</x:v>
      </x:c>
      <x:c r="D2514" s="0" t="s">
        <x:v>148</x:v>
      </x:c>
      <x:c r="E2514" s="0" t="s">
        <x:v>54</x:v>
      </x:c>
      <x:c r="F2514" s="0" t="s">
        <x:v>55</x:v>
      </x:c>
      <x:c r="G2514" s="0" t="s">
        <x:v>115</x:v>
      </x:c>
      <x:c r="H2514" s="0" t="s">
        <x:v>116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5257</x:v>
      </x:c>
    </x:row>
    <x:row r="2515" spans="1:14">
      <x:c r="A2515" s="0" t="s">
        <x:v>2</x:v>
      </x:c>
      <x:c r="B2515" s="0" t="s">
        <x:v>4</x:v>
      </x:c>
      <x:c r="C2515" s="0" t="s">
        <x:v>147</x:v>
      </x:c>
      <x:c r="D2515" s="0" t="s">
        <x:v>148</x:v>
      </x:c>
      <x:c r="E2515" s="0" t="s">
        <x:v>54</x:v>
      </x:c>
      <x:c r="F2515" s="0" t="s">
        <x:v>55</x:v>
      </x:c>
      <x:c r="G2515" s="0" t="s">
        <x:v>115</x:v>
      </x:c>
      <x:c r="H2515" s="0" t="s">
        <x:v>116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5129</x:v>
      </x:c>
    </x:row>
    <x:row r="2516" spans="1:14">
      <x:c r="A2516" s="0" t="s">
        <x:v>2</x:v>
      </x:c>
      <x:c r="B2516" s="0" t="s">
        <x:v>4</x:v>
      </x:c>
      <x:c r="C2516" s="0" t="s">
        <x:v>147</x:v>
      </x:c>
      <x:c r="D2516" s="0" t="s">
        <x:v>148</x:v>
      </x:c>
      <x:c r="E2516" s="0" t="s">
        <x:v>54</x:v>
      </x:c>
      <x:c r="F2516" s="0" t="s">
        <x:v>55</x:v>
      </x:c>
      <x:c r="G2516" s="0" t="s">
        <x:v>115</x:v>
      </x:c>
      <x:c r="H2516" s="0" t="s">
        <x:v>116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3576</x:v>
      </x:c>
    </x:row>
    <x:row r="2517" spans="1:14">
      <x:c r="A2517" s="0" t="s">
        <x:v>2</x:v>
      </x:c>
      <x:c r="B2517" s="0" t="s">
        <x:v>4</x:v>
      </x:c>
      <x:c r="C2517" s="0" t="s">
        <x:v>147</x:v>
      </x:c>
      <x:c r="D2517" s="0" t="s">
        <x:v>148</x:v>
      </x:c>
      <x:c r="E2517" s="0" t="s">
        <x:v>54</x:v>
      </x:c>
      <x:c r="F2517" s="0" t="s">
        <x:v>55</x:v>
      </x:c>
      <x:c r="G2517" s="0" t="s">
        <x:v>115</x:v>
      </x:c>
      <x:c r="H2517" s="0" t="s">
        <x:v>116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3598</x:v>
      </x:c>
    </x:row>
    <x:row r="2518" spans="1:14">
      <x:c r="A2518" s="0" t="s">
        <x:v>2</x:v>
      </x:c>
      <x:c r="B2518" s="0" t="s">
        <x:v>4</x:v>
      </x:c>
      <x:c r="C2518" s="0" t="s">
        <x:v>147</x:v>
      </x:c>
      <x:c r="D2518" s="0" t="s">
        <x:v>148</x:v>
      </x:c>
      <x:c r="E2518" s="0" t="s">
        <x:v>54</x:v>
      </x:c>
      <x:c r="F2518" s="0" t="s">
        <x:v>55</x:v>
      </x:c>
      <x:c r="G2518" s="0" t="s">
        <x:v>115</x:v>
      </x:c>
      <x:c r="H2518" s="0" t="s">
        <x:v>116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3951</x:v>
      </x:c>
    </x:row>
    <x:row r="2519" spans="1:14">
      <x:c r="A2519" s="0" t="s">
        <x:v>2</x:v>
      </x:c>
      <x:c r="B2519" s="0" t="s">
        <x:v>4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115</x:v>
      </x:c>
      <x:c r="H2519" s="0" t="s">
        <x:v>116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3970</x:v>
      </x:c>
    </x:row>
    <x:row r="2520" spans="1:14">
      <x:c r="A2520" s="0" t="s">
        <x:v>2</x:v>
      </x:c>
      <x:c r="B2520" s="0" t="s">
        <x:v>4</x:v>
      </x:c>
      <x:c r="C2520" s="0" t="s">
        <x:v>147</x:v>
      </x:c>
      <x:c r="D2520" s="0" t="s">
        <x:v>148</x:v>
      </x:c>
      <x:c r="E2520" s="0" t="s">
        <x:v>54</x:v>
      </x:c>
      <x:c r="F2520" s="0" t="s">
        <x:v>55</x:v>
      </x:c>
      <x:c r="G2520" s="0" t="s">
        <x:v>115</x:v>
      </x:c>
      <x:c r="H2520" s="0" t="s">
        <x:v>116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11266</x:v>
      </x:c>
    </x:row>
    <x:row r="2521" spans="1:14">
      <x:c r="A2521" s="0" t="s">
        <x:v>2</x:v>
      </x:c>
      <x:c r="B2521" s="0" t="s">
        <x:v>4</x:v>
      </x:c>
      <x:c r="C2521" s="0" t="s">
        <x:v>147</x:v>
      </x:c>
      <x:c r="D2521" s="0" t="s">
        <x:v>148</x:v>
      </x:c>
      <x:c r="E2521" s="0" t="s">
        <x:v>54</x:v>
      </x:c>
      <x:c r="F2521" s="0" t="s">
        <x:v>55</x:v>
      </x:c>
      <x:c r="G2521" s="0" t="s">
        <x:v>115</x:v>
      </x:c>
      <x:c r="H2521" s="0" t="s">
        <x:v>116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11240</x:v>
      </x:c>
    </x:row>
    <x:row r="2522" spans="1:14">
      <x:c r="A2522" s="0" t="s">
        <x:v>2</x:v>
      </x:c>
      <x:c r="B2522" s="0" t="s">
        <x:v>4</x:v>
      </x:c>
      <x:c r="C2522" s="0" t="s">
        <x:v>147</x:v>
      </x:c>
      <x:c r="D2522" s="0" t="s">
        <x:v>148</x:v>
      </x:c>
      <x:c r="E2522" s="0" t="s">
        <x:v>54</x:v>
      </x:c>
      <x:c r="F2522" s="0" t="s">
        <x:v>55</x:v>
      </x:c>
      <x:c r="G2522" s="0" t="s">
        <x:v>115</x:v>
      </x:c>
      <x:c r="H2522" s="0" t="s">
        <x:v>116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9225</x:v>
      </x:c>
    </x:row>
    <x:row r="2523" spans="1:14">
      <x:c r="A2523" s="0" t="s">
        <x:v>2</x:v>
      </x:c>
      <x:c r="B2523" s="0" t="s">
        <x:v>4</x:v>
      </x:c>
      <x:c r="C2523" s="0" t="s">
        <x:v>147</x:v>
      </x:c>
      <x:c r="D2523" s="0" t="s">
        <x:v>148</x:v>
      </x:c>
      <x:c r="E2523" s="0" t="s">
        <x:v>54</x:v>
      </x:c>
      <x:c r="F2523" s="0" t="s">
        <x:v>55</x:v>
      </x:c>
      <x:c r="G2523" s="0" t="s">
        <x:v>115</x:v>
      </x:c>
      <x:c r="H2523" s="0" t="s">
        <x:v>116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9080</x:v>
      </x:c>
    </x:row>
    <x:row r="2524" spans="1:14">
      <x:c r="A2524" s="0" t="s">
        <x:v>2</x:v>
      </x:c>
      <x:c r="B2524" s="0" t="s">
        <x:v>4</x:v>
      </x:c>
      <x:c r="C2524" s="0" t="s">
        <x:v>147</x:v>
      </x:c>
      <x:c r="D2524" s="0" t="s">
        <x:v>148</x:v>
      </x:c>
      <x:c r="E2524" s="0" t="s">
        <x:v>54</x:v>
      </x:c>
      <x:c r="F2524" s="0" t="s">
        <x:v>55</x:v>
      </x:c>
      <x:c r="G2524" s="0" t="s">
        <x:v>115</x:v>
      </x:c>
      <x:c r="H2524" s="0" t="s">
        <x:v>116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13071</x:v>
      </x:c>
    </x:row>
    <x:row r="2525" spans="1:14">
      <x:c r="A2525" s="0" t="s">
        <x:v>2</x:v>
      </x:c>
      <x:c r="B2525" s="0" t="s">
        <x:v>4</x:v>
      </x:c>
      <x:c r="C2525" s="0" t="s">
        <x:v>147</x:v>
      </x:c>
      <x:c r="D2525" s="0" t="s">
        <x:v>148</x:v>
      </x:c>
      <x:c r="E2525" s="0" t="s">
        <x:v>54</x:v>
      </x:c>
      <x:c r="F2525" s="0" t="s">
        <x:v>55</x:v>
      </x:c>
      <x:c r="G2525" s="0" t="s">
        <x:v>115</x:v>
      </x:c>
      <x:c r="H2525" s="0" t="s">
        <x:v>116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13014</x:v>
      </x:c>
    </x:row>
    <x:row r="2526" spans="1:14">
      <x:c r="A2526" s="0" t="s">
        <x:v>2</x:v>
      </x:c>
      <x:c r="B2526" s="0" t="s">
        <x:v>4</x:v>
      </x:c>
      <x:c r="C2526" s="0" t="s">
        <x:v>147</x:v>
      </x:c>
      <x:c r="D2526" s="0" t="s">
        <x:v>148</x:v>
      </x:c>
      <x:c r="E2526" s="0" t="s">
        <x:v>54</x:v>
      </x:c>
      <x:c r="F2526" s="0" t="s">
        <x:v>55</x:v>
      </x:c>
      <x:c r="G2526" s="0" t="s">
        <x:v>115</x:v>
      </x:c>
      <x:c r="H2526" s="0" t="s">
        <x:v>116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19055</x:v>
      </x:c>
    </x:row>
    <x:row r="2527" spans="1:14">
      <x:c r="A2527" s="0" t="s">
        <x:v>2</x:v>
      </x:c>
      <x:c r="B2527" s="0" t="s">
        <x:v>4</x:v>
      </x:c>
      <x:c r="C2527" s="0" t="s">
        <x:v>147</x:v>
      </x:c>
      <x:c r="D2527" s="0" t="s">
        <x:v>148</x:v>
      </x:c>
      <x:c r="E2527" s="0" t="s">
        <x:v>54</x:v>
      </x:c>
      <x:c r="F2527" s="0" t="s">
        <x:v>55</x:v>
      </x:c>
      <x:c r="G2527" s="0" t="s">
        <x:v>115</x:v>
      </x:c>
      <x:c r="H2527" s="0" t="s">
        <x:v>116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19528</x:v>
      </x:c>
    </x:row>
    <x:row r="2528" spans="1:14">
      <x:c r="A2528" s="0" t="s">
        <x:v>2</x:v>
      </x:c>
      <x:c r="B2528" s="0" t="s">
        <x:v>4</x:v>
      </x:c>
      <x:c r="C2528" s="0" t="s">
        <x:v>147</x:v>
      </x:c>
      <x:c r="D2528" s="0" t="s">
        <x:v>148</x:v>
      </x:c>
      <x:c r="E2528" s="0" t="s">
        <x:v>54</x:v>
      </x:c>
      <x:c r="F2528" s="0" t="s">
        <x:v>55</x:v>
      </x:c>
      <x:c r="G2528" s="0" t="s">
        <x:v>115</x:v>
      </x:c>
      <x:c r="H2528" s="0" t="s">
        <x:v>116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147</x:v>
      </x:c>
      <x:c r="D2529" s="0" t="s">
        <x:v>148</x:v>
      </x:c>
      <x:c r="E2529" s="0" t="s">
        <x:v>54</x:v>
      </x:c>
      <x:c r="F2529" s="0" t="s">
        <x:v>55</x:v>
      </x:c>
      <x:c r="G2529" s="0" t="s">
        <x:v>115</x:v>
      </x:c>
      <x:c r="H2529" s="0" t="s">
        <x:v>116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2601</x:v>
      </x:c>
    </x:row>
    <x:row r="2530" spans="1:14">
      <x:c r="A2530" s="0" t="s">
        <x:v>2</x:v>
      </x:c>
      <x:c r="B2530" s="0" t="s">
        <x:v>4</x:v>
      </x:c>
      <x:c r="C2530" s="0" t="s">
        <x:v>147</x:v>
      </x:c>
      <x:c r="D2530" s="0" t="s">
        <x:v>148</x:v>
      </x:c>
      <x:c r="E2530" s="0" t="s">
        <x:v>54</x:v>
      </x:c>
      <x:c r="F2530" s="0" t="s">
        <x:v>55</x:v>
      </x:c>
      <x:c r="G2530" s="0" t="s">
        <x:v>115</x:v>
      </x:c>
      <x:c r="H2530" s="0" t="s">
        <x:v>116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1430</x:v>
      </x:c>
    </x:row>
    <x:row r="2531" spans="1:14">
      <x:c r="A2531" s="0" t="s">
        <x:v>2</x:v>
      </x:c>
      <x:c r="B2531" s="0" t="s">
        <x:v>4</x:v>
      </x:c>
      <x:c r="C2531" s="0" t="s">
        <x:v>147</x:v>
      </x:c>
      <x:c r="D2531" s="0" t="s">
        <x:v>148</x:v>
      </x:c>
      <x:c r="E2531" s="0" t="s">
        <x:v>54</x:v>
      </x:c>
      <x:c r="F2531" s="0" t="s">
        <x:v>55</x:v>
      </x:c>
      <x:c r="G2531" s="0" t="s">
        <x:v>115</x:v>
      </x:c>
      <x:c r="H2531" s="0" t="s">
        <x:v>116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2190</x:v>
      </x:c>
    </x:row>
    <x:row r="2532" spans="1:14">
      <x:c r="A2532" s="0" t="s">
        <x:v>2</x:v>
      </x:c>
      <x:c r="B2532" s="0" t="s">
        <x:v>4</x:v>
      </x:c>
      <x:c r="C2532" s="0" t="s">
        <x:v>147</x:v>
      </x:c>
      <x:c r="D2532" s="0" t="s">
        <x:v>148</x:v>
      </x:c>
      <x:c r="E2532" s="0" t="s">
        <x:v>54</x:v>
      </x:c>
      <x:c r="F2532" s="0" t="s">
        <x:v>55</x:v>
      </x:c>
      <x:c r="G2532" s="0" t="s">
        <x:v>117</x:v>
      </x:c>
      <x:c r="H2532" s="0" t="s">
        <x:v>118</x:v>
      </x:c>
      <x:c r="I2532" s="0" t="s">
        <x:v>52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34964</x:v>
      </x:c>
    </x:row>
    <x:row r="2533" spans="1:14">
      <x:c r="A2533" s="0" t="s">
        <x:v>2</x:v>
      </x:c>
      <x:c r="B2533" s="0" t="s">
        <x:v>4</x:v>
      </x:c>
      <x:c r="C2533" s="0" t="s">
        <x:v>147</x:v>
      </x:c>
      <x:c r="D2533" s="0" t="s">
        <x:v>148</x:v>
      </x:c>
      <x:c r="E2533" s="0" t="s">
        <x:v>54</x:v>
      </x:c>
      <x:c r="F2533" s="0" t="s">
        <x:v>55</x:v>
      </x:c>
      <x:c r="G2533" s="0" t="s">
        <x:v>117</x:v>
      </x:c>
      <x:c r="H2533" s="0" t="s">
        <x:v>118</x:v>
      </x:c>
      <x:c r="I2533" s="0" t="s">
        <x:v>52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35667</x:v>
      </x:c>
    </x:row>
    <x:row r="2534" spans="1:14">
      <x:c r="A2534" s="0" t="s">
        <x:v>2</x:v>
      </x:c>
      <x:c r="B2534" s="0" t="s">
        <x:v>4</x:v>
      </x:c>
      <x:c r="C2534" s="0" t="s">
        <x:v>147</x:v>
      </x:c>
      <x:c r="D2534" s="0" t="s">
        <x:v>148</x:v>
      </x:c>
      <x:c r="E2534" s="0" t="s">
        <x:v>54</x:v>
      </x:c>
      <x:c r="F2534" s="0" t="s">
        <x:v>55</x:v>
      </x:c>
      <x:c r="G2534" s="0" t="s">
        <x:v>117</x:v>
      </x:c>
      <x:c r="H2534" s="0" t="s">
        <x:v>118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3204</x:v>
      </x:c>
    </x:row>
    <x:row r="2535" spans="1:14">
      <x:c r="A2535" s="0" t="s">
        <x:v>2</x:v>
      </x:c>
      <x:c r="B2535" s="0" t="s">
        <x:v>4</x:v>
      </x:c>
      <x:c r="C2535" s="0" t="s">
        <x:v>147</x:v>
      </x:c>
      <x:c r="D2535" s="0" t="s">
        <x:v>148</x:v>
      </x:c>
      <x:c r="E2535" s="0" t="s">
        <x:v>54</x:v>
      </x:c>
      <x:c r="F2535" s="0" t="s">
        <x:v>55</x:v>
      </x:c>
      <x:c r="G2535" s="0" t="s">
        <x:v>117</x:v>
      </x:c>
      <x:c r="H2535" s="0" t="s">
        <x:v>118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2918</x:v>
      </x:c>
    </x:row>
    <x:row r="2536" spans="1:14">
      <x:c r="A2536" s="0" t="s">
        <x:v>2</x:v>
      </x:c>
      <x:c r="B2536" s="0" t="s">
        <x:v>4</x:v>
      </x:c>
      <x:c r="C2536" s="0" t="s">
        <x:v>147</x:v>
      </x:c>
      <x:c r="D2536" s="0" t="s">
        <x:v>148</x:v>
      </x:c>
      <x:c r="E2536" s="0" t="s">
        <x:v>54</x:v>
      </x:c>
      <x:c r="F2536" s="0" t="s">
        <x:v>55</x:v>
      </x:c>
      <x:c r="G2536" s="0" t="s">
        <x:v>117</x:v>
      </x:c>
      <x:c r="H2536" s="0" t="s">
        <x:v>118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2615</x:v>
      </x:c>
    </x:row>
    <x:row r="2537" spans="1:14">
      <x:c r="A2537" s="0" t="s">
        <x:v>2</x:v>
      </x:c>
      <x:c r="B2537" s="0" t="s">
        <x:v>4</x:v>
      </x:c>
      <x:c r="C2537" s="0" t="s">
        <x:v>147</x:v>
      </x:c>
      <x:c r="D2537" s="0" t="s">
        <x:v>148</x:v>
      </x:c>
      <x:c r="E2537" s="0" t="s">
        <x:v>54</x:v>
      </x:c>
      <x:c r="F2537" s="0" t="s">
        <x:v>55</x:v>
      </x:c>
      <x:c r="G2537" s="0" t="s">
        <x:v>117</x:v>
      </x:c>
      <x:c r="H2537" s="0" t="s">
        <x:v>118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2377</x:v>
      </x:c>
    </x:row>
    <x:row r="2538" spans="1:14">
      <x:c r="A2538" s="0" t="s">
        <x:v>2</x:v>
      </x:c>
      <x:c r="B2538" s="0" t="s">
        <x:v>4</x:v>
      </x:c>
      <x:c r="C2538" s="0" t="s">
        <x:v>147</x:v>
      </x:c>
      <x:c r="D2538" s="0" t="s">
        <x:v>148</x:v>
      </x:c>
      <x:c r="E2538" s="0" t="s">
        <x:v>54</x:v>
      </x:c>
      <x:c r="F2538" s="0" t="s">
        <x:v>55</x:v>
      </x:c>
      <x:c r="G2538" s="0" t="s">
        <x:v>117</x:v>
      </x:c>
      <x:c r="H2538" s="0" t="s">
        <x:v>118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2473</x:v>
      </x:c>
    </x:row>
    <x:row r="2539" spans="1:14">
      <x:c r="A2539" s="0" t="s">
        <x:v>2</x:v>
      </x:c>
      <x:c r="B2539" s="0" t="s">
        <x:v>4</x:v>
      </x:c>
      <x:c r="C2539" s="0" t="s">
        <x:v>147</x:v>
      </x:c>
      <x:c r="D2539" s="0" t="s">
        <x:v>148</x:v>
      </x:c>
      <x:c r="E2539" s="0" t="s">
        <x:v>54</x:v>
      </x:c>
      <x:c r="F2539" s="0" t="s">
        <x:v>55</x:v>
      </x:c>
      <x:c r="G2539" s="0" t="s">
        <x:v>117</x:v>
      </x:c>
      <x:c r="H2539" s="0" t="s">
        <x:v>118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2355</x:v>
      </x:c>
    </x:row>
    <x:row r="2540" spans="1:14">
      <x:c r="A2540" s="0" t="s">
        <x:v>2</x:v>
      </x:c>
      <x:c r="B2540" s="0" t="s">
        <x:v>4</x:v>
      </x:c>
      <x:c r="C2540" s="0" t="s">
        <x:v>147</x:v>
      </x:c>
      <x:c r="D2540" s="0" t="s">
        <x:v>148</x:v>
      </x:c>
      <x:c r="E2540" s="0" t="s">
        <x:v>54</x:v>
      </x:c>
      <x:c r="F2540" s="0" t="s">
        <x:v>55</x:v>
      </x:c>
      <x:c r="G2540" s="0" t="s">
        <x:v>117</x:v>
      </x:c>
      <x:c r="H2540" s="0" t="s">
        <x:v>118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2203</x:v>
      </x:c>
    </x:row>
    <x:row r="2541" spans="1:14">
      <x:c r="A2541" s="0" t="s">
        <x:v>2</x:v>
      </x:c>
      <x:c r="B2541" s="0" t="s">
        <x:v>4</x:v>
      </x:c>
      <x:c r="C2541" s="0" t="s">
        <x:v>147</x:v>
      </x:c>
      <x:c r="D2541" s="0" t="s">
        <x:v>148</x:v>
      </x:c>
      <x:c r="E2541" s="0" t="s">
        <x:v>54</x:v>
      </x:c>
      <x:c r="F2541" s="0" t="s">
        <x:v>55</x:v>
      </x:c>
      <x:c r="G2541" s="0" t="s">
        <x:v>117</x:v>
      </x:c>
      <x:c r="H2541" s="0" t="s">
        <x:v>118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2174</x:v>
      </x:c>
    </x:row>
    <x:row r="2542" spans="1:14">
      <x:c r="A2542" s="0" t="s">
        <x:v>2</x:v>
      </x:c>
      <x:c r="B2542" s="0" t="s">
        <x:v>4</x:v>
      </x:c>
      <x:c r="C2542" s="0" t="s">
        <x:v>147</x:v>
      </x:c>
      <x:c r="D2542" s="0" t="s">
        <x:v>148</x:v>
      </x:c>
      <x:c r="E2542" s="0" t="s">
        <x:v>54</x:v>
      </x:c>
      <x:c r="F2542" s="0" t="s">
        <x:v>55</x:v>
      </x:c>
      <x:c r="G2542" s="0" t="s">
        <x:v>117</x:v>
      </x:c>
      <x:c r="H2542" s="0" t="s">
        <x:v>118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5216</x:v>
      </x:c>
    </x:row>
    <x:row r="2543" spans="1:14">
      <x:c r="A2543" s="0" t="s">
        <x:v>2</x:v>
      </x:c>
      <x:c r="B2543" s="0" t="s">
        <x:v>4</x:v>
      </x:c>
      <x:c r="C2543" s="0" t="s">
        <x:v>147</x:v>
      </x:c>
      <x:c r="D2543" s="0" t="s">
        <x:v>148</x:v>
      </x:c>
      <x:c r="E2543" s="0" t="s">
        <x:v>54</x:v>
      </x:c>
      <x:c r="F2543" s="0" t="s">
        <x:v>55</x:v>
      </x:c>
      <x:c r="G2543" s="0" t="s">
        <x:v>117</x:v>
      </x:c>
      <x:c r="H2543" s="0" t="s">
        <x:v>118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5200</x:v>
      </x:c>
    </x:row>
    <x:row r="2544" spans="1:14">
      <x:c r="A2544" s="0" t="s">
        <x:v>2</x:v>
      </x:c>
      <x:c r="B2544" s="0" t="s">
        <x:v>4</x:v>
      </x:c>
      <x:c r="C2544" s="0" t="s">
        <x:v>147</x:v>
      </x:c>
      <x:c r="D2544" s="0" t="s">
        <x:v>148</x:v>
      </x:c>
      <x:c r="E2544" s="0" t="s">
        <x:v>54</x:v>
      </x:c>
      <x:c r="F2544" s="0" t="s">
        <x:v>55</x:v>
      </x:c>
      <x:c r="G2544" s="0" t="s">
        <x:v>117</x:v>
      </x:c>
      <x:c r="H2544" s="0" t="s">
        <x:v>118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4900</x:v>
      </x:c>
    </x:row>
    <x:row r="2545" spans="1:14">
      <x:c r="A2545" s="0" t="s">
        <x:v>2</x:v>
      </x:c>
      <x:c r="B2545" s="0" t="s">
        <x:v>4</x:v>
      </x:c>
      <x:c r="C2545" s="0" t="s">
        <x:v>147</x:v>
      </x:c>
      <x:c r="D2545" s="0" t="s">
        <x:v>148</x:v>
      </x:c>
      <x:c r="E2545" s="0" t="s">
        <x:v>54</x:v>
      </x:c>
      <x:c r="F2545" s="0" t="s">
        <x:v>55</x:v>
      </x:c>
      <x:c r="G2545" s="0" t="s">
        <x:v>117</x:v>
      </x:c>
      <x:c r="H2545" s="0" t="s">
        <x:v>118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4786</x:v>
      </x:c>
    </x:row>
    <x:row r="2546" spans="1:14">
      <x:c r="A2546" s="0" t="s">
        <x:v>2</x:v>
      </x:c>
      <x:c r="B2546" s="0" t="s">
        <x:v>4</x:v>
      </x:c>
      <x:c r="C2546" s="0" t="s">
        <x:v>147</x:v>
      </x:c>
      <x:c r="D2546" s="0" t="s">
        <x:v>148</x:v>
      </x:c>
      <x:c r="E2546" s="0" t="s">
        <x:v>54</x:v>
      </x:c>
      <x:c r="F2546" s="0" t="s">
        <x:v>55</x:v>
      </x:c>
      <x:c r="G2546" s="0" t="s">
        <x:v>117</x:v>
      </x:c>
      <x:c r="H2546" s="0" t="s">
        <x:v>118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5418</x:v>
      </x:c>
    </x:row>
    <x:row r="2547" spans="1:14">
      <x:c r="A2547" s="0" t="s">
        <x:v>2</x:v>
      </x:c>
      <x:c r="B2547" s="0" t="s">
        <x:v>4</x:v>
      </x:c>
      <x:c r="C2547" s="0" t="s">
        <x:v>147</x:v>
      </x:c>
      <x:c r="D2547" s="0" t="s">
        <x:v>148</x:v>
      </x:c>
      <x:c r="E2547" s="0" t="s">
        <x:v>54</x:v>
      </x:c>
      <x:c r="F2547" s="0" t="s">
        <x:v>55</x:v>
      </x:c>
      <x:c r="G2547" s="0" t="s">
        <x:v>117</x:v>
      </x:c>
      <x:c r="H2547" s="0" t="s">
        <x:v>118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5368</x:v>
      </x:c>
    </x:row>
    <x:row r="2548" spans="1:14">
      <x:c r="A2548" s="0" t="s">
        <x:v>2</x:v>
      </x:c>
      <x:c r="B2548" s="0" t="s">
        <x:v>4</x:v>
      </x:c>
      <x:c r="C2548" s="0" t="s">
        <x:v>147</x:v>
      </x:c>
      <x:c r="D2548" s="0" t="s">
        <x:v>148</x:v>
      </x:c>
      <x:c r="E2548" s="0" t="s">
        <x:v>54</x:v>
      </x:c>
      <x:c r="F2548" s="0" t="s">
        <x:v>55</x:v>
      </x:c>
      <x:c r="G2548" s="0" t="s">
        <x:v>117</x:v>
      </x:c>
      <x:c r="H2548" s="0" t="s">
        <x:v>118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8349</x:v>
      </x:c>
    </x:row>
    <x:row r="2549" spans="1:14">
      <x:c r="A2549" s="0" t="s">
        <x:v>2</x:v>
      </x:c>
      <x:c r="B2549" s="0" t="s">
        <x:v>4</x:v>
      </x:c>
      <x:c r="C2549" s="0" t="s">
        <x:v>147</x:v>
      </x:c>
      <x:c r="D2549" s="0" t="s">
        <x:v>148</x:v>
      </x:c>
      <x:c r="E2549" s="0" t="s">
        <x:v>54</x:v>
      </x:c>
      <x:c r="F2549" s="0" t="s">
        <x:v>55</x:v>
      </x:c>
      <x:c r="G2549" s="0" t="s">
        <x:v>117</x:v>
      </x:c>
      <x:c r="H2549" s="0" t="s">
        <x:v>118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8652</x:v>
      </x:c>
    </x:row>
    <x:row r="2550" spans="1:14">
      <x:c r="A2550" s="0" t="s">
        <x:v>2</x:v>
      </x:c>
      <x:c r="B2550" s="0" t="s">
        <x:v>4</x:v>
      </x:c>
      <x:c r="C2550" s="0" t="s">
        <x:v>147</x:v>
      </x:c>
      <x:c r="D2550" s="0" t="s">
        <x:v>148</x:v>
      </x:c>
      <x:c r="E2550" s="0" t="s">
        <x:v>54</x:v>
      </x:c>
      <x:c r="F2550" s="0" t="s">
        <x:v>55</x:v>
      </x:c>
      <x:c r="G2550" s="0" t="s">
        <x:v>117</x:v>
      </x:c>
      <x:c r="H2550" s="0" t="s">
        <x:v>118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147</x:v>
      </x:c>
      <x:c r="D2551" s="0" t="s">
        <x:v>148</x:v>
      </x:c>
      <x:c r="E2551" s="0" t="s">
        <x:v>54</x:v>
      </x:c>
      <x:c r="F2551" s="0" t="s">
        <x:v>55</x:v>
      </x:c>
      <x:c r="G2551" s="0" t="s">
        <x:v>117</x:v>
      </x:c>
      <x:c r="H2551" s="0" t="s">
        <x:v>118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783</x:v>
      </x:c>
    </x:row>
    <x:row r="2552" spans="1:14">
      <x:c r="A2552" s="0" t="s">
        <x:v>2</x:v>
      </x:c>
      <x:c r="B2552" s="0" t="s">
        <x:v>4</x:v>
      </x:c>
      <x:c r="C2552" s="0" t="s">
        <x:v>147</x:v>
      </x:c>
      <x:c r="D2552" s="0" t="s">
        <x:v>148</x:v>
      </x:c>
      <x:c r="E2552" s="0" t="s">
        <x:v>54</x:v>
      </x:c>
      <x:c r="F2552" s="0" t="s">
        <x:v>55</x:v>
      </x:c>
      <x:c r="G2552" s="0" t="s">
        <x:v>117</x:v>
      </x:c>
      <x:c r="H2552" s="0" t="s">
        <x:v>118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586</x:v>
      </x:c>
    </x:row>
    <x:row r="2553" spans="1:14">
      <x:c r="A2553" s="0" t="s">
        <x:v>2</x:v>
      </x:c>
      <x:c r="B2553" s="0" t="s">
        <x:v>4</x:v>
      </x:c>
      <x:c r="C2553" s="0" t="s">
        <x:v>147</x:v>
      </x:c>
      <x:c r="D2553" s="0" t="s">
        <x:v>148</x:v>
      </x:c>
      <x:c r="E2553" s="0" t="s">
        <x:v>54</x:v>
      </x:c>
      <x:c r="F2553" s="0" t="s">
        <x:v>55</x:v>
      </x:c>
      <x:c r="G2553" s="0" t="s">
        <x:v>117</x:v>
      </x:c>
      <x:c r="H2553" s="0" t="s">
        <x:v>118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1054</x:v>
      </x:c>
    </x:row>
    <x:row r="2554" spans="1:14">
      <x:c r="A2554" s="0" t="s">
        <x:v>2</x:v>
      </x:c>
      <x:c r="B2554" s="0" t="s">
        <x:v>4</x:v>
      </x:c>
      <x:c r="C2554" s="0" t="s">
        <x:v>147</x:v>
      </x:c>
      <x:c r="D2554" s="0" t="s">
        <x:v>148</x:v>
      </x:c>
      <x:c r="E2554" s="0" t="s">
        <x:v>54</x:v>
      </x:c>
      <x:c r="F2554" s="0" t="s">
        <x:v>55</x:v>
      </x:c>
      <x:c r="G2554" s="0" t="s">
        <x:v>119</x:v>
      </x:c>
      <x:c r="H2554" s="0" t="s">
        <x:v>120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31887</x:v>
      </x:c>
    </x:row>
    <x:row r="2555" spans="1:14">
      <x:c r="A2555" s="0" t="s">
        <x:v>2</x:v>
      </x:c>
      <x:c r="B2555" s="0" t="s">
        <x:v>4</x:v>
      </x:c>
      <x:c r="C2555" s="0" t="s">
        <x:v>147</x:v>
      </x:c>
      <x:c r="D2555" s="0" t="s">
        <x:v>148</x:v>
      </x:c>
      <x:c r="E2555" s="0" t="s">
        <x:v>54</x:v>
      </x:c>
      <x:c r="F2555" s="0" t="s">
        <x:v>55</x:v>
      </x:c>
      <x:c r="G2555" s="0" t="s">
        <x:v>119</x:v>
      </x:c>
      <x:c r="H2555" s="0" t="s">
        <x:v>120</x:v>
      </x:c>
      <x:c r="I2555" s="0" t="s">
        <x:v>52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32180</x:v>
      </x:c>
    </x:row>
    <x:row r="2556" spans="1:14">
      <x:c r="A2556" s="0" t="s">
        <x:v>2</x:v>
      </x:c>
      <x:c r="B2556" s="0" t="s">
        <x:v>4</x:v>
      </x:c>
      <x:c r="C2556" s="0" t="s">
        <x:v>147</x:v>
      </x:c>
      <x:c r="D2556" s="0" t="s">
        <x:v>148</x:v>
      </x:c>
      <x:c r="E2556" s="0" t="s">
        <x:v>54</x:v>
      </x:c>
      <x:c r="F2556" s="0" t="s">
        <x:v>55</x:v>
      </x:c>
      <x:c r="G2556" s="0" t="s">
        <x:v>119</x:v>
      </x:c>
      <x:c r="H2556" s="0" t="s">
        <x:v>120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4155</x:v>
      </x:c>
    </x:row>
    <x:row r="2557" spans="1:14">
      <x:c r="A2557" s="0" t="s">
        <x:v>2</x:v>
      </x:c>
      <x:c r="B2557" s="0" t="s">
        <x:v>4</x:v>
      </x:c>
      <x:c r="C2557" s="0" t="s">
        <x:v>147</x:v>
      </x:c>
      <x:c r="D2557" s="0" t="s">
        <x:v>148</x:v>
      </x:c>
      <x:c r="E2557" s="0" t="s">
        <x:v>54</x:v>
      </x:c>
      <x:c r="F2557" s="0" t="s">
        <x:v>55</x:v>
      </x:c>
      <x:c r="G2557" s="0" t="s">
        <x:v>119</x:v>
      </x:c>
      <x:c r="H2557" s="0" t="s">
        <x:v>120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3810</x:v>
      </x:c>
    </x:row>
    <x:row r="2558" spans="1:14">
      <x:c r="A2558" s="0" t="s">
        <x:v>2</x:v>
      </x:c>
      <x:c r="B2558" s="0" t="s">
        <x:v>4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119</x:v>
      </x:c>
      <x:c r="H2558" s="0" t="s">
        <x:v>120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2861</x:v>
      </x:c>
    </x:row>
    <x:row r="2559" spans="1:14">
      <x:c r="A2559" s="0" t="s">
        <x:v>2</x:v>
      </x:c>
      <x:c r="B2559" s="0" t="s">
        <x:v>4</x:v>
      </x:c>
      <x:c r="C2559" s="0" t="s">
        <x:v>147</x:v>
      </x:c>
      <x:c r="D2559" s="0" t="s">
        <x:v>148</x:v>
      </x:c>
      <x:c r="E2559" s="0" t="s">
        <x:v>54</x:v>
      </x:c>
      <x:c r="F2559" s="0" t="s">
        <x:v>55</x:v>
      </x:c>
      <x:c r="G2559" s="0" t="s">
        <x:v>119</x:v>
      </x:c>
      <x:c r="H2559" s="0" t="s">
        <x:v>120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2770</x:v>
      </x:c>
    </x:row>
    <x:row r="2560" spans="1:14">
      <x:c r="A2560" s="0" t="s">
        <x:v>2</x:v>
      </x:c>
      <x:c r="B2560" s="0" t="s">
        <x:v>4</x:v>
      </x:c>
      <x:c r="C2560" s="0" t="s">
        <x:v>147</x:v>
      </x:c>
      <x:c r="D2560" s="0" t="s">
        <x:v>148</x:v>
      </x:c>
      <x:c r="E2560" s="0" t="s">
        <x:v>54</x:v>
      </x:c>
      <x:c r="F2560" s="0" t="s">
        <x:v>55</x:v>
      </x:c>
      <x:c r="G2560" s="0" t="s">
        <x:v>119</x:v>
      </x:c>
      <x:c r="H2560" s="0" t="s">
        <x:v>120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2054</x:v>
      </x:c>
    </x:row>
    <x:row r="2561" spans="1:14">
      <x:c r="A2561" s="0" t="s">
        <x:v>2</x:v>
      </x:c>
      <x:c r="B2561" s="0" t="s">
        <x:v>4</x:v>
      </x:c>
      <x:c r="C2561" s="0" t="s">
        <x:v>147</x:v>
      </x:c>
      <x:c r="D2561" s="0" t="s">
        <x:v>148</x:v>
      </x:c>
      <x:c r="E2561" s="0" t="s">
        <x:v>54</x:v>
      </x:c>
      <x:c r="F2561" s="0" t="s">
        <x:v>55</x:v>
      </x:c>
      <x:c r="G2561" s="0" t="s">
        <x:v>119</x:v>
      </x:c>
      <x:c r="H2561" s="0" t="s">
        <x:v>120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2090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54</x:v>
      </x:c>
      <x:c r="F2562" s="0" t="s">
        <x:v>55</x:v>
      </x:c>
      <x:c r="G2562" s="0" t="s">
        <x:v>119</x:v>
      </x:c>
      <x:c r="H2562" s="0" t="s">
        <x:v>120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1846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54</x:v>
      </x:c>
      <x:c r="F2563" s="0" t="s">
        <x:v>55</x:v>
      </x:c>
      <x:c r="G2563" s="0" t="s">
        <x:v>119</x:v>
      </x:c>
      <x:c r="H2563" s="0" t="s">
        <x:v>120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1836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54</x:v>
      </x:c>
      <x:c r="F2564" s="0" t="s">
        <x:v>55</x:v>
      </x:c>
      <x:c r="G2564" s="0" t="s">
        <x:v>119</x:v>
      </x:c>
      <x:c r="H2564" s="0" t="s">
        <x:v>120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4674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54</x:v>
      </x:c>
      <x:c r="F2565" s="0" t="s">
        <x:v>55</x:v>
      </x:c>
      <x:c r="G2565" s="0" t="s">
        <x:v>119</x:v>
      </x:c>
      <x:c r="H2565" s="0" t="s">
        <x:v>120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4581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54</x:v>
      </x:c>
      <x:c r="F2566" s="0" t="s">
        <x:v>55</x:v>
      </x:c>
      <x:c r="G2566" s="0" t="s">
        <x:v>119</x:v>
      </x:c>
      <x:c r="H2566" s="0" t="s">
        <x:v>120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4229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54</x:v>
      </x:c>
      <x:c r="F2567" s="0" t="s">
        <x:v>55</x:v>
      </x:c>
      <x:c r="G2567" s="0" t="s">
        <x:v>119</x:v>
      </x:c>
      <x:c r="H2567" s="0" t="s">
        <x:v>120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4183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54</x:v>
      </x:c>
      <x:c r="F2568" s="0" t="s">
        <x:v>55</x:v>
      </x:c>
      <x:c r="G2568" s="0" t="s">
        <x:v>119</x:v>
      </x:c>
      <x:c r="H2568" s="0" t="s">
        <x:v>120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4795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54</x:v>
      </x:c>
      <x:c r="F2569" s="0" t="s">
        <x:v>55</x:v>
      </x:c>
      <x:c r="G2569" s="0" t="s">
        <x:v>119</x:v>
      </x:c>
      <x:c r="H2569" s="0" t="s">
        <x:v>120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4791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54</x:v>
      </x:c>
      <x:c r="F2570" s="0" t="s">
        <x:v>55</x:v>
      </x:c>
      <x:c r="G2570" s="0" t="s">
        <x:v>119</x:v>
      </x:c>
      <x:c r="H2570" s="0" t="s">
        <x:v>120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6710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54</x:v>
      </x:c>
      <x:c r="F2571" s="0" t="s">
        <x:v>55</x:v>
      </x:c>
      <x:c r="G2571" s="0" t="s">
        <x:v>119</x:v>
      </x:c>
      <x:c r="H2571" s="0" t="s">
        <x:v>120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6616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54</x:v>
      </x:c>
      <x:c r="F2572" s="0" t="s">
        <x:v>55</x:v>
      </x:c>
      <x:c r="G2572" s="0" t="s">
        <x:v>119</x:v>
      </x:c>
      <x:c r="H2572" s="0" t="s">
        <x:v>120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54</x:v>
      </x:c>
      <x:c r="F2573" s="0" t="s">
        <x:v>55</x:v>
      </x:c>
      <x:c r="G2573" s="0" t="s">
        <x:v>119</x:v>
      </x:c>
      <x:c r="H2573" s="0" t="s">
        <x:v>120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693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54</x:v>
      </x:c>
      <x:c r="F2574" s="0" t="s">
        <x:v>55</x:v>
      </x:c>
      <x:c r="G2574" s="0" t="s">
        <x:v>119</x:v>
      </x:c>
      <x:c r="H2574" s="0" t="s">
        <x:v>120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563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54</x:v>
      </x:c>
      <x:c r="F2575" s="0" t="s">
        <x:v>55</x:v>
      </x:c>
      <x:c r="G2575" s="0" t="s">
        <x:v>119</x:v>
      </x:c>
      <x:c r="H2575" s="0" t="s">
        <x:v>120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810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54</x:v>
      </x:c>
      <x:c r="F2576" s="0" t="s">
        <x:v>55</x:v>
      </x:c>
      <x:c r="G2576" s="0" t="s">
        <x:v>121</x:v>
      </x:c>
      <x:c r="H2576" s="0" t="s">
        <x:v>122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34022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54</x:v>
      </x:c>
      <x:c r="F2577" s="0" t="s">
        <x:v>55</x:v>
      </x:c>
      <x:c r="G2577" s="0" t="s">
        <x:v>121</x:v>
      </x:c>
      <x:c r="H2577" s="0" t="s">
        <x:v>122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34404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54</x:v>
      </x:c>
      <x:c r="F2578" s="0" t="s">
        <x:v>55</x:v>
      </x:c>
      <x:c r="G2578" s="0" t="s">
        <x:v>121</x:v>
      </x:c>
      <x:c r="H2578" s="0" t="s">
        <x:v>122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5406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54</x:v>
      </x:c>
      <x:c r="F2579" s="0" t="s">
        <x:v>55</x:v>
      </x:c>
      <x:c r="G2579" s="0" t="s">
        <x:v>121</x:v>
      </x:c>
      <x:c r="H2579" s="0" t="s">
        <x:v>122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4929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54</x:v>
      </x:c>
      <x:c r="F2580" s="0" t="s">
        <x:v>55</x:v>
      </x:c>
      <x:c r="G2580" s="0" t="s">
        <x:v>121</x:v>
      </x:c>
      <x:c r="H2580" s="0" t="s">
        <x:v>122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2854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54</x:v>
      </x:c>
      <x:c r="F2581" s="0" t="s">
        <x:v>55</x:v>
      </x:c>
      <x:c r="G2581" s="0" t="s">
        <x:v>121</x:v>
      </x:c>
      <x:c r="H2581" s="0" t="s">
        <x:v>122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2660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54</x:v>
      </x:c>
      <x:c r="F2582" s="0" t="s">
        <x:v>55</x:v>
      </x:c>
      <x:c r="G2582" s="0" t="s">
        <x:v>121</x:v>
      </x:c>
      <x:c r="H2582" s="0" t="s">
        <x:v>122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2194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54</x:v>
      </x:c>
      <x:c r="F2583" s="0" t="s">
        <x:v>55</x:v>
      </x:c>
      <x:c r="G2583" s="0" t="s">
        <x:v>121</x:v>
      </x:c>
      <x:c r="H2583" s="0" t="s">
        <x:v>122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2249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54</x:v>
      </x:c>
      <x:c r="F2584" s="0" t="s">
        <x:v>55</x:v>
      </x:c>
      <x:c r="G2584" s="0" t="s">
        <x:v>121</x:v>
      </x:c>
      <x:c r="H2584" s="0" t="s">
        <x:v>122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1897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54</x:v>
      </x:c>
      <x:c r="F2585" s="0" t="s">
        <x:v>55</x:v>
      </x:c>
      <x:c r="G2585" s="0" t="s">
        <x:v>121</x:v>
      </x:c>
      <x:c r="H2585" s="0" t="s">
        <x:v>122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1931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54</x:v>
      </x:c>
      <x:c r="F2586" s="0" t="s">
        <x:v>55</x:v>
      </x:c>
      <x:c r="G2586" s="0" t="s">
        <x:v>121</x:v>
      </x:c>
      <x:c r="H2586" s="0" t="s">
        <x:v>122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4274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54</x:v>
      </x:c>
      <x:c r="F2587" s="0" t="s">
        <x:v>55</x:v>
      </x:c>
      <x:c r="G2587" s="0" t="s">
        <x:v>121</x:v>
      </x:c>
      <x:c r="H2587" s="0" t="s">
        <x:v>122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4190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54</x:v>
      </x:c>
      <x:c r="F2588" s="0" t="s">
        <x:v>55</x:v>
      </x:c>
      <x:c r="G2588" s="0" t="s">
        <x:v>121</x:v>
      </x:c>
      <x:c r="H2588" s="0" t="s">
        <x:v>122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3643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54</x:v>
      </x:c>
      <x:c r="F2589" s="0" t="s">
        <x:v>55</x:v>
      </x:c>
      <x:c r="G2589" s="0" t="s">
        <x:v>121</x:v>
      </x:c>
      <x:c r="H2589" s="0" t="s">
        <x:v>122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3664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54</x:v>
      </x:c>
      <x:c r="F2590" s="0" t="s">
        <x:v>55</x:v>
      </x:c>
      <x:c r="G2590" s="0" t="s">
        <x:v>121</x:v>
      </x:c>
      <x:c r="H2590" s="0" t="s">
        <x:v>122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5054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54</x:v>
      </x:c>
      <x:c r="F2591" s="0" t="s">
        <x:v>55</x:v>
      </x:c>
      <x:c r="G2591" s="0" t="s">
        <x:v>121</x:v>
      </x:c>
      <x:c r="H2591" s="0" t="s">
        <x:v>122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4917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54</x:v>
      </x:c>
      <x:c r="F2592" s="0" t="s">
        <x:v>55</x:v>
      </x:c>
      <x:c r="G2592" s="0" t="s">
        <x:v>121</x:v>
      </x:c>
      <x:c r="H2592" s="0" t="s">
        <x:v>122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8070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54</x:v>
      </x:c>
      <x:c r="F2593" s="0" t="s">
        <x:v>55</x:v>
      </x:c>
      <x:c r="G2593" s="0" t="s">
        <x:v>121</x:v>
      </x:c>
      <x:c r="H2593" s="0" t="s">
        <x:v>122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8120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795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630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949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18460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52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18782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2468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2327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54</x:v>
      </x:c>
      <x:c r="F2602" s="0" t="s">
        <x:v>55</x:v>
      </x:c>
      <x:c r="G2602" s="0" t="s">
        <x:v>123</x:v>
      </x:c>
      <x:c r="H2602" s="0" t="s">
        <x:v>124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1119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54</x:v>
      </x:c>
      <x:c r="F2603" s="0" t="s">
        <x:v>55</x:v>
      </x:c>
      <x:c r="G2603" s="0" t="s">
        <x:v>123</x:v>
      </x:c>
      <x:c r="H2603" s="0" t="s">
        <x:v>124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1031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54</x:v>
      </x:c>
      <x:c r="F2604" s="0" t="s">
        <x:v>55</x:v>
      </x:c>
      <x:c r="G2604" s="0" t="s">
        <x:v>123</x:v>
      </x:c>
      <x:c r="H2604" s="0" t="s">
        <x:v>124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926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54</x:v>
      </x:c>
      <x:c r="F2605" s="0" t="s">
        <x:v>55</x:v>
      </x:c>
      <x:c r="G2605" s="0" t="s">
        <x:v>123</x:v>
      </x:c>
      <x:c r="H2605" s="0" t="s">
        <x:v>124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889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54</x:v>
      </x:c>
      <x:c r="F2606" s="0" t="s">
        <x:v>55</x:v>
      </x:c>
      <x:c r="G2606" s="0" t="s">
        <x:v>123</x:v>
      </x:c>
      <x:c r="H2606" s="0" t="s">
        <x:v>124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899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54</x:v>
      </x:c>
      <x:c r="F2607" s="0" t="s">
        <x:v>55</x:v>
      </x:c>
      <x:c r="G2607" s="0" t="s">
        <x:v>123</x:v>
      </x:c>
      <x:c r="H2607" s="0" t="s">
        <x:v>124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920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54</x:v>
      </x:c>
      <x:c r="F2608" s="0" t="s">
        <x:v>55</x:v>
      </x:c>
      <x:c r="G2608" s="0" t="s">
        <x:v>123</x:v>
      </x:c>
      <x:c r="H2608" s="0" t="s">
        <x:v>124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2625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54</x:v>
      </x:c>
      <x:c r="F2609" s="0" t="s">
        <x:v>55</x:v>
      </x:c>
      <x:c r="G2609" s="0" t="s">
        <x:v>123</x:v>
      </x:c>
      <x:c r="H2609" s="0" t="s">
        <x:v>124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2606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54</x:v>
      </x:c>
      <x:c r="F2610" s="0" t="s">
        <x:v>55</x:v>
      </x:c>
      <x:c r="G2610" s="0" t="s">
        <x:v>123</x:v>
      </x:c>
      <x:c r="H2610" s="0" t="s">
        <x:v>124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2347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54</x:v>
      </x:c>
      <x:c r="F2611" s="0" t="s">
        <x:v>55</x:v>
      </x:c>
      <x:c r="G2611" s="0" t="s">
        <x:v>123</x:v>
      </x:c>
      <x:c r="H2611" s="0" t="s">
        <x:v>124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2291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54</x:v>
      </x:c>
      <x:c r="F2612" s="0" t="s">
        <x:v>55</x:v>
      </x:c>
      <x:c r="G2612" s="0" t="s">
        <x:v>123</x:v>
      </x:c>
      <x:c r="H2612" s="0" t="s">
        <x:v>124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3125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54</x:v>
      </x:c>
      <x:c r="F2613" s="0" t="s">
        <x:v>55</x:v>
      </x:c>
      <x:c r="G2613" s="0" t="s">
        <x:v>123</x:v>
      </x:c>
      <x:c r="H2613" s="0" t="s">
        <x:v>124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3059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54</x:v>
      </x:c>
      <x:c r="F2614" s="0" t="s">
        <x:v>55</x:v>
      </x:c>
      <x:c r="G2614" s="0" t="s">
        <x:v>123</x:v>
      </x:c>
      <x:c r="H2614" s="0" t="s">
        <x:v>124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4658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54</x:v>
      </x:c>
      <x:c r="F2615" s="0" t="s">
        <x:v>55</x:v>
      </x:c>
      <x:c r="G2615" s="0" t="s">
        <x:v>123</x:v>
      </x:c>
      <x:c r="H2615" s="0" t="s">
        <x:v>124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4682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54</x:v>
      </x:c>
      <x:c r="F2616" s="0" t="s">
        <x:v>55</x:v>
      </x:c>
      <x:c r="G2616" s="0" t="s">
        <x:v>123</x:v>
      </x:c>
      <x:c r="H2616" s="0" t="s">
        <x:v>124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54</x:v>
      </x:c>
      <x:c r="F2617" s="0" t="s">
        <x:v>55</x:v>
      </x:c>
      <x:c r="G2617" s="0" t="s">
        <x:v>123</x:v>
      </x:c>
      <x:c r="H2617" s="0" t="s">
        <x:v>124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447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54</x:v>
      </x:c>
      <x:c r="F2618" s="0" t="s">
        <x:v>55</x:v>
      </x:c>
      <x:c r="G2618" s="0" t="s">
        <x:v>123</x:v>
      </x:c>
      <x:c r="H2618" s="0" t="s">
        <x:v>124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293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54</x:v>
      </x:c>
      <x:c r="F2619" s="0" t="s">
        <x:v>55</x:v>
      </x:c>
      <x:c r="G2619" s="0" t="s">
        <x:v>123</x:v>
      </x:c>
      <x:c r="H2619" s="0" t="s">
        <x:v>124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530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54</x:v>
      </x:c>
      <x:c r="F2620" s="0" t="s">
        <x:v>55</x:v>
      </x:c>
      <x:c r="G2620" s="0" t="s">
        <x:v>125</x:v>
      </x:c>
      <x:c r="H2620" s="0" t="s">
        <x:v>126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5824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54</x:v>
      </x:c>
      <x:c r="F2621" s="0" t="s">
        <x:v>55</x:v>
      </x:c>
      <x:c r="G2621" s="0" t="s">
        <x:v>125</x:v>
      </x:c>
      <x:c r="H2621" s="0" t="s">
        <x:v>126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5882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54</x:v>
      </x:c>
      <x:c r="F2622" s="0" t="s">
        <x:v>55</x:v>
      </x:c>
      <x:c r="G2622" s="0" t="s">
        <x:v>125</x:v>
      </x:c>
      <x:c r="H2622" s="0" t="s">
        <x:v>126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107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54</x:v>
      </x:c>
      <x:c r="F2623" s="0" t="s">
        <x:v>55</x:v>
      </x:c>
      <x:c r="G2623" s="0" t="s">
        <x:v>125</x:v>
      </x:c>
      <x:c r="H2623" s="0" t="s">
        <x:v>126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104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54</x:v>
      </x:c>
      <x:c r="F2624" s="0" t="s">
        <x:v>55</x:v>
      </x:c>
      <x:c r="G2624" s="0" t="s">
        <x:v>125</x:v>
      </x:c>
      <x:c r="H2624" s="0" t="s">
        <x:v>126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195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54</x:v>
      </x:c>
      <x:c r="F2625" s="0" t="s">
        <x:v>55</x:v>
      </x:c>
      <x:c r="G2625" s="0" t="s">
        <x:v>125</x:v>
      </x:c>
      <x:c r="H2625" s="0" t="s">
        <x:v>126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193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54</x:v>
      </x:c>
      <x:c r="F2626" s="0" t="s">
        <x:v>55</x:v>
      </x:c>
      <x:c r="G2626" s="0" t="s">
        <x:v>125</x:v>
      </x:c>
      <x:c r="H2626" s="0" t="s">
        <x:v>126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294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54</x:v>
      </x:c>
      <x:c r="F2627" s="0" t="s">
        <x:v>55</x:v>
      </x:c>
      <x:c r="G2627" s="0" t="s">
        <x:v>125</x:v>
      </x:c>
      <x:c r="H2627" s="0" t="s">
        <x:v>126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269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54</x:v>
      </x:c>
      <x:c r="F2628" s="0" t="s">
        <x:v>55</x:v>
      </x:c>
      <x:c r="G2628" s="0" t="s">
        <x:v>125</x:v>
      </x:c>
      <x:c r="H2628" s="0" t="s">
        <x:v>126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426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54</x:v>
      </x:c>
      <x:c r="F2629" s="0" t="s">
        <x:v>55</x:v>
      </x:c>
      <x:c r="G2629" s="0" t="s">
        <x:v>125</x:v>
      </x:c>
      <x:c r="H2629" s="0" t="s">
        <x:v>126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435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54</x:v>
      </x:c>
      <x:c r="F2630" s="0" t="s">
        <x:v>55</x:v>
      </x:c>
      <x:c r="G2630" s="0" t="s">
        <x:v>125</x:v>
      </x:c>
      <x:c r="H2630" s="0" t="s">
        <x:v>126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1168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54</x:v>
      </x:c>
      <x:c r="F2631" s="0" t="s">
        <x:v>55</x:v>
      </x:c>
      <x:c r="G2631" s="0" t="s">
        <x:v>125</x:v>
      </x:c>
      <x:c r="H2631" s="0" t="s">
        <x:v>126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1146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54</x:v>
      </x:c>
      <x:c r="F2632" s="0" t="s">
        <x:v>55</x:v>
      </x:c>
      <x:c r="G2632" s="0" t="s">
        <x:v>125</x:v>
      </x:c>
      <x:c r="H2632" s="0" t="s">
        <x:v>126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1257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54</x:v>
      </x:c>
      <x:c r="F2633" s="0" t="s">
        <x:v>55</x:v>
      </x:c>
      <x:c r="G2633" s="0" t="s">
        <x:v>125</x:v>
      </x:c>
      <x:c r="H2633" s="0" t="s">
        <x:v>126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1225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54</x:v>
      </x:c>
      <x:c r="F2634" s="0" t="s">
        <x:v>55</x:v>
      </x:c>
      <x:c r="G2634" s="0" t="s">
        <x:v>125</x:v>
      </x:c>
      <x:c r="H2634" s="0" t="s">
        <x:v>126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1269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54</x:v>
      </x:c>
      <x:c r="F2635" s="0" t="s">
        <x:v>55</x:v>
      </x:c>
      <x:c r="G2635" s="0" t="s">
        <x:v>125</x:v>
      </x:c>
      <x:c r="H2635" s="0" t="s">
        <x:v>126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1213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54</x:v>
      </x:c>
      <x:c r="F2636" s="0" t="s">
        <x:v>55</x:v>
      </x:c>
      <x:c r="G2636" s="0" t="s">
        <x:v>125</x:v>
      </x:c>
      <x:c r="H2636" s="0" t="s">
        <x:v>126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839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54</x:v>
      </x:c>
      <x:c r="F2637" s="0" t="s">
        <x:v>55</x:v>
      </x:c>
      <x:c r="G2637" s="0" t="s">
        <x:v>125</x:v>
      </x:c>
      <x:c r="H2637" s="0" t="s">
        <x:v>126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843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54</x:v>
      </x:c>
      <x:c r="F2638" s="0" t="s">
        <x:v>55</x:v>
      </x:c>
      <x:c r="G2638" s="0" t="s">
        <x:v>125</x:v>
      </x:c>
      <x:c r="H2638" s="0" t="s">
        <x:v>126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54</x:v>
      </x:c>
      <x:c r="F2639" s="0" t="s">
        <x:v>55</x:v>
      </x:c>
      <x:c r="G2639" s="0" t="s">
        <x:v>125</x:v>
      </x:c>
      <x:c r="H2639" s="0" t="s">
        <x:v>126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98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54</x:v>
      </x:c>
      <x:c r="F2640" s="0" t="s">
        <x:v>55</x:v>
      </x:c>
      <x:c r="G2640" s="0" t="s">
        <x:v>125</x:v>
      </x:c>
      <x:c r="H2640" s="0" t="s">
        <x:v>126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269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54</x:v>
      </x:c>
      <x:c r="F2641" s="0" t="s">
        <x:v>55</x:v>
      </x:c>
      <x:c r="G2641" s="0" t="s">
        <x:v>125</x:v>
      </x:c>
      <x:c r="H2641" s="0" t="s">
        <x:v>126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356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54</x:v>
      </x:c>
      <x:c r="F2642" s="0" t="s">
        <x:v>55</x:v>
      </x:c>
      <x:c r="G2642" s="0" t="s">
        <x:v>127</x:v>
      </x:c>
      <x:c r="H2642" s="0" t="s">
        <x:v>128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46700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54</x:v>
      </x:c>
      <x:c r="F2643" s="0" t="s">
        <x:v>55</x:v>
      </x:c>
      <x:c r="G2643" s="0" t="s">
        <x:v>127</x:v>
      </x:c>
      <x:c r="H2643" s="0" t="s">
        <x:v>128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48213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54</x:v>
      </x:c>
      <x:c r="F2644" s="0" t="s">
        <x:v>55</x:v>
      </x:c>
      <x:c r="G2644" s="0" t="s">
        <x:v>127</x:v>
      </x:c>
      <x:c r="H2644" s="0" t="s">
        <x:v>128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3708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54</x:v>
      </x:c>
      <x:c r="F2645" s="0" t="s">
        <x:v>55</x:v>
      </x:c>
      <x:c r="G2645" s="0" t="s">
        <x:v>127</x:v>
      </x:c>
      <x:c r="H2645" s="0" t="s">
        <x:v>128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3484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54</x:v>
      </x:c>
      <x:c r="F2646" s="0" t="s">
        <x:v>55</x:v>
      </x:c>
      <x:c r="G2646" s="0" t="s">
        <x:v>127</x:v>
      </x:c>
      <x:c r="H2646" s="0" t="s">
        <x:v>128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3556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54</x:v>
      </x:c>
      <x:c r="F2647" s="0" t="s">
        <x:v>55</x:v>
      </x:c>
      <x:c r="G2647" s="0" t="s">
        <x:v>127</x:v>
      </x:c>
      <x:c r="H2647" s="0" t="s">
        <x:v>128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3308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54</x:v>
      </x:c>
      <x:c r="F2648" s="0" t="s">
        <x:v>55</x:v>
      </x:c>
      <x:c r="G2648" s="0" t="s">
        <x:v>127</x:v>
      </x:c>
      <x:c r="H2648" s="0" t="s">
        <x:v>128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3348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54</x:v>
      </x:c>
      <x:c r="F2649" s="0" t="s">
        <x:v>55</x:v>
      </x:c>
      <x:c r="G2649" s="0" t="s">
        <x:v>127</x:v>
      </x:c>
      <x:c r="H2649" s="0" t="s">
        <x:v>128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3280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54</x:v>
      </x:c>
      <x:c r="F2650" s="0" t="s">
        <x:v>55</x:v>
      </x:c>
      <x:c r="G2650" s="0" t="s">
        <x:v>127</x:v>
      </x:c>
      <x:c r="H2650" s="0" t="s">
        <x:v>128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2713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54</x:v>
      </x:c>
      <x:c r="F2651" s="0" t="s">
        <x:v>55</x:v>
      </x:c>
      <x:c r="G2651" s="0" t="s">
        <x:v>127</x:v>
      </x:c>
      <x:c r="H2651" s="0" t="s">
        <x:v>128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2663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54</x:v>
      </x:c>
      <x:c r="F2652" s="0" t="s">
        <x:v>55</x:v>
      </x:c>
      <x:c r="G2652" s="0" t="s">
        <x:v>127</x:v>
      </x:c>
      <x:c r="H2652" s="0" t="s">
        <x:v>128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6267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54</x:v>
      </x:c>
      <x:c r="F2653" s="0" t="s">
        <x:v>55</x:v>
      </x:c>
      <x:c r="G2653" s="0" t="s">
        <x:v>127</x:v>
      </x:c>
      <x:c r="H2653" s="0" t="s">
        <x:v>128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6221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54</x:v>
      </x:c>
      <x:c r="F2654" s="0" t="s">
        <x:v>55</x:v>
      </x:c>
      <x:c r="G2654" s="0" t="s">
        <x:v>127</x:v>
      </x:c>
      <x:c r="H2654" s="0" t="s">
        <x:v>128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5804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54</x:v>
      </x:c>
      <x:c r="F2655" s="0" t="s">
        <x:v>55</x:v>
      </x:c>
      <x:c r="G2655" s="0" t="s">
        <x:v>127</x:v>
      </x:c>
      <x:c r="H2655" s="0" t="s">
        <x:v>128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5737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54</x:v>
      </x:c>
      <x:c r="F2656" s="0" t="s">
        <x:v>55</x:v>
      </x:c>
      <x:c r="G2656" s="0" t="s">
        <x:v>127</x:v>
      </x:c>
      <x:c r="H2656" s="0" t="s">
        <x:v>128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7392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54</x:v>
      </x:c>
      <x:c r="F2657" s="0" t="s">
        <x:v>55</x:v>
      </x:c>
      <x:c r="G2657" s="0" t="s">
        <x:v>127</x:v>
      </x:c>
      <x:c r="H2657" s="0" t="s">
        <x:v>128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7453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54</x:v>
      </x:c>
      <x:c r="F2658" s="0" t="s">
        <x:v>55</x:v>
      </x:c>
      <x:c r="G2658" s="0" t="s">
        <x:v>127</x:v>
      </x:c>
      <x:c r="H2658" s="0" t="s">
        <x:v>128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13324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54</x:v>
      </x:c>
      <x:c r="F2659" s="0" t="s">
        <x:v>55</x:v>
      </x:c>
      <x:c r="G2659" s="0" t="s">
        <x:v>127</x:v>
      </x:c>
      <x:c r="H2659" s="0" t="s">
        <x:v>128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13582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54</x:v>
      </x:c>
      <x:c r="F2660" s="0" t="s">
        <x:v>55</x:v>
      </x:c>
      <x:c r="G2660" s="0" t="s">
        <x:v>127</x:v>
      </x:c>
      <x:c r="H2660" s="0" t="s">
        <x:v>128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54</x:v>
      </x:c>
      <x:c r="F2661" s="0" t="s">
        <x:v>55</x:v>
      </x:c>
      <x:c r="G2661" s="0" t="s">
        <x:v>127</x:v>
      </x:c>
      <x:c r="H2661" s="0" t="s">
        <x:v>128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1333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54</x:v>
      </x:c>
      <x:c r="F2662" s="0" t="s">
        <x:v>55</x:v>
      </x:c>
      <x:c r="G2662" s="0" t="s">
        <x:v>127</x:v>
      </x:c>
      <x:c r="H2662" s="0" t="s">
        <x:v>128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588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54</x:v>
      </x:c>
      <x:c r="F2663" s="0" t="s">
        <x:v>55</x:v>
      </x:c>
      <x:c r="G2663" s="0" t="s">
        <x:v>127</x:v>
      </x:c>
      <x:c r="H2663" s="0" t="s">
        <x:v>128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1152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54</x:v>
      </x:c>
      <x:c r="F2664" s="0" t="s">
        <x:v>55</x:v>
      </x:c>
      <x:c r="G2664" s="0" t="s">
        <x:v>129</x:v>
      </x:c>
      <x:c r="H2664" s="0" t="s">
        <x:v>130</x:v>
      </x:c>
      <x:c r="I2664" s="0" t="s">
        <x:v>52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9025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54</x:v>
      </x:c>
      <x:c r="F2665" s="0" t="s">
        <x:v>55</x:v>
      </x:c>
      <x:c r="G2665" s="0" t="s">
        <x:v>129</x:v>
      </x:c>
      <x:c r="H2665" s="0" t="s">
        <x:v>130</x:v>
      </x:c>
      <x:c r="I2665" s="0" t="s">
        <x:v>52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9060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54</x:v>
      </x:c>
      <x:c r="F2666" s="0" t="s">
        <x:v>55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1506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54</x:v>
      </x:c>
      <x:c r="F2667" s="0" t="s">
        <x:v>55</x:v>
      </x:c>
      <x:c r="G2667" s="0" t="s">
        <x:v>129</x:v>
      </x:c>
      <x:c r="H2667" s="0" t="s">
        <x:v>130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1370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54</x:v>
      </x:c>
      <x:c r="F2668" s="0" t="s">
        <x:v>55</x:v>
      </x:c>
      <x:c r="G2668" s="0" t="s">
        <x:v>129</x:v>
      </x:c>
      <x:c r="H2668" s="0" t="s">
        <x:v>130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776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54</x:v>
      </x:c>
      <x:c r="F2669" s="0" t="s">
        <x:v>55</x:v>
      </x:c>
      <x:c r="G2669" s="0" t="s">
        <x:v>129</x:v>
      </x:c>
      <x:c r="H2669" s="0" t="s">
        <x:v>130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713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54</x:v>
      </x:c>
      <x:c r="F2670" s="0" t="s">
        <x:v>55</x:v>
      </x:c>
      <x:c r="G2670" s="0" t="s">
        <x:v>129</x:v>
      </x:c>
      <x:c r="H2670" s="0" t="s">
        <x:v>130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592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54</x:v>
      </x:c>
      <x:c r="F2671" s="0" t="s">
        <x:v>55</x:v>
      </x:c>
      <x:c r="G2671" s="0" t="s">
        <x:v>129</x:v>
      </x:c>
      <x:c r="H2671" s="0" t="s">
        <x:v>130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553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54</x:v>
      </x:c>
      <x:c r="F2672" s="0" t="s">
        <x:v>55</x:v>
      </x:c>
      <x:c r="G2672" s="0" t="s">
        <x:v>129</x:v>
      </x:c>
      <x:c r="H2672" s="0" t="s">
        <x:v>130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368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54</x:v>
      </x:c>
      <x:c r="F2673" s="0" t="s">
        <x:v>55</x:v>
      </x:c>
      <x:c r="G2673" s="0" t="s">
        <x:v>129</x:v>
      </x:c>
      <x:c r="H2673" s="0" t="s">
        <x:v>130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368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54</x:v>
      </x:c>
      <x:c r="F2674" s="0" t="s">
        <x:v>55</x:v>
      </x:c>
      <x:c r="G2674" s="0" t="s">
        <x:v>129</x:v>
      </x:c>
      <x:c r="H2674" s="0" t="s">
        <x:v>130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848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54</x:v>
      </x:c>
      <x:c r="F2675" s="0" t="s">
        <x:v>55</x:v>
      </x:c>
      <x:c r="G2675" s="0" t="s">
        <x:v>129</x:v>
      </x:c>
      <x:c r="H2675" s="0" t="s">
        <x:v>130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826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54</x:v>
      </x:c>
      <x:c r="F2676" s="0" t="s">
        <x:v>55</x:v>
      </x:c>
      <x:c r="G2676" s="0" t="s">
        <x:v>129</x:v>
      </x:c>
      <x:c r="H2676" s="0" t="s">
        <x:v>130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1070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54</x:v>
      </x:c>
      <x:c r="F2677" s="0" t="s">
        <x:v>55</x:v>
      </x:c>
      <x:c r="G2677" s="0" t="s">
        <x:v>129</x:v>
      </x:c>
      <x:c r="H2677" s="0" t="s">
        <x:v>130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1002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54</x:v>
      </x:c>
      <x:c r="F2678" s="0" t="s">
        <x:v>55</x:v>
      </x:c>
      <x:c r="G2678" s="0" t="s">
        <x:v>129</x:v>
      </x:c>
      <x:c r="H2678" s="0" t="s">
        <x:v>130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1083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54</x:v>
      </x:c>
      <x:c r="F2679" s="0" t="s">
        <x:v>55</x:v>
      </x:c>
      <x:c r="G2679" s="0" t="s">
        <x:v>129</x:v>
      </x:c>
      <x:c r="H2679" s="0" t="s">
        <x:v>130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1080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54</x:v>
      </x:c>
      <x:c r="F2680" s="0" t="s">
        <x:v>55</x:v>
      </x:c>
      <x:c r="G2680" s="0" t="s">
        <x:v>129</x:v>
      </x:c>
      <x:c r="H2680" s="0" t="s">
        <x:v>130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2652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54</x:v>
      </x:c>
      <x:c r="F2681" s="0" t="s">
        <x:v>55</x:v>
      </x:c>
      <x:c r="G2681" s="0" t="s">
        <x:v>129</x:v>
      </x:c>
      <x:c r="H2681" s="0" t="s">
        <x:v>130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2764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54</x:v>
      </x:c>
      <x:c r="F2682" s="0" t="s">
        <x:v>55</x:v>
      </x:c>
      <x:c r="G2682" s="0" t="s">
        <x:v>129</x:v>
      </x:c>
      <x:c r="H2682" s="0" t="s">
        <x:v>130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54</x:v>
      </x:c>
      <x:c r="F2683" s="0" t="s">
        <x:v>55</x:v>
      </x:c>
      <x:c r="G2683" s="0" t="s">
        <x:v>129</x:v>
      </x:c>
      <x:c r="H2683" s="0" t="s">
        <x:v>130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171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54</x:v>
      </x:c>
      <x:c r="F2684" s="0" t="s">
        <x:v>55</x:v>
      </x:c>
      <x:c r="G2684" s="0" t="s">
        <x:v>129</x:v>
      </x:c>
      <x:c r="H2684" s="0" t="s">
        <x:v>130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130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54</x:v>
      </x:c>
      <x:c r="F2685" s="0" t="s">
        <x:v>55</x:v>
      </x:c>
      <x:c r="G2685" s="0" t="s">
        <x:v>129</x:v>
      </x:c>
      <x:c r="H2685" s="0" t="s">
        <x:v>130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213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54</x:v>
      </x:c>
      <x:c r="F2686" s="0" t="s">
        <x:v>55</x:v>
      </x:c>
      <x:c r="G2686" s="0" t="s">
        <x:v>131</x:v>
      </x:c>
      <x:c r="H2686" s="0" t="s">
        <x:v>132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33599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54</x:v>
      </x:c>
      <x:c r="F2687" s="0" t="s">
        <x:v>55</x:v>
      </x:c>
      <x:c r="G2687" s="0" t="s">
        <x:v>131</x:v>
      </x:c>
      <x:c r="H2687" s="0" t="s">
        <x:v>132</x:v>
      </x:c>
      <x:c r="I2687" s="0" t="s">
        <x:v>52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34025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54</x:v>
      </x:c>
      <x:c r="F2688" s="0" t="s">
        <x:v>55</x:v>
      </x:c>
      <x:c r="G2688" s="0" t="s">
        <x:v>131</x:v>
      </x:c>
      <x:c r="H2688" s="0" t="s">
        <x:v>132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2624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54</x:v>
      </x:c>
      <x:c r="F2689" s="0" t="s">
        <x:v>55</x:v>
      </x:c>
      <x:c r="G2689" s="0" t="s">
        <x:v>131</x:v>
      </x:c>
      <x:c r="H2689" s="0" t="s">
        <x:v>132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2410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54</x:v>
      </x:c>
      <x:c r="F2690" s="0" t="s">
        <x:v>55</x:v>
      </x:c>
      <x:c r="G2690" s="0" t="s">
        <x:v>131</x:v>
      </x:c>
      <x:c r="H2690" s="0" t="s">
        <x:v>132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3805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54</x:v>
      </x:c>
      <x:c r="F2691" s="0" t="s">
        <x:v>55</x:v>
      </x:c>
      <x:c r="G2691" s="0" t="s">
        <x:v>131</x:v>
      </x:c>
      <x:c r="H2691" s="0" t="s">
        <x:v>132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3415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54</x:v>
      </x:c>
      <x:c r="F2692" s="0" t="s">
        <x:v>55</x:v>
      </x:c>
      <x:c r="G2692" s="0" t="s">
        <x:v>131</x:v>
      </x:c>
      <x:c r="H2692" s="0" t="s">
        <x:v>132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2750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54</x:v>
      </x:c>
      <x:c r="F2693" s="0" t="s">
        <x:v>55</x:v>
      </x:c>
      <x:c r="G2693" s="0" t="s">
        <x:v>131</x:v>
      </x:c>
      <x:c r="H2693" s="0" t="s">
        <x:v>132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2718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54</x:v>
      </x:c>
      <x:c r="F2694" s="0" t="s">
        <x:v>55</x:v>
      </x:c>
      <x:c r="G2694" s="0" t="s">
        <x:v>131</x:v>
      </x:c>
      <x:c r="H2694" s="0" t="s">
        <x:v>132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1808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54</x:v>
      </x:c>
      <x:c r="F2695" s="0" t="s">
        <x:v>55</x:v>
      </x:c>
      <x:c r="G2695" s="0" t="s">
        <x:v>131</x:v>
      </x:c>
      <x:c r="H2695" s="0" t="s">
        <x:v>132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1756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54</x:v>
      </x:c>
      <x:c r="F2696" s="0" t="s">
        <x:v>55</x:v>
      </x:c>
      <x:c r="G2696" s="0" t="s">
        <x:v>131</x:v>
      </x:c>
      <x:c r="H2696" s="0" t="s">
        <x:v>132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4538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54</x:v>
      </x:c>
      <x:c r="F2697" s="0" t="s">
        <x:v>55</x:v>
      </x:c>
      <x:c r="G2697" s="0" t="s">
        <x:v>131</x:v>
      </x:c>
      <x:c r="H2697" s="0" t="s">
        <x:v>132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4431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54</x:v>
      </x:c>
      <x:c r="F2698" s="0" t="s">
        <x:v>55</x:v>
      </x:c>
      <x:c r="G2698" s="0" t="s">
        <x:v>131</x:v>
      </x:c>
      <x:c r="H2698" s="0" t="s">
        <x:v>132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4658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54</x:v>
      </x:c>
      <x:c r="F2699" s="0" t="s">
        <x:v>55</x:v>
      </x:c>
      <x:c r="G2699" s="0" t="s">
        <x:v>131</x:v>
      </x:c>
      <x:c r="H2699" s="0" t="s">
        <x:v>132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4633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54</x:v>
      </x:c>
      <x:c r="F2700" s="0" t="s">
        <x:v>55</x:v>
      </x:c>
      <x:c r="G2700" s="0" t="s">
        <x:v>131</x:v>
      </x:c>
      <x:c r="H2700" s="0" t="s">
        <x:v>132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5074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54</x:v>
      </x:c>
      <x:c r="F2701" s="0" t="s">
        <x:v>55</x:v>
      </x:c>
      <x:c r="G2701" s="0" t="s">
        <x:v>131</x:v>
      </x:c>
      <x:c r="H2701" s="0" t="s">
        <x:v>132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4953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54</x:v>
      </x:c>
      <x:c r="F2702" s="0" t="s">
        <x:v>55</x:v>
      </x:c>
      <x:c r="G2702" s="0" t="s">
        <x:v>131</x:v>
      </x:c>
      <x:c r="H2702" s="0" t="s">
        <x:v>132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7899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54</x:v>
      </x:c>
      <x:c r="F2703" s="0" t="s">
        <x:v>55</x:v>
      </x:c>
      <x:c r="G2703" s="0" t="s">
        <x:v>131</x:v>
      </x:c>
      <x:c r="H2703" s="0" t="s">
        <x:v>132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8124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54</x:v>
      </x:c>
      <x:c r="F2704" s="0" t="s">
        <x:v>55</x:v>
      </x:c>
      <x:c r="G2704" s="0" t="s">
        <x:v>131</x:v>
      </x:c>
      <x:c r="H2704" s="0" t="s">
        <x:v>132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54</x:v>
      </x:c>
      <x:c r="F2705" s="0" t="s">
        <x:v>55</x:v>
      </x:c>
      <x:c r="G2705" s="0" t="s">
        <x:v>131</x:v>
      </x:c>
      <x:c r="H2705" s="0" t="s">
        <x:v>132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851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54</x:v>
      </x:c>
      <x:c r="F2706" s="0" t="s">
        <x:v>55</x:v>
      </x:c>
      <x:c r="G2706" s="0" t="s">
        <x:v>131</x:v>
      </x:c>
      <x:c r="H2706" s="0" t="s">
        <x:v>132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443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54</x:v>
      </x:c>
      <x:c r="F2707" s="0" t="s">
        <x:v>55</x:v>
      </x:c>
      <x:c r="G2707" s="0" t="s">
        <x:v>131</x:v>
      </x:c>
      <x:c r="H2707" s="0" t="s">
        <x:v>132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734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54</x:v>
      </x:c>
      <x:c r="F2708" s="0" t="s">
        <x:v>55</x:v>
      </x:c>
      <x:c r="G2708" s="0" t="s">
        <x:v>133</x:v>
      </x:c>
      <x:c r="H2708" s="0" t="s">
        <x:v>134</x:v>
      </x:c>
      <x:c r="I2708" s="0" t="s">
        <x:v>52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17611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54</x:v>
      </x:c>
      <x:c r="F2709" s="0" t="s">
        <x:v>55</x:v>
      </x:c>
      <x:c r="G2709" s="0" t="s">
        <x:v>133</x:v>
      </x:c>
      <x:c r="H2709" s="0" t="s">
        <x:v>134</x:v>
      </x:c>
      <x:c r="I2709" s="0" t="s">
        <x:v>52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17809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54</x:v>
      </x:c>
      <x:c r="F2710" s="0" t="s">
        <x:v>55</x:v>
      </x:c>
      <x:c r="G2710" s="0" t="s">
        <x:v>133</x:v>
      </x:c>
      <x:c r="H2710" s="0" t="s">
        <x:v>134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2129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54</x:v>
      </x:c>
      <x:c r="F2711" s="0" t="s">
        <x:v>55</x:v>
      </x:c>
      <x:c r="G2711" s="0" t="s">
        <x:v>133</x:v>
      </x:c>
      <x:c r="H2711" s="0" t="s">
        <x:v>134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1887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54</x:v>
      </x:c>
      <x:c r="F2712" s="0" t="s">
        <x:v>55</x:v>
      </x:c>
      <x:c r="G2712" s="0" t="s">
        <x:v>133</x:v>
      </x:c>
      <x:c r="H2712" s="0" t="s">
        <x:v>134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1713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54</x:v>
      </x:c>
      <x:c r="F2713" s="0" t="s">
        <x:v>55</x:v>
      </x:c>
      <x:c r="G2713" s="0" t="s">
        <x:v>133</x:v>
      </x:c>
      <x:c r="H2713" s="0" t="s">
        <x:v>134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1596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54</x:v>
      </x:c>
      <x:c r="F2714" s="0" t="s">
        <x:v>55</x:v>
      </x:c>
      <x:c r="G2714" s="0" t="s">
        <x:v>133</x:v>
      </x:c>
      <x:c r="H2714" s="0" t="s">
        <x:v>134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1502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54</x:v>
      </x:c>
      <x:c r="F2715" s="0" t="s">
        <x:v>55</x:v>
      </x:c>
      <x:c r="G2715" s="0" t="s">
        <x:v>133</x:v>
      </x:c>
      <x:c r="H2715" s="0" t="s">
        <x:v>134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1465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54</x:v>
      </x:c>
      <x:c r="F2716" s="0" t="s">
        <x:v>55</x:v>
      </x:c>
      <x:c r="G2716" s="0" t="s">
        <x:v>133</x:v>
      </x:c>
      <x:c r="H2716" s="0" t="s">
        <x:v>134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1024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54</x:v>
      </x:c>
      <x:c r="F2717" s="0" t="s">
        <x:v>55</x:v>
      </x:c>
      <x:c r="G2717" s="0" t="s">
        <x:v>133</x:v>
      </x:c>
      <x:c r="H2717" s="0" t="s">
        <x:v>134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1028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54</x:v>
      </x:c>
      <x:c r="F2718" s="0" t="s">
        <x:v>55</x:v>
      </x:c>
      <x:c r="G2718" s="0" t="s">
        <x:v>133</x:v>
      </x:c>
      <x:c r="H2718" s="0" t="s">
        <x:v>134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2099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54</x:v>
      </x:c>
      <x:c r="F2719" s="0" t="s">
        <x:v>55</x:v>
      </x:c>
      <x:c r="G2719" s="0" t="s">
        <x:v>133</x:v>
      </x:c>
      <x:c r="H2719" s="0" t="s">
        <x:v>134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2073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54</x:v>
      </x:c>
      <x:c r="F2720" s="0" t="s">
        <x:v>55</x:v>
      </x:c>
      <x:c r="G2720" s="0" t="s">
        <x:v>133</x:v>
      </x:c>
      <x:c r="H2720" s="0" t="s">
        <x:v>134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2092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54</x:v>
      </x:c>
      <x:c r="F2721" s="0" t="s">
        <x:v>55</x:v>
      </x:c>
      <x:c r="G2721" s="0" t="s">
        <x:v>133</x:v>
      </x:c>
      <x:c r="H2721" s="0" t="s">
        <x:v>134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2040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54</x:v>
      </x:c>
      <x:c r="F2722" s="0" t="s">
        <x:v>55</x:v>
      </x:c>
      <x:c r="G2722" s="0" t="s">
        <x:v>133</x:v>
      </x:c>
      <x:c r="H2722" s="0" t="s">
        <x:v>134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2165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54</x:v>
      </x:c>
      <x:c r="F2723" s="0" t="s">
        <x:v>55</x:v>
      </x:c>
      <x:c r="G2723" s="0" t="s">
        <x:v>133</x:v>
      </x:c>
      <x:c r="H2723" s="0" t="s">
        <x:v>134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2185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54</x:v>
      </x:c>
      <x:c r="F2724" s="0" t="s">
        <x:v>55</x:v>
      </x:c>
      <x:c r="G2724" s="0" t="s">
        <x:v>133</x:v>
      </x:c>
      <x:c r="H2724" s="0" t="s">
        <x:v>134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4660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54</x:v>
      </x:c>
      <x:c r="F2725" s="0" t="s">
        <x:v>55</x:v>
      </x:c>
      <x:c r="G2725" s="0" t="s">
        <x:v>133</x:v>
      </x:c>
      <x:c r="H2725" s="0" t="s">
        <x:v>134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4792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54</x:v>
      </x:c>
      <x:c r="F2726" s="0" t="s">
        <x:v>55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54</x:v>
      </x:c>
      <x:c r="F2727" s="0" t="s">
        <x:v>55</x:v>
      </x:c>
      <x:c r="G2727" s="0" t="s">
        <x:v>133</x:v>
      </x:c>
      <x:c r="H2727" s="0" t="s">
        <x:v>134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349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54</x:v>
      </x:c>
      <x:c r="F2728" s="0" t="s">
        <x:v>55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227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54</x:v>
      </x:c>
      <x:c r="F2729" s="0" t="s">
        <x:v>55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394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54</x:v>
      </x:c>
      <x:c r="F2730" s="0" t="s">
        <x:v>55</x:v>
      </x:c>
      <x:c r="G2730" s="0" t="s">
        <x:v>135</x:v>
      </x:c>
      <x:c r="H2730" s="0" t="s">
        <x:v>136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13884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54</x:v>
      </x:c>
      <x:c r="F2731" s="0" t="s">
        <x:v>55</x:v>
      </x:c>
      <x:c r="G2731" s="0" t="s">
        <x:v>135</x:v>
      </x:c>
      <x:c r="H2731" s="0" t="s">
        <x:v>136</x:v>
      </x:c>
      <x:c r="I2731" s="0" t="s">
        <x:v>52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14224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54</x:v>
      </x:c>
      <x:c r="F2732" s="0" t="s">
        <x:v>55</x:v>
      </x:c>
      <x:c r="G2732" s="0" t="s">
        <x:v>135</x:v>
      </x:c>
      <x:c r="H2732" s="0" t="s">
        <x:v>136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1833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54</x:v>
      </x:c>
      <x:c r="F2733" s="0" t="s">
        <x:v>55</x:v>
      </x:c>
      <x:c r="G2733" s="0" t="s">
        <x:v>135</x:v>
      </x:c>
      <x:c r="H2733" s="0" t="s">
        <x:v>136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1644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54</x:v>
      </x:c>
      <x:c r="F2734" s="0" t="s">
        <x:v>55</x:v>
      </x:c>
      <x:c r="G2734" s="0" t="s">
        <x:v>135</x:v>
      </x:c>
      <x:c r="H2734" s="0" t="s">
        <x:v>136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1192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54</x:v>
      </x:c>
      <x:c r="F2735" s="0" t="s">
        <x:v>55</x:v>
      </x:c>
      <x:c r="G2735" s="0" t="s">
        <x:v>135</x:v>
      </x:c>
      <x:c r="H2735" s="0" t="s">
        <x:v>136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1138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54</x:v>
      </x:c>
      <x:c r="F2736" s="0" t="s">
        <x:v>55</x:v>
      </x:c>
      <x:c r="G2736" s="0" t="s">
        <x:v>135</x:v>
      </x:c>
      <x:c r="H2736" s="0" t="s">
        <x:v>136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897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54</x:v>
      </x:c>
      <x:c r="F2737" s="0" t="s">
        <x:v>55</x:v>
      </x:c>
      <x:c r="G2737" s="0" t="s">
        <x:v>135</x:v>
      </x:c>
      <x:c r="H2737" s="0" t="s">
        <x:v>136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865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54</x:v>
      </x:c>
      <x:c r="F2738" s="0" t="s">
        <x:v>55</x:v>
      </x:c>
      <x:c r="G2738" s="0" t="s">
        <x:v>135</x:v>
      </x:c>
      <x:c r="H2738" s="0" t="s">
        <x:v>136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744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54</x:v>
      </x:c>
      <x:c r="F2739" s="0" t="s">
        <x:v>55</x:v>
      </x:c>
      <x:c r="G2739" s="0" t="s">
        <x:v>135</x:v>
      </x:c>
      <x:c r="H2739" s="0" t="s">
        <x:v>136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742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54</x:v>
      </x:c>
      <x:c r="F2740" s="0" t="s">
        <x:v>55</x:v>
      </x:c>
      <x:c r="G2740" s="0" t="s">
        <x:v>135</x:v>
      </x:c>
      <x:c r="H2740" s="0" t="s">
        <x:v>136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1794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54</x:v>
      </x:c>
      <x:c r="F2741" s="0" t="s">
        <x:v>55</x:v>
      </x:c>
      <x:c r="G2741" s="0" t="s">
        <x:v>135</x:v>
      </x:c>
      <x:c r="H2741" s="0" t="s">
        <x:v>136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1760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54</x:v>
      </x:c>
      <x:c r="F2742" s="0" t="s">
        <x:v>55</x:v>
      </x:c>
      <x:c r="G2742" s="0" t="s">
        <x:v>135</x:v>
      </x:c>
      <x:c r="H2742" s="0" t="s">
        <x:v>136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1867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54</x:v>
      </x:c>
      <x:c r="F2743" s="0" t="s">
        <x:v>55</x:v>
      </x:c>
      <x:c r="G2743" s="0" t="s">
        <x:v>135</x:v>
      </x:c>
      <x:c r="H2743" s="0" t="s">
        <x:v>136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1852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54</x:v>
      </x:c>
      <x:c r="F2744" s="0" t="s">
        <x:v>55</x:v>
      </x:c>
      <x:c r="G2744" s="0" t="s">
        <x:v>135</x:v>
      </x:c>
      <x:c r="H2744" s="0" t="s">
        <x:v>136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2102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54</x:v>
      </x:c>
      <x:c r="F2745" s="0" t="s">
        <x:v>55</x:v>
      </x:c>
      <x:c r="G2745" s="0" t="s">
        <x:v>135</x:v>
      </x:c>
      <x:c r="H2745" s="0" t="s">
        <x:v>136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2113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54</x:v>
      </x:c>
      <x:c r="F2746" s="0" t="s">
        <x:v>55</x:v>
      </x:c>
      <x:c r="G2746" s="0" t="s">
        <x:v>135</x:v>
      </x:c>
      <x:c r="H2746" s="0" t="s">
        <x:v>136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3248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54</x:v>
      </x:c>
      <x:c r="F2747" s="0" t="s">
        <x:v>55</x:v>
      </x:c>
      <x:c r="G2747" s="0" t="s">
        <x:v>135</x:v>
      </x:c>
      <x:c r="H2747" s="0" t="s">
        <x:v>136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3392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54</x:v>
      </x:c>
      <x:c r="F2748" s="0" t="s">
        <x:v>55</x:v>
      </x:c>
      <x:c r="G2748" s="0" t="s">
        <x:v>135</x:v>
      </x:c>
      <x:c r="H2748" s="0" t="s">
        <x:v>136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54</x:v>
      </x:c>
      <x:c r="F2749" s="0" t="s">
        <x:v>55</x:v>
      </x:c>
      <x:c r="G2749" s="0" t="s">
        <x:v>135</x:v>
      </x:c>
      <x:c r="H2749" s="0" t="s">
        <x:v>136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358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54</x:v>
      </x:c>
      <x:c r="F2750" s="0" t="s">
        <x:v>55</x:v>
      </x:c>
      <x:c r="G2750" s="0" t="s">
        <x:v>135</x:v>
      </x:c>
      <x:c r="H2750" s="0" t="s">
        <x:v>136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207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54</x:v>
      </x:c>
      <x:c r="F2751" s="0" t="s">
        <x:v>55</x:v>
      </x:c>
      <x:c r="G2751" s="0" t="s">
        <x:v>135</x:v>
      </x:c>
      <x:c r="H2751" s="0" t="s">
        <x:v>136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360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54</x:v>
      </x:c>
      <x:c r="F2752" s="0" t="s">
        <x:v>55</x:v>
      </x:c>
      <x:c r="G2752" s="0" t="s">
        <x:v>137</x:v>
      </x:c>
      <x:c r="H2752" s="0" t="s">
        <x:v>138</x:v>
      </x:c>
      <x:c r="I2752" s="0" t="s">
        <x:v>52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17319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54</x:v>
      </x:c>
      <x:c r="F2753" s="0" t="s">
        <x:v>55</x:v>
      </x:c>
      <x:c r="G2753" s="0" t="s">
        <x:v>137</x:v>
      </x:c>
      <x:c r="H2753" s="0" t="s">
        <x:v>138</x:v>
      </x:c>
      <x:c r="I2753" s="0" t="s">
        <x:v>52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17772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54</x:v>
      </x:c>
      <x:c r="F2754" s="0" t="s">
        <x:v>55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2297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54</x:v>
      </x:c>
      <x:c r="F2755" s="0" t="s">
        <x:v>55</x:v>
      </x:c>
      <x:c r="G2755" s="0" t="s">
        <x:v>137</x:v>
      </x:c>
      <x:c r="H2755" s="0" t="s">
        <x:v>138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2068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54</x:v>
      </x:c>
      <x:c r="F2756" s="0" t="s">
        <x:v>55</x:v>
      </x:c>
      <x:c r="G2756" s="0" t="s">
        <x:v>137</x:v>
      </x:c>
      <x:c r="H2756" s="0" t="s">
        <x:v>138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54</x:v>
      </x:c>
      <x:c r="F2757" s="0" t="s">
        <x:v>55</x:v>
      </x:c>
      <x:c r="G2757" s="0" t="s">
        <x:v>137</x:v>
      </x:c>
      <x:c r="H2757" s="0" t="s">
        <x:v>138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1147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54</x:v>
      </x:c>
      <x:c r="F2758" s="0" t="s">
        <x:v>55</x:v>
      </x:c>
      <x:c r="G2758" s="0" t="s">
        <x:v>137</x:v>
      </x:c>
      <x:c r="H2758" s="0" t="s">
        <x:v>138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1197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54</x:v>
      </x:c>
      <x:c r="F2759" s="0" t="s">
        <x:v>55</x:v>
      </x:c>
      <x:c r="G2759" s="0" t="s">
        <x:v>137</x:v>
      </x:c>
      <x:c r="H2759" s="0" t="s">
        <x:v>138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1174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54</x:v>
      </x:c>
      <x:c r="F2760" s="0" t="s">
        <x:v>55</x:v>
      </x:c>
      <x:c r="G2760" s="0" t="s">
        <x:v>137</x:v>
      </x:c>
      <x:c r="H2760" s="0" t="s">
        <x:v>138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858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54</x:v>
      </x:c>
      <x:c r="F2761" s="0" t="s">
        <x:v>55</x:v>
      </x:c>
      <x:c r="G2761" s="0" t="s">
        <x:v>137</x:v>
      </x:c>
      <x:c r="H2761" s="0" t="s">
        <x:v>138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848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54</x:v>
      </x:c>
      <x:c r="F2762" s="0" t="s">
        <x:v>55</x:v>
      </x:c>
      <x:c r="G2762" s="0" t="s">
        <x:v>137</x:v>
      </x:c>
      <x:c r="H2762" s="0" t="s">
        <x:v>138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1800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54</x:v>
      </x:c>
      <x:c r="F2763" s="0" t="s">
        <x:v>55</x:v>
      </x:c>
      <x:c r="G2763" s="0" t="s">
        <x:v>137</x:v>
      </x:c>
      <x:c r="H2763" s="0" t="s">
        <x:v>138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1844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54</x:v>
      </x:c>
      <x:c r="F2764" s="0" t="s">
        <x:v>55</x:v>
      </x:c>
      <x:c r="G2764" s="0" t="s">
        <x:v>137</x:v>
      </x:c>
      <x:c r="H2764" s="0" t="s">
        <x:v>138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1913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54</x:v>
      </x:c>
      <x:c r="F2765" s="0" t="s">
        <x:v>55</x:v>
      </x:c>
      <x:c r="G2765" s="0" t="s">
        <x:v>137</x:v>
      </x:c>
      <x:c r="H2765" s="0" t="s">
        <x:v>138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1887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54</x:v>
      </x:c>
      <x:c r="F2766" s="0" t="s">
        <x:v>55</x:v>
      </x:c>
      <x:c r="G2766" s="0" t="s">
        <x:v>137</x:v>
      </x:c>
      <x:c r="H2766" s="0" t="s">
        <x:v>138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2379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54</x:v>
      </x:c>
      <x:c r="F2767" s="0" t="s">
        <x:v>55</x:v>
      </x:c>
      <x:c r="G2767" s="0" t="s">
        <x:v>137</x:v>
      </x:c>
      <x:c r="H2767" s="0" t="s">
        <x:v>138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2458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54</x:v>
      </x:c>
      <x:c r="F2768" s="0" t="s">
        <x:v>55</x:v>
      </x:c>
      <x:c r="G2768" s="0" t="s">
        <x:v>137</x:v>
      </x:c>
      <x:c r="H2768" s="0" t="s">
        <x:v>138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5402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54</x:v>
      </x:c>
      <x:c r="F2769" s="0" t="s">
        <x:v>55</x:v>
      </x:c>
      <x:c r="G2769" s="0" t="s">
        <x:v>137</x:v>
      </x:c>
      <x:c r="H2769" s="0" t="s">
        <x:v>138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5522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54</x:v>
      </x:c>
      <x:c r="F2770" s="0" t="s">
        <x:v>55</x:v>
      </x:c>
      <x:c r="G2770" s="0" t="s">
        <x:v>137</x:v>
      </x:c>
      <x:c r="H2770" s="0" t="s">
        <x:v>138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54</x:v>
      </x:c>
      <x:c r="F2771" s="0" t="s">
        <x:v>55</x:v>
      </x:c>
      <x:c r="G2771" s="0" t="s">
        <x:v>137</x:v>
      </x:c>
      <x:c r="H2771" s="0" t="s">
        <x:v>138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380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54</x:v>
      </x:c>
      <x:c r="F2772" s="0" t="s">
        <x:v>55</x:v>
      </x:c>
      <x:c r="G2772" s="0" t="s">
        <x:v>137</x:v>
      </x:c>
      <x:c r="H2772" s="0" t="s">
        <x:v>138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303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54</x:v>
      </x:c>
      <x:c r="F2773" s="0" t="s">
        <x:v>55</x:v>
      </x:c>
      <x:c r="G2773" s="0" t="s">
        <x:v>137</x:v>
      </x:c>
      <x:c r="H2773" s="0" t="s">
        <x:v>138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444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54</x:v>
      </x:c>
      <x:c r="F2774" s="0" t="s">
        <x:v>55</x:v>
      </x:c>
      <x:c r="G2774" s="0" t="s">
        <x:v>139</x:v>
      </x:c>
      <x:c r="H2774" s="0" t="s">
        <x:v>140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39561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54</x:v>
      </x:c>
      <x:c r="F2775" s="0" t="s">
        <x:v>55</x:v>
      </x:c>
      <x:c r="G2775" s="0" t="s">
        <x:v>139</x:v>
      </x:c>
      <x:c r="H2775" s="0" t="s">
        <x:v>140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39853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54</x:v>
      </x:c>
      <x:c r="F2776" s="0" t="s">
        <x:v>55</x:v>
      </x:c>
      <x:c r="G2776" s="0" t="s">
        <x:v>139</x:v>
      </x:c>
      <x:c r="H2776" s="0" t="s">
        <x:v>140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3870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54</x:v>
      </x:c>
      <x:c r="F2777" s="0" t="s">
        <x:v>55</x:v>
      </x:c>
      <x:c r="G2777" s="0" t="s">
        <x:v>139</x:v>
      </x:c>
      <x:c r="H2777" s="0" t="s">
        <x:v>140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54</x:v>
      </x:c>
      <x:c r="F2778" s="0" t="s">
        <x:v>55</x:v>
      </x:c>
      <x:c r="G2778" s="0" t="s">
        <x:v>139</x:v>
      </x:c>
      <x:c r="H2778" s="0" t="s">
        <x:v>140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1884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54</x:v>
      </x:c>
      <x:c r="F2779" s="0" t="s">
        <x:v>55</x:v>
      </x:c>
      <x:c r="G2779" s="0" t="s">
        <x:v>139</x:v>
      </x:c>
      <x:c r="H2779" s="0" t="s">
        <x:v>140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1766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54</x:v>
      </x:c>
      <x:c r="F2780" s="0" t="s">
        <x:v>55</x:v>
      </x:c>
      <x:c r="G2780" s="0" t="s">
        <x:v>139</x:v>
      </x:c>
      <x:c r="H2780" s="0" t="s">
        <x:v>140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1596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54</x:v>
      </x:c>
      <x:c r="F2781" s="0" t="s">
        <x:v>55</x:v>
      </x:c>
      <x:c r="G2781" s="0" t="s">
        <x:v>139</x:v>
      </x:c>
      <x:c r="H2781" s="0" t="s">
        <x:v>140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1474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54</x:v>
      </x:c>
      <x:c r="F2782" s="0" t="s">
        <x:v>55</x:v>
      </x:c>
      <x:c r="G2782" s="0" t="s">
        <x:v>139</x:v>
      </x:c>
      <x:c r="H2782" s="0" t="s">
        <x:v>140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2252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54</x:v>
      </x:c>
      <x:c r="F2783" s="0" t="s">
        <x:v>55</x:v>
      </x:c>
      <x:c r="G2783" s="0" t="s">
        <x:v>139</x:v>
      </x:c>
      <x:c r="H2783" s="0" t="s">
        <x:v>140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2145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54</x:v>
      </x:c>
      <x:c r="F2784" s="0" t="s">
        <x:v>55</x:v>
      </x:c>
      <x:c r="G2784" s="0" t="s">
        <x:v>139</x:v>
      </x:c>
      <x:c r="H2784" s="0" t="s">
        <x:v>140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5555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54</x:v>
      </x:c>
      <x:c r="F2785" s="0" t="s">
        <x:v>55</x:v>
      </x:c>
      <x:c r="G2785" s="0" t="s">
        <x:v>139</x:v>
      </x:c>
      <x:c r="H2785" s="0" t="s">
        <x:v>140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5333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54</x:v>
      </x:c>
      <x:c r="F2786" s="0" t="s">
        <x:v>55</x:v>
      </x:c>
      <x:c r="G2786" s="0" t="s">
        <x:v>139</x:v>
      </x:c>
      <x:c r="H2786" s="0" t="s">
        <x:v>140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5820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54</x:v>
      </x:c>
      <x:c r="F2787" s="0" t="s">
        <x:v>55</x:v>
      </x:c>
      <x:c r="G2787" s="0" t="s">
        <x:v>139</x:v>
      </x:c>
      <x:c r="H2787" s="0" t="s">
        <x:v>140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5624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54</x:v>
      </x:c>
      <x:c r="F2788" s="0" t="s">
        <x:v>55</x:v>
      </x:c>
      <x:c r="G2788" s="0" t="s">
        <x:v>139</x:v>
      </x:c>
      <x:c r="H2788" s="0" t="s">
        <x:v>140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6436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54</x:v>
      </x:c>
      <x:c r="F2789" s="0" t="s">
        <x:v>55</x:v>
      </x:c>
      <x:c r="G2789" s="0" t="s">
        <x:v>139</x:v>
      </x:c>
      <x:c r="H2789" s="0" t="s">
        <x:v>140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6479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54</x:v>
      </x:c>
      <x:c r="F2790" s="0" t="s">
        <x:v>55</x:v>
      </x:c>
      <x:c r="G2790" s="0" t="s">
        <x:v>139</x:v>
      </x:c>
      <x:c r="H2790" s="0" t="s">
        <x:v>140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11644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54</x:v>
      </x:c>
      <x:c r="F2791" s="0" t="s">
        <x:v>55</x:v>
      </x:c>
      <x:c r="G2791" s="0" t="s">
        <x:v>139</x:v>
      </x:c>
      <x:c r="H2791" s="0" t="s">
        <x:v>140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11551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54</x:v>
      </x:c>
      <x:c r="F2792" s="0" t="s">
        <x:v>55</x:v>
      </x:c>
      <x:c r="G2792" s="0" t="s">
        <x:v>139</x:v>
      </x:c>
      <x:c r="H2792" s="0" t="s">
        <x:v>140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54</x:v>
      </x:c>
      <x:c r="F2793" s="0" t="s">
        <x:v>55</x:v>
      </x:c>
      <x:c r="G2793" s="0" t="s">
        <x:v>139</x:v>
      </x:c>
      <x:c r="H2793" s="0" t="s">
        <x:v>140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956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54</x:v>
      </x:c>
      <x:c r="F2794" s="0" t="s">
        <x:v>55</x:v>
      </x:c>
      <x:c r="G2794" s="0" t="s">
        <x:v>139</x:v>
      </x:c>
      <x:c r="H2794" s="0" t="s">
        <x:v>140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504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54</x:v>
      </x:c>
      <x:c r="F2795" s="0" t="s">
        <x:v>55</x:v>
      </x:c>
      <x:c r="G2795" s="0" t="s">
        <x:v>139</x:v>
      </x:c>
      <x:c r="H2795" s="0" t="s">
        <x:v>140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1042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54</x:v>
      </x:c>
      <x:c r="F2796" s="0" t="s">
        <x:v>55</x:v>
      </x:c>
      <x:c r="G2796" s="0" t="s">
        <x:v>141</x:v>
      </x:c>
      <x:c r="H2796" s="0" t="s">
        <x:v>142</x:v>
      </x:c>
      <x:c r="I2796" s="0" t="s">
        <x:v>52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13694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54</x:v>
      </x:c>
      <x:c r="F2797" s="0" t="s">
        <x:v>55</x:v>
      </x:c>
      <x:c r="G2797" s="0" t="s">
        <x:v>141</x:v>
      </x:c>
      <x:c r="H2797" s="0" t="s">
        <x:v>142</x:v>
      </x:c>
      <x:c r="I2797" s="0" t="s">
        <x:v>52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13858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54</x:v>
      </x:c>
      <x:c r="F2798" s="0" t="s">
        <x:v>55</x:v>
      </x:c>
      <x:c r="G2798" s="0" t="s">
        <x:v>141</x:v>
      </x:c>
      <x:c r="H2798" s="0" t="s">
        <x:v>142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1871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54</x:v>
      </x:c>
      <x:c r="F2799" s="0" t="s">
        <x:v>55</x:v>
      </x:c>
      <x:c r="G2799" s="0" t="s">
        <x:v>141</x:v>
      </x:c>
      <x:c r="H2799" s="0" t="s">
        <x:v>142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1709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54</x:v>
      </x:c>
      <x:c r="F2800" s="0" t="s">
        <x:v>55</x:v>
      </x:c>
      <x:c r="G2800" s="0" t="s">
        <x:v>141</x:v>
      </x:c>
      <x:c r="H2800" s="0" t="s">
        <x:v>142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1131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54</x:v>
      </x:c>
      <x:c r="F2801" s="0" t="s">
        <x:v>55</x:v>
      </x:c>
      <x:c r="G2801" s="0" t="s">
        <x:v>141</x:v>
      </x:c>
      <x:c r="H2801" s="0" t="s">
        <x:v>142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1036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54</x:v>
      </x:c>
      <x:c r="F2802" s="0" t="s">
        <x:v>55</x:v>
      </x:c>
      <x:c r="G2802" s="0" t="s">
        <x:v>141</x:v>
      </x:c>
      <x:c r="H2802" s="0" t="s">
        <x:v>142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681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54</x:v>
      </x:c>
      <x:c r="F2803" s="0" t="s">
        <x:v>55</x:v>
      </x:c>
      <x:c r="G2803" s="0" t="s">
        <x:v>141</x:v>
      </x:c>
      <x:c r="H2803" s="0" t="s">
        <x:v>142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660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54</x:v>
      </x:c>
      <x:c r="F2804" s="0" t="s">
        <x:v>55</x:v>
      </x:c>
      <x:c r="G2804" s="0" t="s">
        <x:v>141</x:v>
      </x:c>
      <x:c r="H2804" s="0" t="s">
        <x:v>142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751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54</x:v>
      </x:c>
      <x:c r="F2805" s="0" t="s">
        <x:v>55</x:v>
      </x:c>
      <x:c r="G2805" s="0" t="s">
        <x:v>141</x:v>
      </x:c>
      <x:c r="H2805" s="0" t="s">
        <x:v>142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752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54</x:v>
      </x:c>
      <x:c r="F2806" s="0" t="s">
        <x:v>55</x:v>
      </x:c>
      <x:c r="G2806" s="0" t="s">
        <x:v>141</x:v>
      </x:c>
      <x:c r="H2806" s="0" t="s">
        <x:v>142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2153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54</x:v>
      </x:c>
      <x:c r="F2807" s="0" t="s">
        <x:v>55</x:v>
      </x:c>
      <x:c r="G2807" s="0" t="s">
        <x:v>141</x:v>
      </x:c>
      <x:c r="H2807" s="0" t="s">
        <x:v>142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2092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54</x:v>
      </x:c>
      <x:c r="F2808" s="0" t="s">
        <x:v>55</x:v>
      </x:c>
      <x:c r="G2808" s="0" t="s">
        <x:v>141</x:v>
      </x:c>
      <x:c r="H2808" s="0" t="s">
        <x:v>142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1782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54</x:v>
      </x:c>
      <x:c r="F2809" s="0" t="s">
        <x:v>55</x:v>
      </x:c>
      <x:c r="G2809" s="0" t="s">
        <x:v>141</x:v>
      </x:c>
      <x:c r="H2809" s="0" t="s">
        <x:v>142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1724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54</x:v>
      </x:c>
      <x:c r="F2810" s="0" t="s">
        <x:v>55</x:v>
      </x:c>
      <x:c r="G2810" s="0" t="s">
        <x:v>141</x:v>
      </x:c>
      <x:c r="H2810" s="0" t="s">
        <x:v>142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1830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54</x:v>
      </x:c>
      <x:c r="F2811" s="0" t="s">
        <x:v>55</x:v>
      </x:c>
      <x:c r="G2811" s="0" t="s">
        <x:v>141</x:v>
      </x:c>
      <x:c r="H2811" s="0" t="s">
        <x:v>142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1813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54</x:v>
      </x:c>
      <x:c r="F2812" s="0" t="s">
        <x:v>55</x:v>
      </x:c>
      <x:c r="G2812" s="0" t="s">
        <x:v>141</x:v>
      </x:c>
      <x:c r="H2812" s="0" t="s">
        <x:v>142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3319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54</x:v>
      </x:c>
      <x:c r="F2813" s="0" t="s">
        <x:v>55</x:v>
      </x:c>
      <x:c r="G2813" s="0" t="s">
        <x:v>141</x:v>
      </x:c>
      <x:c r="H2813" s="0" t="s">
        <x:v>142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3345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54</x:v>
      </x:c>
      <x:c r="F2814" s="0" t="s">
        <x:v>55</x:v>
      </x:c>
      <x:c r="G2814" s="0" t="s">
        <x:v>141</x:v>
      </x:c>
      <x:c r="H2814" s="0" t="s">
        <x:v>142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54</x:v>
      </x:c>
      <x:c r="F2815" s="0" t="s">
        <x:v>55</x:v>
      </x:c>
      <x:c r="G2815" s="0" t="s">
        <x:v>141</x:v>
      </x:c>
      <x:c r="H2815" s="0" t="s">
        <x:v>142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397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54</x:v>
      </x:c>
      <x:c r="F2816" s="0" t="s">
        <x:v>55</x:v>
      </x:c>
      <x:c r="G2816" s="0" t="s">
        <x:v>141</x:v>
      </x:c>
      <x:c r="H2816" s="0" t="s">
        <x:v>142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176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54</x:v>
      </x:c>
      <x:c r="F2817" s="0" t="s">
        <x:v>55</x:v>
      </x:c>
      <x:c r="G2817" s="0" t="s">
        <x:v>141</x:v>
      </x:c>
      <x:c r="H2817" s="0" t="s">
        <x:v>142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330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143</x:v>
      </x:c>
      <x:c r="F2818" s="0" t="s">
        <x:v>144</x:v>
      </x:c>
      <x:c r="G2818" s="0" t="s">
        <x:v>56</x:v>
      </x:c>
      <x:c r="H2818" s="0" t="s">
        <x:v>55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204443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143</x:v>
      </x:c>
      <x:c r="F2819" s="0" t="s">
        <x:v>144</x:v>
      </x:c>
      <x:c r="G2819" s="0" t="s">
        <x:v>56</x:v>
      </x:c>
      <x:c r="H2819" s="0" t="s">
        <x:v>55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203346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143</x:v>
      </x:c>
      <x:c r="F2820" s="0" t="s">
        <x:v>144</x:v>
      </x:c>
      <x:c r="G2820" s="0" t="s">
        <x:v>56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9431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143</x:v>
      </x:c>
      <x:c r="F2821" s="0" t="s">
        <x:v>144</x:v>
      </x:c>
      <x:c r="G2821" s="0" t="s">
        <x:v>56</x:v>
      </x:c>
      <x:c r="H2821" s="0" t="s">
        <x:v>55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8533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143</x:v>
      </x:c>
      <x:c r="F2822" s="0" t="s">
        <x:v>144</x:v>
      </x:c>
      <x:c r="G2822" s="0" t="s">
        <x:v>56</x:v>
      </x:c>
      <x:c r="H2822" s="0" t="s">
        <x:v>55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9117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143</x:v>
      </x:c>
      <x:c r="F2823" s="0" t="s">
        <x:v>144</x:v>
      </x:c>
      <x:c r="G2823" s="0" t="s">
        <x:v>56</x:v>
      </x:c>
      <x:c r="H2823" s="0" t="s">
        <x:v>55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8499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143</x:v>
      </x:c>
      <x:c r="F2824" s="0" t="s">
        <x:v>144</x:v>
      </x:c>
      <x:c r="G2824" s="0" t="s">
        <x:v>56</x:v>
      </x:c>
      <x:c r="H2824" s="0" t="s">
        <x:v>55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12377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143</x:v>
      </x:c>
      <x:c r="F2825" s="0" t="s">
        <x:v>144</x:v>
      </x:c>
      <x:c r="G2825" s="0" t="s">
        <x:v>56</x:v>
      </x:c>
      <x:c r="H2825" s="0" t="s">
        <x:v>55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11853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143</x:v>
      </x:c>
      <x:c r="F2826" s="0" t="s">
        <x:v>144</x:v>
      </x:c>
      <x:c r="G2826" s="0" t="s">
        <x:v>56</x:v>
      </x:c>
      <x:c r="H2826" s="0" t="s">
        <x:v>55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17551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143</x:v>
      </x:c>
      <x:c r="F2827" s="0" t="s">
        <x:v>144</x:v>
      </x:c>
      <x:c r="G2827" s="0" t="s">
        <x:v>56</x:v>
      </x:c>
      <x:c r="H2827" s="0" t="s">
        <x:v>55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17159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143</x:v>
      </x:c>
      <x:c r="F2828" s="0" t="s">
        <x:v>144</x:v>
      </x:c>
      <x:c r="G2828" s="0" t="s">
        <x:v>56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34624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143</x:v>
      </x:c>
      <x:c r="F2829" s="0" t="s">
        <x:v>144</x:v>
      </x:c>
      <x:c r="G2829" s="0" t="s">
        <x:v>56</x:v>
      </x:c>
      <x:c r="H2829" s="0" t="s">
        <x:v>55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33305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143</x:v>
      </x:c>
      <x:c r="F2830" s="0" t="s">
        <x:v>144</x:v>
      </x:c>
      <x:c r="G2830" s="0" t="s">
        <x:v>56</x:v>
      </x:c>
      <x:c r="H2830" s="0" t="s">
        <x:v>55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27845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143</x:v>
      </x:c>
      <x:c r="F2831" s="0" t="s">
        <x:v>144</x:v>
      </x:c>
      <x:c r="G2831" s="0" t="s">
        <x:v>56</x:v>
      </x:c>
      <x:c r="H2831" s="0" t="s">
        <x:v>55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26847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143</x:v>
      </x:c>
      <x:c r="F2832" s="0" t="s">
        <x:v>144</x:v>
      </x:c>
      <x:c r="G2832" s="0" t="s">
        <x:v>56</x:v>
      </x:c>
      <x:c r="H2832" s="0" t="s">
        <x:v>55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42199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143</x:v>
      </x:c>
      <x:c r="F2833" s="0" t="s">
        <x:v>144</x:v>
      </x:c>
      <x:c r="G2833" s="0" t="s">
        <x:v>56</x:v>
      </x:c>
      <x:c r="H2833" s="0" t="s">
        <x:v>55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41161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143</x:v>
      </x:c>
      <x:c r="F2834" s="0" t="s">
        <x:v>144</x:v>
      </x:c>
      <x:c r="G2834" s="0" t="s">
        <x:v>56</x:v>
      </x:c>
      <x:c r="H2834" s="0" t="s">
        <x:v>55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44637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143</x:v>
      </x:c>
      <x:c r="F2835" s="0" t="s">
        <x:v>144</x:v>
      </x:c>
      <x:c r="G2835" s="0" t="s">
        <x:v>56</x:v>
      </x:c>
      <x:c r="H2835" s="0" t="s">
        <x:v>55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43465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143</x:v>
      </x:c>
      <x:c r="F2836" s="0" t="s">
        <x:v>144</x:v>
      </x:c>
      <x:c r="G2836" s="0" t="s">
        <x:v>56</x:v>
      </x:c>
      <x:c r="H2836" s="0" t="s">
        <x:v>55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143</x:v>
      </x:c>
      <x:c r="F2837" s="0" t="s">
        <x:v>144</x:v>
      </x:c>
      <x:c r="G2837" s="0" t="s">
        <x:v>56</x:v>
      </x:c>
      <x:c r="H2837" s="0" t="s">
        <x:v>55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3467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143</x:v>
      </x:c>
      <x:c r="F2838" s="0" t="s">
        <x:v>144</x:v>
      </x:c>
      <x:c r="G2838" s="0" t="s">
        <x:v>56</x:v>
      </x:c>
      <x:c r="H2838" s="0" t="s">
        <x:v>55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6662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143</x:v>
      </x:c>
      <x:c r="F2839" s="0" t="s">
        <x:v>144</x:v>
      </x:c>
      <x:c r="G2839" s="0" t="s">
        <x:v>56</x:v>
      </x:c>
      <x:c r="H2839" s="0" t="s">
        <x:v>55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9057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143</x:v>
      </x:c>
      <x:c r="F2840" s="0" t="s">
        <x:v>144</x:v>
      </x:c>
      <x:c r="G2840" s="0" t="s">
        <x:v>81</x:v>
      </x:c>
      <x:c r="H2840" s="0" t="s">
        <x:v>82</x:v>
      </x:c>
      <x:c r="I2840" s="0" t="s">
        <x:v>52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2445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143</x:v>
      </x:c>
      <x:c r="F2841" s="0" t="s">
        <x:v>144</x:v>
      </x:c>
      <x:c r="G2841" s="0" t="s">
        <x:v>81</x:v>
      </x:c>
      <x:c r="H2841" s="0" t="s">
        <x:v>82</x:v>
      </x:c>
      <x:c r="I2841" s="0" t="s">
        <x:v>52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2523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143</x:v>
      </x:c>
      <x:c r="F2842" s="0" t="s">
        <x:v>144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93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143</x:v>
      </x:c>
      <x:c r="F2843" s="0" t="s">
        <x:v>144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89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143</x:v>
      </x:c>
      <x:c r="F2844" s="0" t="s">
        <x:v>144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110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143</x:v>
      </x:c>
      <x:c r="F2845" s="0" t="s">
        <x:v>144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79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143</x:v>
      </x:c>
      <x:c r="F2846" s="0" t="s">
        <x:v>144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139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143</x:v>
      </x:c>
      <x:c r="F2847" s="0" t="s">
        <x:v>144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143</x:v>
      </x:c>
      <x:c r="F2848" s="0" t="s">
        <x:v>144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173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143</x:v>
      </x:c>
      <x:c r="F2849" s="0" t="s">
        <x:v>144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153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143</x:v>
      </x:c>
      <x:c r="F2850" s="0" t="s">
        <x:v>144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338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143</x:v>
      </x:c>
      <x:c r="F2851" s="0" t="s">
        <x:v>144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362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143</x:v>
      </x:c>
      <x:c r="F2852" s="0" t="s">
        <x:v>144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380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143</x:v>
      </x:c>
      <x:c r="F2853" s="0" t="s">
        <x:v>144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365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143</x:v>
      </x:c>
      <x:c r="F2854" s="0" t="s">
        <x:v>144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554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143</x:v>
      </x:c>
      <x:c r="F2855" s="0" t="s">
        <x:v>144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556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143</x:v>
      </x:c>
      <x:c r="F2856" s="0" t="s">
        <x:v>144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567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143</x:v>
      </x:c>
      <x:c r="F2857" s="0" t="s">
        <x:v>144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588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143</x:v>
      </x:c>
      <x:c r="F2858" s="0" t="s">
        <x:v>144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143</x:v>
      </x:c>
      <x:c r="F2859" s="0" t="s">
        <x:v>144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38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143</x:v>
      </x:c>
      <x:c r="F2860" s="0" t="s">
        <x:v>144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91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143</x:v>
      </x:c>
      <x:c r="F2861" s="0" t="s">
        <x:v>144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144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143</x:v>
      </x:c>
      <x:c r="F2862" s="0" t="s">
        <x:v>144</x:v>
      </x:c>
      <x:c r="G2862" s="0" t="s">
        <x:v>83</x:v>
      </x:c>
      <x:c r="H2862" s="0" t="s">
        <x:v>84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10837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143</x:v>
      </x:c>
      <x:c r="F2863" s="0" t="s">
        <x:v>144</x:v>
      </x:c>
      <x:c r="G2863" s="0" t="s">
        <x:v>83</x:v>
      </x:c>
      <x:c r="H2863" s="0" t="s">
        <x:v>84</x:v>
      </x:c>
      <x:c r="I2863" s="0" t="s">
        <x:v>52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10382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143</x:v>
      </x:c>
      <x:c r="F2864" s="0" t="s">
        <x:v>144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1161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143</x:v>
      </x:c>
      <x:c r="F2865" s="0" t="s">
        <x:v>144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1051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143</x:v>
      </x:c>
      <x:c r="F2866" s="0" t="s">
        <x:v>144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1427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143</x:v>
      </x:c>
      <x:c r="F2867" s="0" t="s">
        <x:v>144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1294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143</x:v>
      </x:c>
      <x:c r="F2868" s="0" t="s">
        <x:v>144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1470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143</x:v>
      </x:c>
      <x:c r="F2869" s="0" t="s">
        <x:v>144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1345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143</x:v>
      </x:c>
      <x:c r="F2870" s="0" t="s">
        <x:v>144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917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143</x:v>
      </x:c>
      <x:c r="F2871" s="0" t="s">
        <x:v>144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913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1245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1162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1018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1006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991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886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1809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1474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143</x:v>
      </x:c>
      <x:c r="F2882" s="0" t="s">
        <x:v>144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799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143</x:v>
      </x:c>
      <x:c r="F2883" s="0" t="s">
        <x:v>144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1034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52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16134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52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16168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1058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986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1161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1081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2038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1931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143</x:v>
      </x:c>
      <x:c r="F2892" s="0" t="s">
        <x:v>144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2726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143</x:v>
      </x:c>
      <x:c r="F2893" s="0" t="s">
        <x:v>144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2701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143</x:v>
      </x:c>
      <x:c r="F2894" s="0" t="s">
        <x:v>144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3356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143</x:v>
      </x:c>
      <x:c r="F2895" s="0" t="s">
        <x:v>144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3350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143</x:v>
      </x:c>
      <x:c r="F2896" s="0" t="s">
        <x:v>144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2220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143</x:v>
      </x:c>
      <x:c r="F2897" s="0" t="s">
        <x:v>144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2142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143</x:v>
      </x:c>
      <x:c r="F2898" s="0" t="s">
        <x:v>144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1792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143</x:v>
      </x:c>
      <x:c r="F2899" s="0" t="s">
        <x:v>144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1814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143</x:v>
      </x:c>
      <x:c r="F2900" s="0" t="s">
        <x:v>144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1384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143</x:v>
      </x:c>
      <x:c r="F2901" s="0" t="s">
        <x:v>144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1351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143</x:v>
      </x:c>
      <x:c r="F2902" s="0" t="s">
        <x:v>144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143</x:v>
      </x:c>
      <x:c r="F2903" s="0" t="s">
        <x:v>144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265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143</x:v>
      </x:c>
      <x:c r="F2904" s="0" t="s">
        <x:v>144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399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143</x:v>
      </x:c>
      <x:c r="F2905" s="0" t="s">
        <x:v>144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547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143</x:v>
      </x:c>
      <x:c r="F2906" s="0" t="s">
        <x:v>144</x:v>
      </x:c>
      <x:c r="G2906" s="0" t="s">
        <x:v>87</x:v>
      </x:c>
      <x:c r="H2906" s="0" t="s">
        <x:v>88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13613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143</x:v>
      </x:c>
      <x:c r="F2907" s="0" t="s">
        <x:v>144</x:v>
      </x:c>
      <x:c r="G2907" s="0" t="s">
        <x:v>87</x:v>
      </x:c>
      <x:c r="H2907" s="0" t="s">
        <x:v>88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13889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143</x:v>
      </x:c>
      <x:c r="F2908" s="0" t="s">
        <x:v>144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501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143</x:v>
      </x:c>
      <x:c r="F2909" s="0" t="s">
        <x:v>144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475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143</x:v>
      </x:c>
      <x:c r="F2910" s="0" t="s">
        <x:v>144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515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143</x:v>
      </x:c>
      <x:c r="F2911" s="0" t="s">
        <x:v>144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499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143</x:v>
      </x:c>
      <x:c r="F2912" s="0" t="s">
        <x:v>144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606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143</x:v>
      </x:c>
      <x:c r="F2913" s="0" t="s">
        <x:v>144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655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143</x:v>
      </x:c>
      <x:c r="F2914" s="0" t="s">
        <x:v>144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1353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143</x:v>
      </x:c>
      <x:c r="F2915" s="0" t="s">
        <x:v>144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1370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143</x:v>
      </x:c>
      <x:c r="F2916" s="0" t="s">
        <x:v>144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3015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143</x:v>
      </x:c>
      <x:c r="F2917" s="0" t="s">
        <x:v>144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2953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143</x:v>
      </x:c>
      <x:c r="F2918" s="0" t="s">
        <x:v>144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1854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143</x:v>
      </x:c>
      <x:c r="F2919" s="0" t="s">
        <x:v>144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1813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143</x:v>
      </x:c>
      <x:c r="F2920" s="0" t="s">
        <x:v>144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2265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143</x:v>
      </x:c>
      <x:c r="F2921" s="0" t="s">
        <x:v>144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2200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143</x:v>
      </x:c>
      <x:c r="F2922" s="0" t="s">
        <x:v>144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3019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143</x:v>
      </x:c>
      <x:c r="F2923" s="0" t="s">
        <x:v>144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2971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143</x:v>
      </x:c>
      <x:c r="F2924" s="0" t="s">
        <x:v>144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143</x:v>
      </x:c>
      <x:c r="F2925" s="0" t="s">
        <x:v>144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341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143</x:v>
      </x:c>
      <x:c r="F2926" s="0" t="s">
        <x:v>144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485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143</x:v>
      </x:c>
      <x:c r="F2927" s="0" t="s">
        <x:v>144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612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143</x:v>
      </x:c>
      <x:c r="F2928" s="0" t="s">
        <x:v>144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8276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143</x:v>
      </x:c>
      <x:c r="F2929" s="0" t="s">
        <x:v>144</x:v>
      </x:c>
      <x:c r="G2929" s="0" t="s">
        <x:v>89</x:v>
      </x:c>
      <x:c r="H2929" s="0" t="s">
        <x:v>90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8411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143</x:v>
      </x:c>
      <x:c r="F2930" s="0" t="s">
        <x:v>144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143</x:v>
      </x:c>
      <x:c r="F2931" s="0" t="s">
        <x:v>144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143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143</x:v>
      </x:c>
      <x:c r="F2932" s="0" t="s">
        <x:v>144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231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143</x:v>
      </x:c>
      <x:c r="F2933" s="0" t="s">
        <x:v>144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251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143</x:v>
      </x:c>
      <x:c r="F2934" s="0" t="s">
        <x:v>144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143</x:v>
      </x:c>
      <x:c r="F2935" s="0" t="s">
        <x:v>144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402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143</x:v>
      </x:c>
      <x:c r="F2936" s="0" t="s">
        <x:v>144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776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143</x:v>
      </x:c>
      <x:c r="F2937" s="0" t="s">
        <x:v>144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825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143</x:v>
      </x:c>
      <x:c r="F2938" s="0" t="s">
        <x:v>144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2268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143</x:v>
      </x:c>
      <x:c r="F2939" s="0" t="s">
        <x:v>144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2231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143</x:v>
      </x:c>
      <x:c r="F2940" s="0" t="s">
        <x:v>144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1362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143</x:v>
      </x:c>
      <x:c r="F2941" s="0" t="s">
        <x:v>144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1359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143</x:v>
      </x:c>
      <x:c r="F2942" s="0" t="s">
        <x:v>144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1272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143</x:v>
      </x:c>
      <x:c r="F2943" s="0" t="s">
        <x:v>144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1247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143</x:v>
      </x:c>
      <x:c r="F2944" s="0" t="s">
        <x:v>144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1436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143</x:v>
      </x:c>
      <x:c r="F2945" s="0" t="s">
        <x:v>144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1316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143</x:v>
      </x:c>
      <x:c r="F2946" s="0" t="s">
        <x:v>144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143</x:v>
      </x:c>
      <x:c r="F2947" s="0" t="s">
        <x:v>144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164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143</x:v>
      </x:c>
      <x:c r="F2948" s="0" t="s">
        <x:v>144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391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143</x:v>
      </x:c>
      <x:c r="F2949" s="0" t="s">
        <x:v>144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473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143</x:v>
      </x:c>
      <x:c r="F2950" s="0" t="s">
        <x:v>144</x:v>
      </x:c>
      <x:c r="G2950" s="0" t="s">
        <x:v>91</x:v>
      </x:c>
      <x:c r="H2950" s="0" t="s">
        <x:v>92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11538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143</x:v>
      </x:c>
      <x:c r="F2951" s="0" t="s">
        <x:v>144</x:v>
      </x:c>
      <x:c r="G2951" s="0" t="s">
        <x:v>91</x:v>
      </x:c>
      <x:c r="H2951" s="0" t="s">
        <x:v>92</x:v>
      </x:c>
      <x:c r="I2951" s="0" t="s">
        <x:v>52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11651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143</x:v>
      </x:c>
      <x:c r="F2952" s="0" t="s">
        <x:v>144</x:v>
      </x:c>
      <x:c r="G2952" s="0" t="s">
        <x:v>91</x:v>
      </x:c>
      <x:c r="H2952" s="0" t="s">
        <x:v>92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296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143</x:v>
      </x:c>
      <x:c r="F2953" s="0" t="s">
        <x:v>144</x:v>
      </x:c>
      <x:c r="G2953" s="0" t="s">
        <x:v>91</x:v>
      </x:c>
      <x:c r="H2953" s="0" t="s">
        <x:v>92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258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143</x:v>
      </x:c>
      <x:c r="F2954" s="0" t="s">
        <x:v>144</x:v>
      </x:c>
      <x:c r="G2954" s="0" t="s">
        <x:v>91</x:v>
      </x:c>
      <x:c r="H2954" s="0" t="s">
        <x:v>92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189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143</x:v>
      </x:c>
      <x:c r="F2955" s="0" t="s">
        <x:v>144</x:v>
      </x:c>
      <x:c r="G2955" s="0" t="s">
        <x:v>91</x:v>
      </x:c>
      <x:c r="H2955" s="0" t="s">
        <x:v>92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143</x:v>
      </x:c>
      <x:c r="F2956" s="0" t="s">
        <x:v>144</x:v>
      </x:c>
      <x:c r="G2956" s="0" t="s">
        <x:v>91</x:v>
      </x:c>
      <x:c r="H2956" s="0" t="s">
        <x:v>92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362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143</x:v>
      </x:c>
      <x:c r="F2957" s="0" t="s">
        <x:v>144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368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143</x:v>
      </x:c>
      <x:c r="F2958" s="0" t="s">
        <x:v>144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642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143</x:v>
      </x:c>
      <x:c r="F2959" s="0" t="s">
        <x:v>144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570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143</x:v>
      </x:c>
      <x:c r="F2960" s="0" t="s">
        <x:v>144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1964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143</x:v>
      </x:c>
      <x:c r="F2961" s="0" t="s">
        <x:v>144</x:v>
      </x:c>
      <x:c r="G2961" s="0" t="s">
        <x:v>91</x:v>
      </x:c>
      <x:c r="H2961" s="0" t="s">
        <x:v>92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1945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143</x:v>
      </x:c>
      <x:c r="F2962" s="0" t="s">
        <x:v>144</x:v>
      </x:c>
      <x:c r="G2962" s="0" t="s">
        <x:v>91</x:v>
      </x:c>
      <x:c r="H2962" s="0" t="s">
        <x:v>92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1868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143</x:v>
      </x:c>
      <x:c r="F2963" s="0" t="s">
        <x:v>144</x:v>
      </x:c>
      <x:c r="G2963" s="0" t="s">
        <x:v>91</x:v>
      </x:c>
      <x:c r="H2963" s="0" t="s">
        <x:v>92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1888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143</x:v>
      </x:c>
      <x:c r="F2964" s="0" t="s">
        <x:v>144</x:v>
      </x:c>
      <x:c r="G2964" s="0" t="s">
        <x:v>91</x:v>
      </x:c>
      <x:c r="H2964" s="0" t="s">
        <x:v>92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3354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143</x:v>
      </x:c>
      <x:c r="F2965" s="0" t="s">
        <x:v>144</x:v>
      </x:c>
      <x:c r="G2965" s="0" t="s">
        <x:v>91</x:v>
      </x:c>
      <x:c r="H2965" s="0" t="s">
        <x:v>92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3288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143</x:v>
      </x:c>
      <x:c r="F2966" s="0" t="s">
        <x:v>144</x:v>
      </x:c>
      <x:c r="G2966" s="0" t="s">
        <x:v>91</x:v>
      </x:c>
      <x:c r="H2966" s="0" t="s">
        <x:v>92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2509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143</x:v>
      </x:c>
      <x:c r="F2967" s="0" t="s">
        <x:v>144</x:v>
      </x:c>
      <x:c r="G2967" s="0" t="s">
        <x:v>91</x:v>
      </x:c>
      <x:c r="H2967" s="0" t="s">
        <x:v>92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2476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143</x:v>
      </x:c>
      <x:c r="F2968" s="0" t="s">
        <x:v>144</x:v>
      </x:c>
      <x:c r="G2968" s="0" t="s">
        <x:v>91</x:v>
      </x:c>
      <x:c r="H2968" s="0" t="s">
        <x:v>92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143</x:v>
      </x:c>
      <x:c r="F2969" s="0" t="s">
        <x:v>144</x:v>
      </x:c>
      <x:c r="G2969" s="0" t="s">
        <x:v>91</x:v>
      </x:c>
      <x:c r="H2969" s="0" t="s">
        <x:v>92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249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143</x:v>
      </x:c>
      <x:c r="F2970" s="0" t="s">
        <x:v>144</x:v>
      </x:c>
      <x:c r="G2970" s="0" t="s">
        <x:v>91</x:v>
      </x:c>
      <x:c r="H2970" s="0" t="s">
        <x:v>92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354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143</x:v>
      </x:c>
      <x:c r="F2971" s="0" t="s">
        <x:v>144</x:v>
      </x:c>
      <x:c r="G2971" s="0" t="s">
        <x:v>91</x:v>
      </x:c>
      <x:c r="H2971" s="0" t="s">
        <x:v>92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431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143</x:v>
      </x:c>
      <x:c r="F2972" s="0" t="s">
        <x:v>144</x:v>
      </x:c>
      <x:c r="G2972" s="0" t="s">
        <x:v>93</x:v>
      </x:c>
      <x:c r="H2972" s="0" t="s">
        <x:v>94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3269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143</x:v>
      </x:c>
      <x:c r="F2973" s="0" t="s">
        <x:v>144</x:v>
      </x:c>
      <x:c r="G2973" s="0" t="s">
        <x:v>93</x:v>
      </x:c>
      <x:c r="H2973" s="0" t="s">
        <x:v>94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3477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143</x:v>
      </x:c>
      <x:c r="F2974" s="0" t="s">
        <x:v>144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157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143</x:v>
      </x:c>
      <x:c r="F2975" s="0" t="s">
        <x:v>144</x:v>
      </x:c>
      <x:c r="G2975" s="0" t="s">
        <x:v>93</x:v>
      </x:c>
      <x:c r="H2975" s="0" t="s">
        <x:v>94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172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143</x:v>
      </x:c>
      <x:c r="F2976" s="0" t="s">
        <x:v>144</x:v>
      </x:c>
      <x:c r="G2976" s="0" t="s">
        <x:v>93</x:v>
      </x:c>
      <x:c r="H2976" s="0" t="s">
        <x:v>94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134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143</x:v>
      </x:c>
      <x:c r="F2977" s="0" t="s">
        <x:v>144</x:v>
      </x:c>
      <x:c r="G2977" s="0" t="s">
        <x:v>93</x:v>
      </x:c>
      <x:c r="H2977" s="0" t="s">
        <x:v>94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127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143</x:v>
      </x:c>
      <x:c r="F2978" s="0" t="s">
        <x:v>144</x:v>
      </x:c>
      <x:c r="G2978" s="0" t="s">
        <x:v>93</x:v>
      </x:c>
      <x:c r="H2978" s="0" t="s">
        <x:v>94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178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143</x:v>
      </x:c>
      <x:c r="F2979" s="0" t="s">
        <x:v>144</x:v>
      </x:c>
      <x:c r="G2979" s="0" t="s">
        <x:v>93</x:v>
      </x:c>
      <x:c r="H2979" s="0" t="s">
        <x:v>94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196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143</x:v>
      </x:c>
      <x:c r="F2980" s="0" t="s">
        <x:v>144</x:v>
      </x:c>
      <x:c r="G2980" s="0" t="s">
        <x:v>93</x:v>
      </x:c>
      <x:c r="H2980" s="0" t="s">
        <x:v>94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237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143</x:v>
      </x:c>
      <x:c r="F2981" s="0" t="s">
        <x:v>144</x:v>
      </x:c>
      <x:c r="G2981" s="0" t="s">
        <x:v>93</x:v>
      </x:c>
      <x:c r="H2981" s="0" t="s">
        <x:v>94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258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143</x:v>
      </x:c>
      <x:c r="F2982" s="0" t="s">
        <x:v>144</x:v>
      </x:c>
      <x:c r="G2982" s="0" t="s">
        <x:v>93</x:v>
      </x:c>
      <x:c r="H2982" s="0" t="s">
        <x:v>94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573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143</x:v>
      </x:c>
      <x:c r="F2983" s="0" t="s">
        <x:v>144</x:v>
      </x:c>
      <x:c r="G2983" s="0" t="s">
        <x:v>93</x:v>
      </x:c>
      <x:c r="H2983" s="0" t="s">
        <x:v>94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538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143</x:v>
      </x:c>
      <x:c r="F2984" s="0" t="s">
        <x:v>144</x:v>
      </x:c>
      <x:c r="G2984" s="0" t="s">
        <x:v>93</x:v>
      </x:c>
      <x:c r="H2984" s="0" t="s">
        <x:v>94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493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143</x:v>
      </x:c>
      <x:c r="F2985" s="0" t="s">
        <x:v>144</x:v>
      </x:c>
      <x:c r="G2985" s="0" t="s">
        <x:v>93</x:v>
      </x:c>
      <x:c r="H2985" s="0" t="s">
        <x:v>94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481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143</x:v>
      </x:c>
      <x:c r="F2986" s="0" t="s">
        <x:v>144</x:v>
      </x:c>
      <x:c r="G2986" s="0" t="s">
        <x:v>93</x:v>
      </x:c>
      <x:c r="H2986" s="0" t="s">
        <x:v>94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636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143</x:v>
      </x:c>
      <x:c r="F2987" s="0" t="s">
        <x:v>144</x:v>
      </x:c>
      <x:c r="G2987" s="0" t="s">
        <x:v>93</x:v>
      </x:c>
      <x:c r="H2987" s="0" t="s">
        <x:v>94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648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143</x:v>
      </x:c>
      <x:c r="F2988" s="0" t="s">
        <x:v>144</x:v>
      </x:c>
      <x:c r="G2988" s="0" t="s">
        <x:v>93</x:v>
      </x:c>
      <x:c r="H2988" s="0" t="s">
        <x:v>94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765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143</x:v>
      </x:c>
      <x:c r="F2989" s="0" t="s">
        <x:v>144</x:v>
      </x:c>
      <x:c r="G2989" s="0" t="s">
        <x:v>93</x:v>
      </x:c>
      <x:c r="H2989" s="0" t="s">
        <x:v>94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877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143</x:v>
      </x:c>
      <x:c r="F2990" s="0" t="s">
        <x:v>144</x:v>
      </x:c>
      <x:c r="G2990" s="0" t="s">
        <x:v>93</x:v>
      </x:c>
      <x:c r="H2990" s="0" t="s">
        <x:v>94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143</x:v>
      </x:c>
      <x:c r="F2991" s="0" t="s">
        <x:v>144</x:v>
      </x:c>
      <x:c r="G2991" s="0" t="s">
        <x:v>93</x:v>
      </x:c>
      <x:c r="H2991" s="0" t="s">
        <x:v>94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63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143</x:v>
      </x:c>
      <x:c r="F2992" s="0" t="s">
        <x:v>144</x:v>
      </x:c>
      <x:c r="G2992" s="0" t="s">
        <x:v>93</x:v>
      </x:c>
      <x:c r="H2992" s="0" t="s">
        <x:v>94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96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143</x:v>
      </x:c>
      <x:c r="F2993" s="0" t="s">
        <x:v>144</x:v>
      </x:c>
      <x:c r="G2993" s="0" t="s">
        <x:v>93</x:v>
      </x:c>
      <x:c r="H2993" s="0" t="s">
        <x:v>94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117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143</x:v>
      </x:c>
      <x:c r="F2994" s="0" t="s">
        <x:v>144</x:v>
      </x:c>
      <x:c r="G2994" s="0" t="s">
        <x:v>95</x:v>
      </x:c>
      <x:c r="H2994" s="0" t="s">
        <x:v>96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4023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143</x:v>
      </x:c>
      <x:c r="F2995" s="0" t="s">
        <x:v>144</x:v>
      </x:c>
      <x:c r="G2995" s="0" t="s">
        <x:v>95</x:v>
      </x:c>
      <x:c r="H2995" s="0" t="s">
        <x:v>96</x:v>
      </x:c>
      <x:c r="I2995" s="0" t="s">
        <x:v>52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4054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143</x:v>
      </x:c>
      <x:c r="F2996" s="0" t="s">
        <x:v>144</x:v>
      </x:c>
      <x:c r="G2996" s="0" t="s">
        <x:v>95</x:v>
      </x:c>
      <x:c r="H2996" s="0" t="s">
        <x:v>96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184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143</x:v>
      </x:c>
      <x:c r="F2997" s="0" t="s">
        <x:v>144</x:v>
      </x:c>
      <x:c r="G2997" s="0" t="s">
        <x:v>95</x:v>
      </x:c>
      <x:c r="H2997" s="0" t="s">
        <x:v>96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167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143</x:v>
      </x:c>
      <x:c r="F2998" s="0" t="s">
        <x:v>144</x:v>
      </x:c>
      <x:c r="G2998" s="0" t="s">
        <x:v>95</x:v>
      </x:c>
      <x:c r="H2998" s="0" t="s">
        <x:v>96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100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143</x:v>
      </x:c>
      <x:c r="F2999" s="0" t="s">
        <x:v>144</x:v>
      </x:c>
      <x:c r="G2999" s="0" t="s">
        <x:v>95</x:v>
      </x:c>
      <x:c r="H2999" s="0" t="s">
        <x:v>96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90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143</x:v>
      </x:c>
      <x:c r="F3000" s="0" t="s">
        <x:v>144</x:v>
      </x:c>
      <x:c r="G3000" s="0" t="s">
        <x:v>95</x:v>
      </x:c>
      <x:c r="H3000" s="0" t="s">
        <x:v>96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139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143</x:v>
      </x:c>
      <x:c r="F3001" s="0" t="s">
        <x:v>144</x:v>
      </x:c>
      <x:c r="G3001" s="0" t="s">
        <x:v>95</x:v>
      </x:c>
      <x:c r="H3001" s="0" t="s">
        <x:v>96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129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143</x:v>
      </x:c>
      <x:c r="F3002" s="0" t="s">
        <x:v>144</x:v>
      </x:c>
      <x:c r="G3002" s="0" t="s">
        <x:v>95</x:v>
      </x:c>
      <x:c r="H3002" s="0" t="s">
        <x:v>96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224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143</x:v>
      </x:c>
      <x:c r="F3003" s="0" t="s">
        <x:v>144</x:v>
      </x:c>
      <x:c r="G3003" s="0" t="s">
        <x:v>95</x:v>
      </x:c>
      <x:c r="H3003" s="0" t="s">
        <x:v>96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214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143</x:v>
      </x:c>
      <x:c r="F3004" s="0" t="s">
        <x:v>144</x:v>
      </x:c>
      <x:c r="G3004" s="0" t="s">
        <x:v>95</x:v>
      </x:c>
      <x:c r="H3004" s="0" t="s">
        <x:v>96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425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143</x:v>
      </x:c>
      <x:c r="F3005" s="0" t="s">
        <x:v>144</x:v>
      </x:c>
      <x:c r="G3005" s="0" t="s">
        <x:v>95</x:v>
      </x:c>
      <x:c r="H3005" s="0" t="s">
        <x:v>96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443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143</x:v>
      </x:c>
      <x:c r="F3006" s="0" t="s">
        <x:v>144</x:v>
      </x:c>
      <x:c r="G3006" s="0" t="s">
        <x:v>95</x:v>
      </x:c>
      <x:c r="H3006" s="0" t="s">
        <x:v>96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460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143</x:v>
      </x:c>
      <x:c r="F3007" s="0" t="s">
        <x:v>144</x:v>
      </x:c>
      <x:c r="G3007" s="0" t="s">
        <x:v>95</x:v>
      </x:c>
      <x:c r="H3007" s="0" t="s">
        <x:v>96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463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143</x:v>
      </x:c>
      <x:c r="F3008" s="0" t="s">
        <x:v>144</x:v>
      </x:c>
      <x:c r="G3008" s="0" t="s">
        <x:v>95</x:v>
      </x:c>
      <x:c r="H3008" s="0" t="s">
        <x:v>96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932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143</x:v>
      </x:c>
      <x:c r="F3009" s="0" t="s">
        <x:v>144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943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143</x:v>
      </x:c>
      <x:c r="F3010" s="0" t="s">
        <x:v>144</x:v>
      </x:c>
      <x:c r="G3010" s="0" t="s">
        <x:v>95</x:v>
      </x:c>
      <x:c r="H3010" s="0" t="s">
        <x:v>96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1426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143</x:v>
      </x:c>
      <x:c r="F3011" s="0" t="s">
        <x:v>144</x:v>
      </x:c>
      <x:c r="G3011" s="0" t="s">
        <x:v>95</x:v>
      </x:c>
      <x:c r="H3011" s="0" t="s">
        <x:v>96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1357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143</x:v>
      </x:c>
      <x:c r="F3012" s="0" t="s">
        <x:v>144</x:v>
      </x:c>
      <x:c r="G3012" s="0" t="s">
        <x:v>95</x:v>
      </x:c>
      <x:c r="H3012" s="0" t="s">
        <x:v>96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143</x:v>
      </x:c>
      <x:c r="F3013" s="0" t="s">
        <x:v>144</x:v>
      </x:c>
      <x:c r="G3013" s="0" t="s">
        <x:v>95</x:v>
      </x:c>
      <x:c r="H3013" s="0" t="s">
        <x:v>96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65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143</x:v>
      </x:c>
      <x:c r="F3014" s="0" t="s">
        <x:v>144</x:v>
      </x:c>
      <x:c r="G3014" s="0" t="s">
        <x:v>95</x:v>
      </x:c>
      <x:c r="H3014" s="0" t="s">
        <x:v>96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133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143</x:v>
      </x:c>
      <x:c r="F3015" s="0" t="s">
        <x:v>144</x:v>
      </x:c>
      <x:c r="G3015" s="0" t="s">
        <x:v>95</x:v>
      </x:c>
      <x:c r="H3015" s="0" t="s">
        <x:v>96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183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143</x:v>
      </x:c>
      <x:c r="F3016" s="0" t="s">
        <x:v>144</x:v>
      </x:c>
      <x:c r="G3016" s="0" t="s">
        <x:v>97</x:v>
      </x:c>
      <x:c r="H3016" s="0" t="s">
        <x:v>98</x:v>
      </x:c>
      <x:c r="I3016" s="0" t="s">
        <x:v>52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1492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143</x:v>
      </x:c>
      <x:c r="F3017" s="0" t="s">
        <x:v>144</x:v>
      </x:c>
      <x:c r="G3017" s="0" t="s">
        <x:v>97</x:v>
      </x:c>
      <x:c r="H3017" s="0" t="s">
        <x:v>98</x:v>
      </x:c>
      <x:c r="I3017" s="0" t="s">
        <x:v>52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1396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143</x:v>
      </x:c>
      <x:c r="F3018" s="0" t="s">
        <x:v>144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143</x:v>
      </x:c>
      <x:c r="F3019" s="0" t="s">
        <x:v>144</x:v>
      </x:c>
      <x:c r="G3019" s="0" t="s">
        <x:v>97</x:v>
      </x:c>
      <x:c r="H3019" s="0" t="s">
        <x:v>98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27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143</x:v>
      </x:c>
      <x:c r="F3020" s="0" t="s">
        <x:v>144</x:v>
      </x:c>
      <x:c r="G3020" s="0" t="s">
        <x:v>97</x:v>
      </x:c>
      <x:c r="H3020" s="0" t="s">
        <x:v>98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143</x:v>
      </x:c>
      <x:c r="F3021" s="0" t="s">
        <x:v>144</x:v>
      </x:c>
      <x:c r="G3021" s="0" t="s">
        <x:v>97</x:v>
      </x:c>
      <x:c r="H3021" s="0" t="s">
        <x:v>98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42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143</x:v>
      </x:c>
      <x:c r="F3022" s="0" t="s">
        <x:v>144</x:v>
      </x:c>
      <x:c r="G3022" s="0" t="s">
        <x:v>97</x:v>
      </x:c>
      <x:c r="H3022" s="0" t="s">
        <x:v>98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61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143</x:v>
      </x:c>
      <x:c r="F3023" s="0" t="s">
        <x:v>144</x:v>
      </x:c>
      <x:c r="G3023" s="0" t="s">
        <x:v>97</x:v>
      </x:c>
      <x:c r="H3023" s="0" t="s">
        <x:v>98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143</x:v>
      </x:c>
      <x:c r="F3024" s="0" t="s">
        <x:v>144</x:v>
      </x:c>
      <x:c r="G3024" s="0" t="s">
        <x:v>97</x:v>
      </x:c>
      <x:c r="H3024" s="0" t="s">
        <x:v>98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125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143</x:v>
      </x:c>
      <x:c r="F3025" s="0" t="s">
        <x:v>144</x:v>
      </x:c>
      <x:c r="G3025" s="0" t="s">
        <x:v>97</x:v>
      </x:c>
      <x:c r="H3025" s="0" t="s">
        <x:v>98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143</x:v>
      </x:c>
      <x:c r="F3026" s="0" t="s">
        <x:v>144</x:v>
      </x:c>
      <x:c r="G3026" s="0" t="s">
        <x:v>97</x:v>
      </x:c>
      <x:c r="H3026" s="0" t="s">
        <x:v>98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294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143</x:v>
      </x:c>
      <x:c r="F3027" s="0" t="s">
        <x:v>144</x:v>
      </x:c>
      <x:c r="G3027" s="0" t="s">
        <x:v>97</x:v>
      </x:c>
      <x:c r="H3027" s="0" t="s">
        <x:v>98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249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143</x:v>
      </x:c>
      <x:c r="F3028" s="0" t="s">
        <x:v>144</x:v>
      </x:c>
      <x:c r="G3028" s="0" t="s">
        <x:v>97</x:v>
      </x:c>
      <x:c r="H3028" s="0" t="s">
        <x:v>98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151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143</x:v>
      </x:c>
      <x:c r="F3029" s="0" t="s">
        <x:v>144</x:v>
      </x:c>
      <x:c r="G3029" s="0" t="s">
        <x:v>97</x:v>
      </x:c>
      <x:c r="H3029" s="0" t="s">
        <x:v>98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114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143</x:v>
      </x:c>
      <x:c r="F3030" s="0" t="s">
        <x:v>144</x:v>
      </x:c>
      <x:c r="G3030" s="0" t="s">
        <x:v>97</x:v>
      </x:c>
      <x:c r="H3030" s="0" t="s">
        <x:v>98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218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143</x:v>
      </x:c>
      <x:c r="F3031" s="0" t="s">
        <x:v>144</x:v>
      </x:c>
      <x:c r="G3031" s="0" t="s">
        <x:v>97</x:v>
      </x:c>
      <x:c r="H3031" s="0" t="s">
        <x:v>98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220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143</x:v>
      </x:c>
      <x:c r="F3032" s="0" t="s">
        <x:v>144</x:v>
      </x:c>
      <x:c r="G3032" s="0" t="s">
        <x:v>97</x:v>
      </x:c>
      <x:c r="H3032" s="0" t="s">
        <x:v>98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484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143</x:v>
      </x:c>
      <x:c r="F3033" s="0" t="s">
        <x:v>144</x:v>
      </x:c>
      <x:c r="G3033" s="0" t="s">
        <x:v>97</x:v>
      </x:c>
      <x:c r="H3033" s="0" t="s">
        <x:v>98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473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143</x:v>
      </x:c>
      <x:c r="F3034" s="0" t="s">
        <x:v>144</x:v>
      </x:c>
      <x:c r="G3034" s="0" t="s">
        <x:v>97</x:v>
      </x:c>
      <x:c r="H3034" s="0" t="s">
        <x:v>98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143</x:v>
      </x:c>
      <x:c r="F3035" s="0" t="s">
        <x:v>144</x:v>
      </x:c>
      <x:c r="G3035" s="0" t="s">
        <x:v>97</x:v>
      </x:c>
      <x:c r="H3035" s="0" t="s">
        <x:v>98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143</x:v>
      </x:c>
      <x:c r="F3036" s="0" t="s">
        <x:v>144</x:v>
      </x:c>
      <x:c r="G3036" s="0" t="s">
        <x:v>97</x:v>
      </x:c>
      <x:c r="H3036" s="0" t="s">
        <x:v>98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61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143</x:v>
      </x:c>
      <x:c r="F3037" s="0" t="s">
        <x:v>144</x:v>
      </x:c>
      <x:c r="G3037" s="0" t="s">
        <x:v>97</x:v>
      </x:c>
      <x:c r="H3037" s="0" t="s">
        <x:v>98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143</x:v>
      </x:c>
      <x:c r="F3038" s="0" t="s">
        <x:v>144</x:v>
      </x:c>
      <x:c r="G3038" s="0" t="s">
        <x:v>99</x:v>
      </x:c>
      <x:c r="H3038" s="0" t="s">
        <x:v>100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6906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143</x:v>
      </x:c>
      <x:c r="F3039" s="0" t="s">
        <x:v>144</x:v>
      </x:c>
      <x:c r="G3039" s="0" t="s">
        <x:v>99</x:v>
      </x:c>
      <x:c r="H3039" s="0" t="s">
        <x:v>100</x:v>
      </x:c>
      <x:c r="I3039" s="0" t="s">
        <x:v>52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7001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143</x:v>
      </x:c>
      <x:c r="F3040" s="0" t="s">
        <x:v>144</x:v>
      </x:c>
      <x:c r="G3040" s="0" t="s">
        <x:v>99</x:v>
      </x:c>
      <x:c r="H3040" s="0" t="s">
        <x:v>100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261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143</x:v>
      </x:c>
      <x:c r="F3041" s="0" t="s">
        <x:v>144</x:v>
      </x:c>
      <x:c r="G3041" s="0" t="s">
        <x:v>99</x:v>
      </x:c>
      <x:c r="H3041" s="0" t="s">
        <x:v>100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240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143</x:v>
      </x:c>
      <x:c r="F3042" s="0" t="s">
        <x:v>144</x:v>
      </x:c>
      <x:c r="G3042" s="0" t="s">
        <x:v>99</x:v>
      </x:c>
      <x:c r="H3042" s="0" t="s">
        <x:v>100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306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143</x:v>
      </x:c>
      <x:c r="F3043" s="0" t="s">
        <x:v>144</x:v>
      </x:c>
      <x:c r="G3043" s="0" t="s">
        <x:v>99</x:v>
      </x:c>
      <x:c r="H3043" s="0" t="s">
        <x:v>100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273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143</x:v>
      </x:c>
      <x:c r="F3044" s="0" t="s">
        <x:v>144</x:v>
      </x:c>
      <x:c r="G3044" s="0" t="s">
        <x:v>99</x:v>
      </x:c>
      <x:c r="H3044" s="0" t="s">
        <x:v>100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434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143</x:v>
      </x:c>
      <x:c r="F3045" s="0" t="s">
        <x:v>144</x:v>
      </x:c>
      <x:c r="G3045" s="0" t="s">
        <x:v>99</x:v>
      </x:c>
      <x:c r="H3045" s="0" t="s">
        <x:v>100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435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143</x:v>
      </x:c>
      <x:c r="F3046" s="0" t="s">
        <x:v>144</x:v>
      </x:c>
      <x:c r="G3046" s="0" t="s">
        <x:v>99</x:v>
      </x:c>
      <x:c r="H3046" s="0" t="s">
        <x:v>100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694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143</x:v>
      </x:c>
      <x:c r="F3047" s="0" t="s">
        <x:v>144</x:v>
      </x:c>
      <x:c r="G3047" s="0" t="s">
        <x:v>99</x:v>
      </x:c>
      <x:c r="H3047" s="0" t="s">
        <x:v>100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655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143</x:v>
      </x:c>
      <x:c r="F3048" s="0" t="s">
        <x:v>144</x:v>
      </x:c>
      <x:c r="G3048" s="0" t="s">
        <x:v>99</x:v>
      </x:c>
      <x:c r="H3048" s="0" t="s">
        <x:v>100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1114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143</x:v>
      </x:c>
      <x:c r="F3049" s="0" t="s">
        <x:v>144</x:v>
      </x:c>
      <x:c r="G3049" s="0" t="s">
        <x:v>99</x:v>
      </x:c>
      <x:c r="H3049" s="0" t="s">
        <x:v>100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1060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143</x:v>
      </x:c>
      <x:c r="F3050" s="0" t="s">
        <x:v>144</x:v>
      </x:c>
      <x:c r="G3050" s="0" t="s">
        <x:v>99</x:v>
      </x:c>
      <x:c r="H3050" s="0" t="s">
        <x:v>100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834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143</x:v>
      </x:c>
      <x:c r="F3051" s="0" t="s">
        <x:v>144</x:v>
      </x:c>
      <x:c r="G3051" s="0" t="s">
        <x:v>99</x:v>
      </x:c>
      <x:c r="H3051" s="0" t="s">
        <x:v>100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807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143</x:v>
      </x:c>
      <x:c r="F3052" s="0" t="s">
        <x:v>144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1672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143</x:v>
      </x:c>
      <x:c r="F3053" s="0" t="s">
        <x:v>144</x:v>
      </x:c>
      <x:c r="G3053" s="0" t="s">
        <x:v>99</x:v>
      </x:c>
      <x:c r="H3053" s="0" t="s">
        <x:v>100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1601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143</x:v>
      </x:c>
      <x:c r="F3054" s="0" t="s">
        <x:v>144</x:v>
      </x:c>
      <x:c r="G3054" s="0" t="s">
        <x:v>99</x:v>
      </x:c>
      <x:c r="H3054" s="0" t="s">
        <x:v>100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1395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143</x:v>
      </x:c>
      <x:c r="F3055" s="0" t="s">
        <x:v>144</x:v>
      </x:c>
      <x:c r="G3055" s="0" t="s">
        <x:v>99</x:v>
      </x:c>
      <x:c r="H3055" s="0" t="s">
        <x:v>100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1538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143</x:v>
      </x:c>
      <x:c r="F3056" s="0" t="s">
        <x:v>144</x:v>
      </x:c>
      <x:c r="G3056" s="0" t="s">
        <x:v>99</x:v>
      </x:c>
      <x:c r="H3056" s="0" t="s">
        <x:v>100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143</x:v>
      </x:c>
      <x:c r="F3057" s="0" t="s">
        <x:v>144</x:v>
      </x:c>
      <x:c r="G3057" s="0" t="s">
        <x:v>99</x:v>
      </x:c>
      <x:c r="H3057" s="0" t="s">
        <x:v>100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91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143</x:v>
      </x:c>
      <x:c r="F3058" s="0" t="s">
        <x:v>144</x:v>
      </x:c>
      <x:c r="G3058" s="0" t="s">
        <x:v>99</x:v>
      </x:c>
      <x:c r="H3058" s="0" t="s">
        <x:v>100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196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143</x:v>
      </x:c>
      <x:c r="F3059" s="0" t="s">
        <x:v>144</x:v>
      </x:c>
      <x:c r="G3059" s="0" t="s">
        <x:v>99</x:v>
      </x:c>
      <x:c r="H3059" s="0" t="s">
        <x:v>100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301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143</x:v>
      </x:c>
      <x:c r="F3060" s="0" t="s">
        <x:v>144</x:v>
      </x:c>
      <x:c r="G3060" s="0" t="s">
        <x:v>101</x:v>
      </x:c>
      <x:c r="H3060" s="0" t="s">
        <x:v>102</x:v>
      </x:c>
      <x:c r="I3060" s="0" t="s">
        <x:v>52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10646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143</x:v>
      </x:c>
      <x:c r="F3061" s="0" t="s">
        <x:v>144</x:v>
      </x:c>
      <x:c r="G3061" s="0" t="s">
        <x:v>101</x:v>
      </x:c>
      <x:c r="H3061" s="0" t="s">
        <x:v>102</x:v>
      </x:c>
      <x:c r="I3061" s="0" t="s">
        <x:v>52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10852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143</x:v>
      </x:c>
      <x:c r="F3062" s="0" t="s">
        <x:v>144</x:v>
      </x:c>
      <x:c r="G3062" s="0" t="s">
        <x:v>101</x:v>
      </x:c>
      <x:c r="H3062" s="0" t="s">
        <x:v>102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248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143</x:v>
      </x:c>
      <x:c r="F3063" s="0" t="s">
        <x:v>144</x:v>
      </x:c>
      <x:c r="G3063" s="0" t="s">
        <x:v>101</x:v>
      </x:c>
      <x:c r="H3063" s="0" t="s">
        <x:v>102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216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143</x:v>
      </x:c>
      <x:c r="F3064" s="0" t="s">
        <x:v>144</x:v>
      </x:c>
      <x:c r="G3064" s="0" t="s">
        <x:v>101</x:v>
      </x:c>
      <x:c r="H3064" s="0" t="s">
        <x:v>102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215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143</x:v>
      </x:c>
      <x:c r="F3065" s="0" t="s">
        <x:v>144</x:v>
      </x:c>
      <x:c r="G3065" s="0" t="s">
        <x:v>101</x:v>
      </x:c>
      <x:c r="H3065" s="0" t="s">
        <x:v>102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200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143</x:v>
      </x:c>
      <x:c r="F3066" s="0" t="s">
        <x:v>144</x:v>
      </x:c>
      <x:c r="G3066" s="0" t="s">
        <x:v>101</x:v>
      </x:c>
      <x:c r="H3066" s="0" t="s">
        <x:v>102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292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143</x:v>
      </x:c>
      <x:c r="F3067" s="0" t="s">
        <x:v>144</x:v>
      </x:c>
      <x:c r="G3067" s="0" t="s">
        <x:v>101</x:v>
      </x:c>
      <x:c r="H3067" s="0" t="s">
        <x:v>102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264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143</x:v>
      </x:c>
      <x:c r="F3068" s="0" t="s">
        <x:v>144</x:v>
      </x:c>
      <x:c r="G3068" s="0" t="s">
        <x:v>101</x:v>
      </x:c>
      <x:c r="H3068" s="0" t="s">
        <x:v>102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502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143</x:v>
      </x:c>
      <x:c r="F3069" s="0" t="s">
        <x:v>144</x:v>
      </x:c>
      <x:c r="G3069" s="0" t="s">
        <x:v>101</x:v>
      </x:c>
      <x:c r="H3069" s="0" t="s">
        <x:v>102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504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143</x:v>
      </x:c>
      <x:c r="F3070" s="0" t="s">
        <x:v>144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1148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143</x:v>
      </x:c>
      <x:c r="F3071" s="0" t="s">
        <x:v>144</x:v>
      </x:c>
      <x:c r="G3071" s="0" t="s">
        <x:v>101</x:v>
      </x:c>
      <x:c r="H3071" s="0" t="s">
        <x:v>102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1148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143</x:v>
      </x:c>
      <x:c r="F3072" s="0" t="s">
        <x:v>144</x:v>
      </x:c>
      <x:c r="G3072" s="0" t="s">
        <x:v>101</x:v>
      </x:c>
      <x:c r="H3072" s="0" t="s">
        <x:v>102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1133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143</x:v>
      </x:c>
      <x:c r="F3073" s="0" t="s">
        <x:v>144</x:v>
      </x:c>
      <x:c r="G3073" s="0" t="s">
        <x:v>101</x:v>
      </x:c>
      <x:c r="H3073" s="0" t="s">
        <x:v>102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1132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143</x:v>
      </x:c>
      <x:c r="F3074" s="0" t="s">
        <x:v>144</x:v>
      </x:c>
      <x:c r="G3074" s="0" t="s">
        <x:v>101</x:v>
      </x:c>
      <x:c r="H3074" s="0" t="s">
        <x:v>102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3412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143</x:v>
      </x:c>
      <x:c r="F3075" s="0" t="s">
        <x:v>144</x:v>
      </x:c>
      <x:c r="G3075" s="0" t="s">
        <x:v>101</x:v>
      </x:c>
      <x:c r="H3075" s="0" t="s">
        <x:v>102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3454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143</x:v>
      </x:c>
      <x:c r="F3076" s="0" t="s">
        <x:v>144</x:v>
      </x:c>
      <x:c r="G3076" s="0" t="s">
        <x:v>101</x:v>
      </x:c>
      <x:c r="H3076" s="0" t="s">
        <x:v>102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3433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143</x:v>
      </x:c>
      <x:c r="F3077" s="0" t="s">
        <x:v>144</x:v>
      </x:c>
      <x:c r="G3077" s="0" t="s">
        <x:v>101</x:v>
      </x:c>
      <x:c r="H3077" s="0" t="s">
        <x:v>102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3424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143</x:v>
      </x:c>
      <x:c r="F3078" s="0" t="s">
        <x:v>144</x:v>
      </x:c>
      <x:c r="G3078" s="0" t="s">
        <x:v>101</x:v>
      </x:c>
      <x:c r="H3078" s="0" t="s">
        <x:v>102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143</x:v>
      </x:c>
      <x:c r="F3079" s="0" t="s">
        <x:v>144</x:v>
      </x:c>
      <x:c r="G3079" s="0" t="s">
        <x:v>101</x:v>
      </x:c>
      <x:c r="H3079" s="0" t="s">
        <x:v>102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182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143</x:v>
      </x:c>
      <x:c r="F3080" s="0" t="s">
        <x:v>144</x:v>
      </x:c>
      <x:c r="G3080" s="0" t="s">
        <x:v>101</x:v>
      </x:c>
      <x:c r="H3080" s="0" t="s">
        <x:v>102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263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143</x:v>
      </x:c>
      <x:c r="F3081" s="0" t="s">
        <x:v>144</x:v>
      </x:c>
      <x:c r="G3081" s="0" t="s">
        <x:v>101</x:v>
      </x:c>
      <x:c r="H3081" s="0" t="s">
        <x:v>102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328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143</x:v>
      </x:c>
      <x:c r="F3082" s="0" t="s">
        <x:v>144</x:v>
      </x:c>
      <x:c r="G3082" s="0" t="s">
        <x:v>103</x:v>
      </x:c>
      <x:c r="H3082" s="0" t="s">
        <x:v>104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3667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143</x:v>
      </x:c>
      <x:c r="F3083" s="0" t="s">
        <x:v>144</x:v>
      </x:c>
      <x:c r="G3083" s="0" t="s">
        <x:v>103</x:v>
      </x:c>
      <x:c r="H3083" s="0" t="s">
        <x:v>104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3532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143</x:v>
      </x:c>
      <x:c r="F3084" s="0" t="s">
        <x:v>144</x:v>
      </x:c>
      <x:c r="G3084" s="0" t="s">
        <x:v>103</x:v>
      </x:c>
      <x:c r="H3084" s="0" t="s">
        <x:v>104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202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143</x:v>
      </x:c>
      <x:c r="F3085" s="0" t="s">
        <x:v>144</x:v>
      </x:c>
      <x:c r="G3085" s="0" t="s">
        <x:v>103</x:v>
      </x:c>
      <x:c r="H3085" s="0" t="s">
        <x:v>104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165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143</x:v>
      </x:c>
      <x:c r="F3086" s="0" t="s">
        <x:v>144</x:v>
      </x:c>
      <x:c r="G3086" s="0" t="s">
        <x:v>103</x:v>
      </x:c>
      <x:c r="H3086" s="0" t="s">
        <x:v>104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133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158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143</x:v>
      </x:c>
      <x:c r="F3088" s="0" t="s">
        <x:v>144</x:v>
      </x:c>
      <x:c r="G3088" s="0" t="s">
        <x:v>103</x:v>
      </x:c>
      <x:c r="H3088" s="0" t="s">
        <x:v>104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238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143</x:v>
      </x:c>
      <x:c r="F3089" s="0" t="s">
        <x:v>144</x:v>
      </x:c>
      <x:c r="G3089" s="0" t="s">
        <x:v>103</x:v>
      </x:c>
      <x:c r="H3089" s="0" t="s">
        <x:v>104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143</x:v>
      </x:c>
      <x:c r="F3090" s="0" t="s">
        <x:v>144</x:v>
      </x:c>
      <x:c r="G3090" s="0" t="s">
        <x:v>103</x:v>
      </x:c>
      <x:c r="H3090" s="0" t="s">
        <x:v>104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324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143</x:v>
      </x:c>
      <x:c r="F3091" s="0" t="s">
        <x:v>144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314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143</x:v>
      </x:c>
      <x:c r="F3092" s="0" t="s">
        <x:v>144</x:v>
      </x:c>
      <x:c r="G3092" s="0" t="s">
        <x:v>103</x:v>
      </x:c>
      <x:c r="H3092" s="0" t="s">
        <x:v>104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722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143</x:v>
      </x:c>
      <x:c r="F3093" s="0" t="s">
        <x:v>144</x:v>
      </x:c>
      <x:c r="G3093" s="0" t="s">
        <x:v>103</x:v>
      </x:c>
      <x:c r="H3093" s="0" t="s">
        <x:v>104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680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143</x:v>
      </x:c>
      <x:c r="F3094" s="0" t="s">
        <x:v>144</x:v>
      </x:c>
      <x:c r="G3094" s="0" t="s">
        <x:v>103</x:v>
      </x:c>
      <x:c r="H3094" s="0" t="s">
        <x:v>104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430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143</x:v>
      </x:c>
      <x:c r="F3095" s="0" t="s">
        <x:v>144</x:v>
      </x:c>
      <x:c r="G3095" s="0" t="s">
        <x:v>103</x:v>
      </x:c>
      <x:c r="H3095" s="0" t="s">
        <x:v>104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383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143</x:v>
      </x:c>
      <x:c r="F3096" s="0" t="s">
        <x:v>144</x:v>
      </x:c>
      <x:c r="G3096" s="0" t="s">
        <x:v>103</x:v>
      </x:c>
      <x:c r="H3096" s="0" t="s">
        <x:v>104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637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143</x:v>
      </x:c>
      <x:c r="F3097" s="0" t="s">
        <x:v>144</x:v>
      </x:c>
      <x:c r="G3097" s="0" t="s">
        <x:v>103</x:v>
      </x:c>
      <x:c r="H3097" s="0" t="s">
        <x:v>104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609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143</x:v>
      </x:c>
      <x:c r="F3098" s="0" t="s">
        <x:v>144</x:v>
      </x:c>
      <x:c r="G3098" s="0" t="s">
        <x:v>103</x:v>
      </x:c>
      <x:c r="H3098" s="0" t="s">
        <x:v>104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862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143</x:v>
      </x:c>
      <x:c r="F3099" s="0" t="s">
        <x:v>144</x:v>
      </x:c>
      <x:c r="G3099" s="0" t="s">
        <x:v>103</x:v>
      </x:c>
      <x:c r="H3099" s="0" t="s">
        <x:v>104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788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143</x:v>
      </x:c>
      <x:c r="F3100" s="0" t="s">
        <x:v>144</x:v>
      </x:c>
      <x:c r="G3100" s="0" t="s">
        <x:v>103</x:v>
      </x:c>
      <x:c r="H3100" s="0" t="s">
        <x:v>104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143</x:v>
      </x:c>
      <x:c r="F3101" s="0" t="s">
        <x:v>144</x:v>
      </x:c>
      <x:c r="G3101" s="0" t="s">
        <x:v>103</x:v>
      </x:c>
      <x:c r="H3101" s="0" t="s">
        <x:v>104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143</x:v>
      </x:c>
      <x:c r="F3102" s="0" t="s">
        <x:v>144</x:v>
      </x:c>
      <x:c r="G3102" s="0" t="s">
        <x:v>103</x:v>
      </x:c>
      <x:c r="H3102" s="0" t="s">
        <x:v>104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119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143</x:v>
      </x:c>
      <x:c r="F3103" s="0" t="s">
        <x:v>144</x:v>
      </x:c>
      <x:c r="G3103" s="0" t="s">
        <x:v>103</x:v>
      </x:c>
      <x:c r="H3103" s="0" t="s">
        <x:v>104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184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143</x:v>
      </x:c>
      <x:c r="F3104" s="0" t="s">
        <x:v>144</x:v>
      </x:c>
      <x:c r="G3104" s="0" t="s">
        <x:v>105</x:v>
      </x:c>
      <x:c r="H3104" s="0" t="s">
        <x:v>106</x:v>
      </x:c>
      <x:c r="I3104" s="0" t="s">
        <x:v>52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3569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143</x:v>
      </x:c>
      <x:c r="F3105" s="0" t="s">
        <x:v>144</x:v>
      </x:c>
      <x:c r="G3105" s="0" t="s">
        <x:v>105</x:v>
      </x:c>
      <x:c r="H3105" s="0" t="s">
        <x:v>106</x:v>
      </x:c>
      <x:c r="I3105" s="0" t="s">
        <x:v>52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3655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143</x:v>
      </x:c>
      <x:c r="F3106" s="0" t="s">
        <x:v>144</x:v>
      </x:c>
      <x:c r="G3106" s="0" t="s">
        <x:v>105</x:v>
      </x:c>
      <x:c r="H3106" s="0" t="s">
        <x:v>106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100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143</x:v>
      </x:c>
      <x:c r="F3107" s="0" t="s">
        <x:v>144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97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143</x:v>
      </x:c>
      <x:c r="F3108" s="0" t="s">
        <x:v>144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126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143</x:v>
      </x:c>
      <x:c r="F3109" s="0" t="s">
        <x:v>144</x:v>
      </x:c>
      <x:c r="G3109" s="0" t="s">
        <x:v>105</x:v>
      </x:c>
      <x:c r="H3109" s="0" t="s">
        <x:v>106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114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143</x:v>
      </x:c>
      <x:c r="F3110" s="0" t="s">
        <x:v>144</x:v>
      </x:c>
      <x:c r="G3110" s="0" t="s">
        <x:v>105</x:v>
      </x:c>
      <x:c r="H3110" s="0" t="s">
        <x:v>106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143</x:v>
      </x:c>
      <x:c r="F3111" s="0" t="s">
        <x:v>144</x:v>
      </x:c>
      <x:c r="G3111" s="0" t="s">
        <x:v>105</x:v>
      </x:c>
      <x:c r="H3111" s="0" t="s">
        <x:v>106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211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143</x:v>
      </x:c>
      <x:c r="F3112" s="0" t="s">
        <x:v>144</x:v>
      </x:c>
      <x:c r="G3112" s="0" t="s">
        <x:v>105</x:v>
      </x:c>
      <x:c r="H3112" s="0" t="s">
        <x:v>106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351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143</x:v>
      </x:c>
      <x:c r="F3113" s="0" t="s">
        <x:v>144</x:v>
      </x:c>
      <x:c r="G3113" s="0" t="s">
        <x:v>105</x:v>
      </x:c>
      <x:c r="H3113" s="0" t="s">
        <x:v>106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368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143</x:v>
      </x:c>
      <x:c r="F3114" s="0" t="s">
        <x:v>144</x:v>
      </x:c>
      <x:c r="G3114" s="0" t="s">
        <x:v>105</x:v>
      </x:c>
      <x:c r="H3114" s="0" t="s">
        <x:v>106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728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143</x:v>
      </x:c>
      <x:c r="F3115" s="0" t="s">
        <x:v>144</x:v>
      </x:c>
      <x:c r="G3115" s="0" t="s">
        <x:v>105</x:v>
      </x:c>
      <x:c r="H3115" s="0" t="s">
        <x:v>106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715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143</x:v>
      </x:c>
      <x:c r="F3116" s="0" t="s">
        <x:v>144</x:v>
      </x:c>
      <x:c r="G3116" s="0" t="s">
        <x:v>105</x:v>
      </x:c>
      <x:c r="H3116" s="0" t="s">
        <x:v>106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494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143</x:v>
      </x:c>
      <x:c r="F3117" s="0" t="s">
        <x:v>144</x:v>
      </x:c>
      <x:c r="G3117" s="0" t="s">
        <x:v>105</x:v>
      </x:c>
      <x:c r="H3117" s="0" t="s">
        <x:v>106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475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143</x:v>
      </x:c>
      <x:c r="F3118" s="0" t="s">
        <x:v>144</x:v>
      </x:c>
      <x:c r="G3118" s="0" t="s">
        <x:v>105</x:v>
      </x:c>
      <x:c r="H3118" s="0" t="s">
        <x:v>106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706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143</x:v>
      </x:c>
      <x:c r="F3119" s="0" t="s">
        <x:v>144</x:v>
      </x:c>
      <x:c r="G3119" s="0" t="s">
        <x:v>105</x:v>
      </x:c>
      <x:c r="H3119" s="0" t="s">
        <x:v>106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699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143</x:v>
      </x:c>
      <x:c r="F3120" s="0" t="s">
        <x:v>144</x:v>
      </x:c>
      <x:c r="G3120" s="0" t="s">
        <x:v>105</x:v>
      </x:c>
      <x:c r="H3120" s="0" t="s">
        <x:v>106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737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143</x:v>
      </x:c>
      <x:c r="F3121" s="0" t="s">
        <x:v>144</x:v>
      </x:c>
      <x:c r="G3121" s="0" t="s">
        <x:v>105</x:v>
      </x:c>
      <x:c r="H3121" s="0" t="s">
        <x:v>106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740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143</x:v>
      </x:c>
      <x:c r="F3122" s="0" t="s">
        <x:v>144</x:v>
      </x:c>
      <x:c r="G3122" s="0" t="s">
        <x:v>105</x:v>
      </x:c>
      <x:c r="H3122" s="0" t="s">
        <x:v>106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143</x:v>
      </x:c>
      <x:c r="F3123" s="0" t="s">
        <x:v>144</x:v>
      </x:c>
      <x:c r="G3123" s="0" t="s">
        <x:v>105</x:v>
      </x:c>
      <x:c r="H3123" s="0" t="s">
        <x:v>106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143</x:v>
      </x:c>
      <x:c r="F3124" s="0" t="s">
        <x:v>144</x:v>
      </x:c>
      <x:c r="G3124" s="0" t="s">
        <x:v>105</x:v>
      </x:c>
      <x:c r="H3124" s="0" t="s">
        <x:v>106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106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143</x:v>
      </x:c>
      <x:c r="F3125" s="0" t="s">
        <x:v>144</x:v>
      </x:c>
      <x:c r="G3125" s="0" t="s">
        <x:v>105</x:v>
      </x:c>
      <x:c r="H3125" s="0" t="s">
        <x:v>106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203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143</x:v>
      </x:c>
      <x:c r="F3126" s="0" t="s">
        <x:v>144</x:v>
      </x:c>
      <x:c r="G3126" s="0" t="s">
        <x:v>107</x:v>
      </x:c>
      <x:c r="H3126" s="0" t="s">
        <x:v>108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5975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143</x:v>
      </x:c>
      <x:c r="F3127" s="0" t="s">
        <x:v>144</x:v>
      </x:c>
      <x:c r="G3127" s="0" t="s">
        <x:v>107</x:v>
      </x:c>
      <x:c r="H3127" s="0" t="s">
        <x:v>108</x:v>
      </x:c>
      <x:c r="I3127" s="0" t="s">
        <x:v>52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6069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143</x:v>
      </x:c>
      <x:c r="F3128" s="0" t="s">
        <x:v>144</x:v>
      </x:c>
      <x:c r="G3128" s="0" t="s">
        <x:v>107</x:v>
      </x:c>
      <x:c r="H3128" s="0" t="s">
        <x:v>108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300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143</x:v>
      </x:c>
      <x:c r="F3129" s="0" t="s">
        <x:v>144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286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143</x:v>
      </x:c>
      <x:c r="F3130" s="0" t="s">
        <x:v>144</x:v>
      </x:c>
      <x:c r="G3130" s="0" t="s">
        <x:v>107</x:v>
      </x:c>
      <x:c r="H3130" s="0" t="s">
        <x:v>108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258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143</x:v>
      </x:c>
      <x:c r="F3131" s="0" t="s">
        <x:v>144</x:v>
      </x:c>
      <x:c r="G3131" s="0" t="s">
        <x:v>107</x:v>
      </x:c>
      <x:c r="H3131" s="0" t="s">
        <x:v>108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229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143</x:v>
      </x:c>
      <x:c r="F3132" s="0" t="s">
        <x:v>144</x:v>
      </x:c>
      <x:c r="G3132" s="0" t="s">
        <x:v>107</x:v>
      </x:c>
      <x:c r="H3132" s="0" t="s">
        <x:v>108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233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143</x:v>
      </x:c>
      <x:c r="F3133" s="0" t="s">
        <x:v>144</x:v>
      </x:c>
      <x:c r="G3133" s="0" t="s">
        <x:v>107</x:v>
      </x:c>
      <x:c r="H3133" s="0" t="s">
        <x:v>108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219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143</x:v>
      </x:c>
      <x:c r="F3134" s="0" t="s">
        <x:v>144</x:v>
      </x:c>
      <x:c r="G3134" s="0" t="s">
        <x:v>107</x:v>
      </x:c>
      <x:c r="H3134" s="0" t="s">
        <x:v>108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448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143</x:v>
      </x:c>
      <x:c r="F3135" s="0" t="s">
        <x:v>144</x:v>
      </x:c>
      <x:c r="G3135" s="0" t="s">
        <x:v>107</x:v>
      </x:c>
      <x:c r="H3135" s="0" t="s">
        <x:v>108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432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143</x:v>
      </x:c>
      <x:c r="F3136" s="0" t="s">
        <x:v>144</x:v>
      </x:c>
      <x:c r="G3136" s="0" t="s">
        <x:v>107</x:v>
      </x:c>
      <x:c r="H3136" s="0" t="s">
        <x:v>108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796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143</x:v>
      </x:c>
      <x:c r="F3137" s="0" t="s">
        <x:v>144</x:v>
      </x:c>
      <x:c r="G3137" s="0" t="s">
        <x:v>107</x:v>
      </x:c>
      <x:c r="H3137" s="0" t="s">
        <x:v>108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788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143</x:v>
      </x:c>
      <x:c r="F3138" s="0" t="s">
        <x:v>144</x:v>
      </x:c>
      <x:c r="G3138" s="0" t="s">
        <x:v>107</x:v>
      </x:c>
      <x:c r="H3138" s="0" t="s">
        <x:v>108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806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143</x:v>
      </x:c>
      <x:c r="F3139" s="0" t="s">
        <x:v>144</x:v>
      </x:c>
      <x:c r="G3139" s="0" t="s">
        <x:v>107</x:v>
      </x:c>
      <x:c r="H3139" s="0" t="s">
        <x:v>108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810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143</x:v>
      </x:c>
      <x:c r="F3140" s="0" t="s">
        <x:v>144</x:v>
      </x:c>
      <x:c r="G3140" s="0" t="s">
        <x:v>107</x:v>
      </x:c>
      <x:c r="H3140" s="0" t="s">
        <x:v>108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1367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143</x:v>
      </x:c>
      <x:c r="F3141" s="0" t="s">
        <x:v>144</x:v>
      </x:c>
      <x:c r="G3141" s="0" t="s">
        <x:v>107</x:v>
      </x:c>
      <x:c r="H3141" s="0" t="s">
        <x:v>108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1370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143</x:v>
      </x:c>
      <x:c r="F3142" s="0" t="s">
        <x:v>144</x:v>
      </x:c>
      <x:c r="G3142" s="0" t="s">
        <x:v>107</x:v>
      </x:c>
      <x:c r="H3142" s="0" t="s">
        <x:v>108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1593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143</x:v>
      </x:c>
      <x:c r="F3143" s="0" t="s">
        <x:v>144</x:v>
      </x:c>
      <x:c r="G3143" s="0" t="s">
        <x:v>107</x:v>
      </x:c>
      <x:c r="H3143" s="0" t="s">
        <x:v>108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1601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143</x:v>
      </x:c>
      <x:c r="F3144" s="0" t="s">
        <x:v>144</x:v>
      </x:c>
      <x:c r="G3144" s="0" t="s">
        <x:v>107</x:v>
      </x:c>
      <x:c r="H3144" s="0" t="s">
        <x:v>108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143</x:v>
      </x:c>
      <x:c r="F3145" s="0" t="s">
        <x:v>144</x:v>
      </x:c>
      <x:c r="G3145" s="0" t="s">
        <x:v>107</x:v>
      </x:c>
      <x:c r="H3145" s="0" t="s">
        <x:v>108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103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143</x:v>
      </x:c>
      <x:c r="F3146" s="0" t="s">
        <x:v>144</x:v>
      </x:c>
      <x:c r="G3146" s="0" t="s">
        <x:v>107</x:v>
      </x:c>
      <x:c r="H3146" s="0" t="s">
        <x:v>108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174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143</x:v>
      </x:c>
      <x:c r="F3147" s="0" t="s">
        <x:v>144</x:v>
      </x:c>
      <x:c r="G3147" s="0" t="s">
        <x:v>107</x:v>
      </x:c>
      <x:c r="H3147" s="0" t="s">
        <x:v>108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231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143</x:v>
      </x:c>
      <x:c r="F3148" s="0" t="s">
        <x:v>144</x:v>
      </x:c>
      <x:c r="G3148" s="0" t="s">
        <x:v>109</x:v>
      </x:c>
      <x:c r="H3148" s="0" t="s">
        <x:v>110</x:v>
      </x:c>
      <x:c r="I3148" s="0" t="s">
        <x:v>52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8777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143</x:v>
      </x:c>
      <x:c r="F3149" s="0" t="s">
        <x:v>144</x:v>
      </x:c>
      <x:c r="G3149" s="0" t="s">
        <x:v>109</x:v>
      </x:c>
      <x:c r="H3149" s="0" t="s">
        <x:v>110</x:v>
      </x:c>
      <x:c r="I3149" s="0" t="s">
        <x:v>52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8863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143</x:v>
      </x:c>
      <x:c r="F3150" s="0" t="s">
        <x:v>144</x:v>
      </x:c>
      <x:c r="G3150" s="0" t="s">
        <x:v>109</x:v>
      </x:c>
      <x:c r="H3150" s="0" t="s">
        <x:v>110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505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143</x:v>
      </x:c>
      <x:c r="F3151" s="0" t="s">
        <x:v>144</x:v>
      </x:c>
      <x:c r="G3151" s="0" t="s">
        <x:v>109</x:v>
      </x:c>
      <x:c r="H3151" s="0" t="s">
        <x:v>110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492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143</x:v>
      </x:c>
      <x:c r="F3152" s="0" t="s">
        <x:v>144</x:v>
      </x:c>
      <x:c r="G3152" s="0" t="s">
        <x:v>109</x:v>
      </x:c>
      <x:c r="H3152" s="0" t="s">
        <x:v>110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427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143</x:v>
      </x:c>
      <x:c r="F3153" s="0" t="s">
        <x:v>144</x:v>
      </x:c>
      <x:c r="G3153" s="0" t="s">
        <x:v>109</x:v>
      </x:c>
      <x:c r="H3153" s="0" t="s">
        <x:v>110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431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143</x:v>
      </x:c>
      <x:c r="F3154" s="0" t="s">
        <x:v>144</x:v>
      </x:c>
      <x:c r="G3154" s="0" t="s">
        <x:v>109</x:v>
      </x:c>
      <x:c r="H3154" s="0" t="s">
        <x:v>110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396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143</x:v>
      </x:c>
      <x:c r="F3155" s="0" t="s">
        <x:v>144</x:v>
      </x:c>
      <x:c r="G3155" s="0" t="s">
        <x:v>109</x:v>
      </x:c>
      <x:c r="H3155" s="0" t="s">
        <x:v>110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374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143</x:v>
      </x:c>
      <x:c r="F3156" s="0" t="s">
        <x:v>144</x:v>
      </x:c>
      <x:c r="G3156" s="0" t="s">
        <x:v>109</x:v>
      </x:c>
      <x:c r="H3156" s="0" t="s">
        <x:v>110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580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143</x:v>
      </x:c>
      <x:c r="F3157" s="0" t="s">
        <x:v>144</x:v>
      </x:c>
      <x:c r="G3157" s="0" t="s">
        <x:v>109</x:v>
      </x:c>
      <x:c r="H3157" s="0" t="s">
        <x:v>110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549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143</x:v>
      </x:c>
      <x:c r="F3158" s="0" t="s">
        <x:v>144</x:v>
      </x:c>
      <x:c r="G3158" s="0" t="s">
        <x:v>109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1276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143</x:v>
      </x:c>
      <x:c r="F3159" s="0" t="s">
        <x:v>144</x:v>
      </x:c>
      <x:c r="G3159" s="0" t="s">
        <x:v>109</x:v>
      </x:c>
      <x:c r="H3159" s="0" t="s">
        <x:v>110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1265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143</x:v>
      </x:c>
      <x:c r="F3160" s="0" t="s">
        <x:v>144</x:v>
      </x:c>
      <x:c r="G3160" s="0" t="s">
        <x:v>109</x:v>
      </x:c>
      <x:c r="H3160" s="0" t="s">
        <x:v>110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1293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143</x:v>
      </x:c>
      <x:c r="F3161" s="0" t="s">
        <x:v>144</x:v>
      </x:c>
      <x:c r="G3161" s="0" t="s">
        <x:v>109</x:v>
      </x:c>
      <x:c r="H3161" s="0" t="s">
        <x:v>110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1300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143</x:v>
      </x:c>
      <x:c r="F3162" s="0" t="s">
        <x:v>144</x:v>
      </x:c>
      <x:c r="G3162" s="0" t="s">
        <x:v>109</x:v>
      </x:c>
      <x:c r="H3162" s="0" t="s">
        <x:v>110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2383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143</x:v>
      </x:c>
      <x:c r="F3163" s="0" t="s">
        <x:v>144</x:v>
      </x:c>
      <x:c r="G3163" s="0" t="s">
        <x:v>109</x:v>
      </x:c>
      <x:c r="H3163" s="0" t="s">
        <x:v>110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2294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143</x:v>
      </x:c>
      <x:c r="F3164" s="0" t="s">
        <x:v>144</x:v>
      </x:c>
      <x:c r="G3164" s="0" t="s">
        <x:v>109</x:v>
      </x:c>
      <x:c r="H3164" s="0" t="s">
        <x:v>110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1674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1664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143</x:v>
      </x:c>
      <x:c r="F3166" s="0" t="s">
        <x:v>144</x:v>
      </x:c>
      <x:c r="G3166" s="0" t="s">
        <x:v>109</x:v>
      </x:c>
      <x:c r="H3166" s="0" t="s">
        <x:v>110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143</x:v>
      </x:c>
      <x:c r="F3167" s="0" t="s">
        <x:v>144</x:v>
      </x:c>
      <x:c r="G3167" s="0" t="s">
        <x:v>109</x:v>
      </x:c>
      <x:c r="H3167" s="0" t="s">
        <x:v>110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150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143</x:v>
      </x:c>
      <x:c r="F3168" s="0" t="s">
        <x:v>144</x:v>
      </x:c>
      <x:c r="G3168" s="0" t="s">
        <x:v>109</x:v>
      </x:c>
      <x:c r="H3168" s="0" t="s">
        <x:v>110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243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143</x:v>
      </x:c>
      <x:c r="F3169" s="0" t="s">
        <x:v>144</x:v>
      </x:c>
      <x:c r="G3169" s="0" t="s">
        <x:v>109</x:v>
      </x:c>
      <x:c r="H3169" s="0" t="s">
        <x:v>110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344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143</x:v>
      </x:c>
      <x:c r="F3170" s="0" t="s">
        <x:v>144</x:v>
      </x:c>
      <x:c r="G3170" s="0" t="s">
        <x:v>111</x:v>
      </x:c>
      <x:c r="H3170" s="0" t="s">
        <x:v>112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5073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143</x:v>
      </x:c>
      <x:c r="F3171" s="0" t="s">
        <x:v>144</x:v>
      </x:c>
      <x:c r="G3171" s="0" t="s">
        <x:v>111</x:v>
      </x:c>
      <x:c r="H3171" s="0" t="s">
        <x:v>112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4950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143</x:v>
      </x:c>
      <x:c r="F3172" s="0" t="s">
        <x:v>144</x:v>
      </x:c>
      <x:c r="G3172" s="0" t="s">
        <x:v>111</x:v>
      </x:c>
      <x:c r="H3172" s="0" t="s">
        <x:v>112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135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143</x:v>
      </x:c>
      <x:c r="F3173" s="0" t="s">
        <x:v>144</x:v>
      </x:c>
      <x:c r="G3173" s="0" t="s">
        <x:v>111</x:v>
      </x:c>
      <x:c r="H3173" s="0" t="s">
        <x:v>112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111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143</x:v>
      </x:c>
      <x:c r="F3174" s="0" t="s">
        <x:v>144</x:v>
      </x:c>
      <x:c r="G3174" s="0" t="s">
        <x:v>111</x:v>
      </x:c>
      <x:c r="H3174" s="0" t="s">
        <x:v>112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131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143</x:v>
      </x:c>
      <x:c r="F3175" s="0" t="s">
        <x:v>144</x:v>
      </x:c>
      <x:c r="G3175" s="0" t="s">
        <x:v>111</x:v>
      </x:c>
      <x:c r="H3175" s="0" t="s">
        <x:v>112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136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143</x:v>
      </x:c>
      <x:c r="F3176" s="0" t="s">
        <x:v>144</x:v>
      </x:c>
      <x:c r="G3176" s="0" t="s">
        <x:v>111</x:v>
      </x:c>
      <x:c r="H3176" s="0" t="s">
        <x:v>112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206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143</x:v>
      </x:c>
      <x:c r="F3177" s="0" t="s">
        <x:v>144</x:v>
      </x:c>
      <x:c r="G3177" s="0" t="s">
        <x:v>111</x:v>
      </x:c>
      <x:c r="H3177" s="0" t="s">
        <x:v>112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207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143</x:v>
      </x:c>
      <x:c r="F3178" s="0" t="s">
        <x:v>144</x:v>
      </x:c>
      <x:c r="G3178" s="0" t="s">
        <x:v>111</x:v>
      </x:c>
      <x:c r="H3178" s="0" t="s">
        <x:v>112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357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143</x:v>
      </x:c>
      <x:c r="F3179" s="0" t="s">
        <x:v>144</x:v>
      </x:c>
      <x:c r="G3179" s="0" t="s">
        <x:v>111</x:v>
      </x:c>
      <x:c r="H3179" s="0" t="s">
        <x:v>112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348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143</x:v>
      </x:c>
      <x:c r="F3180" s="0" t="s">
        <x:v>144</x:v>
      </x:c>
      <x:c r="G3180" s="0" t="s">
        <x:v>111</x:v>
      </x:c>
      <x:c r="H3180" s="0" t="s">
        <x:v>112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911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143</x:v>
      </x:c>
      <x:c r="F3181" s="0" t="s">
        <x:v>144</x:v>
      </x:c>
      <x:c r="G3181" s="0" t="s">
        <x:v>111</x:v>
      </x:c>
      <x:c r="H3181" s="0" t="s">
        <x:v>112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868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143</x:v>
      </x:c>
      <x:c r="F3182" s="0" t="s">
        <x:v>144</x:v>
      </x:c>
      <x:c r="G3182" s="0" t="s">
        <x:v>111</x:v>
      </x:c>
      <x:c r="H3182" s="0" t="s">
        <x:v>112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811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143</x:v>
      </x:c>
      <x:c r="F3183" s="0" t="s">
        <x:v>144</x:v>
      </x:c>
      <x:c r="G3183" s="0" t="s">
        <x:v>111</x:v>
      </x:c>
      <x:c r="H3183" s="0" t="s">
        <x:v>112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753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143</x:v>
      </x:c>
      <x:c r="F3184" s="0" t="s">
        <x:v>144</x:v>
      </x:c>
      <x:c r="G3184" s="0" t="s">
        <x:v>111</x:v>
      </x:c>
      <x:c r="H3184" s="0" t="s">
        <x:v>112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1286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143</x:v>
      </x:c>
      <x:c r="F3185" s="0" t="s">
        <x:v>144</x:v>
      </x:c>
      <x:c r="G3185" s="0" t="s">
        <x:v>111</x:v>
      </x:c>
      <x:c r="H3185" s="0" t="s">
        <x:v>112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1256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143</x:v>
      </x:c>
      <x:c r="F3186" s="0" t="s">
        <x:v>144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1092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143</x:v>
      </x:c>
      <x:c r="F3187" s="0" t="s">
        <x:v>144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1071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143</x:v>
      </x:c>
      <x:c r="F3188" s="0" t="s">
        <x:v>144</x:v>
      </x:c>
      <x:c r="G3188" s="0" t="s">
        <x:v>111</x:v>
      </x:c>
      <x:c r="H3188" s="0" t="s">
        <x:v>112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143</x:v>
      </x:c>
      <x:c r="F3189" s="0" t="s">
        <x:v>144</x:v>
      </x:c>
      <x:c r="G3189" s="0" t="s">
        <x:v>111</x:v>
      </x:c>
      <x:c r="H3189" s="0" t="s">
        <x:v>112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50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143</x:v>
      </x:c>
      <x:c r="F3190" s="0" t="s">
        <x:v>144</x:v>
      </x:c>
      <x:c r="G3190" s="0" t="s">
        <x:v>111</x:v>
      </x:c>
      <x:c r="H3190" s="0" t="s">
        <x:v>112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144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143</x:v>
      </x:c>
      <x:c r="F3191" s="0" t="s">
        <x:v>144</x:v>
      </x:c>
      <x:c r="G3191" s="0" t="s">
        <x:v>111</x:v>
      </x:c>
      <x:c r="H3191" s="0" t="s">
        <x:v>112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150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143</x:v>
      </x:c>
      <x:c r="F3192" s="0" t="s">
        <x:v>144</x:v>
      </x:c>
      <x:c r="G3192" s="0" t="s">
        <x:v>113</x:v>
      </x:c>
      <x:c r="H3192" s="0" t="s">
        <x:v>114</x:v>
      </x:c>
      <x:c r="I3192" s="0" t="s">
        <x:v>52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5407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143</x:v>
      </x:c>
      <x:c r="F3193" s="0" t="s">
        <x:v>144</x:v>
      </x:c>
      <x:c r="G3193" s="0" t="s">
        <x:v>113</x:v>
      </x:c>
      <x:c r="H3193" s="0" t="s">
        <x:v>114</x:v>
      </x:c>
      <x:c r="I3193" s="0" t="s">
        <x:v>52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5486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143</x:v>
      </x:c>
      <x:c r="F3194" s="0" t="s">
        <x:v>144</x:v>
      </x:c>
      <x:c r="G3194" s="0" t="s">
        <x:v>113</x:v>
      </x:c>
      <x:c r="H3194" s="0" t="s">
        <x:v>114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428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143</x:v>
      </x:c>
      <x:c r="F3195" s="0" t="s">
        <x:v>144</x:v>
      </x:c>
      <x:c r="G3195" s="0" t="s">
        <x:v>113</x:v>
      </x:c>
      <x:c r="H3195" s="0" t="s">
        <x:v>114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431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143</x:v>
      </x:c>
      <x:c r="F3196" s="0" t="s">
        <x:v>144</x:v>
      </x:c>
      <x:c r="G3196" s="0" t="s">
        <x:v>113</x:v>
      </x:c>
      <x:c r="H3196" s="0" t="s">
        <x:v>114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610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143</x:v>
      </x:c>
      <x:c r="F3197" s="0" t="s">
        <x:v>144</x:v>
      </x:c>
      <x:c r="G3197" s="0" t="s">
        <x:v>113</x:v>
      </x:c>
      <x:c r="H3197" s="0" t="s">
        <x:v>114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598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143</x:v>
      </x:c>
      <x:c r="F3198" s="0" t="s">
        <x:v>144</x:v>
      </x:c>
      <x:c r="G3198" s="0" t="s">
        <x:v>113</x:v>
      </x:c>
      <x:c r="H3198" s="0" t="s">
        <x:v>114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852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143</x:v>
      </x:c>
      <x:c r="F3199" s="0" t="s">
        <x:v>144</x:v>
      </x:c>
      <x:c r="G3199" s="0" t="s">
        <x:v>113</x:v>
      </x:c>
      <x:c r="H3199" s="0" t="s">
        <x:v>114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859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143</x:v>
      </x:c>
      <x:c r="F3200" s="0" t="s">
        <x:v>144</x:v>
      </x:c>
      <x:c r="G3200" s="0" t="s">
        <x:v>113</x:v>
      </x:c>
      <x:c r="H3200" s="0" t="s">
        <x:v>114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766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143</x:v>
      </x:c>
      <x:c r="F3201" s="0" t="s">
        <x:v>144</x:v>
      </x:c>
      <x:c r="G3201" s="0" t="s">
        <x:v>113</x:v>
      </x:c>
      <x:c r="H3201" s="0" t="s">
        <x:v>114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740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143</x:v>
      </x:c>
      <x:c r="F3202" s="0" t="s">
        <x:v>144</x:v>
      </x:c>
      <x:c r="G3202" s="0" t="s">
        <x:v>113</x:v>
      </x:c>
      <x:c r="H3202" s="0" t="s">
        <x:v>114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604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143</x:v>
      </x:c>
      <x:c r="F3203" s="0" t="s">
        <x:v>144</x:v>
      </x:c>
      <x:c r="G3203" s="0" t="s">
        <x:v>113</x:v>
      </x:c>
      <x:c r="H3203" s="0" t="s">
        <x:v>114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575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143</x:v>
      </x:c>
      <x:c r="F3204" s="0" t="s">
        <x:v>144</x:v>
      </x:c>
      <x:c r="G3204" s="0" t="s">
        <x:v>113</x:v>
      </x:c>
      <x:c r="H3204" s="0" t="s">
        <x:v>114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704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143</x:v>
      </x:c>
      <x:c r="F3205" s="0" t="s">
        <x:v>144</x:v>
      </x:c>
      <x:c r="G3205" s="0" t="s">
        <x:v>113</x:v>
      </x:c>
      <x:c r="H3205" s="0" t="s">
        <x:v>114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685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143</x:v>
      </x:c>
      <x:c r="F3206" s="0" t="s">
        <x:v>144</x:v>
      </x:c>
      <x:c r="G3206" s="0" t="s">
        <x:v>113</x:v>
      </x:c>
      <x:c r="H3206" s="0" t="s">
        <x:v>114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621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143</x:v>
      </x:c>
      <x:c r="F3207" s="0" t="s">
        <x:v>144</x:v>
      </x:c>
      <x:c r="G3207" s="0" t="s">
        <x:v>113</x:v>
      </x:c>
      <x:c r="H3207" s="0" t="s">
        <x:v>114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631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143</x:v>
      </x:c>
      <x:c r="F3208" s="0" t="s">
        <x:v>144</x:v>
      </x:c>
      <x:c r="G3208" s="0" t="s">
        <x:v>113</x:v>
      </x:c>
      <x:c r="H3208" s="0" t="s">
        <x:v>114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517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143</x:v>
      </x:c>
      <x:c r="F3209" s="0" t="s">
        <x:v>144</x:v>
      </x:c>
      <x:c r="G3209" s="0" t="s">
        <x:v>113</x:v>
      </x:c>
      <x:c r="H3209" s="0" t="s">
        <x:v>114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479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143</x:v>
      </x:c>
      <x:c r="F3210" s="0" t="s">
        <x:v>144</x:v>
      </x:c>
      <x:c r="G3210" s="0" t="s">
        <x:v>113</x:v>
      </x:c>
      <x:c r="H3210" s="0" t="s">
        <x:v>114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143</x:v>
      </x:c>
      <x:c r="F3211" s="0" t="s">
        <x:v>144</x:v>
      </x:c>
      <x:c r="G3211" s="0" t="s">
        <x:v>113</x:v>
      </x:c>
      <x:c r="H3211" s="0" t="s">
        <x:v>114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101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143</x:v>
      </x:c>
      <x:c r="F3212" s="0" t="s">
        <x:v>144</x:v>
      </x:c>
      <x:c r="G3212" s="0" t="s">
        <x:v>113</x:v>
      </x:c>
      <x:c r="H3212" s="0" t="s">
        <x:v>114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305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143</x:v>
      </x:c>
      <x:c r="F3213" s="0" t="s">
        <x:v>144</x:v>
      </x:c>
      <x:c r="G3213" s="0" t="s">
        <x:v>113</x:v>
      </x:c>
      <x:c r="H3213" s="0" t="s">
        <x:v>114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387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143</x:v>
      </x:c>
      <x:c r="F3214" s="0" t="s">
        <x:v>144</x:v>
      </x:c>
      <x:c r="G3214" s="0" t="s">
        <x:v>115</x:v>
      </x:c>
      <x:c r="H3214" s="0" t="s">
        <x:v>116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23724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143</x:v>
      </x:c>
      <x:c r="F3215" s="0" t="s">
        <x:v>144</x:v>
      </x:c>
      <x:c r="G3215" s="0" t="s">
        <x:v>115</x:v>
      </x:c>
      <x:c r="H3215" s="0" t="s">
        <x:v>116</x:v>
      </x:c>
      <x:c r="I3215" s="0" t="s">
        <x:v>52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24093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143</x:v>
      </x:c>
      <x:c r="F3216" s="0" t="s">
        <x:v>144</x:v>
      </x:c>
      <x:c r="G3216" s="0" t="s">
        <x:v>115</x:v>
      </x:c>
      <x:c r="H3216" s="0" t="s">
        <x:v>116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1246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143</x:v>
      </x:c>
      <x:c r="F3217" s="0" t="s">
        <x:v>144</x:v>
      </x:c>
      <x:c r="G3217" s="0" t="s">
        <x:v>115</x:v>
      </x:c>
      <x:c r="H3217" s="0" t="s">
        <x:v>116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1136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143</x:v>
      </x:c>
      <x:c r="F3218" s="0" t="s">
        <x:v>144</x:v>
      </x:c>
      <x:c r="G3218" s="0" t="s">
        <x:v>115</x:v>
      </x:c>
      <x:c r="H3218" s="0" t="s">
        <x:v>116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649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143</x:v>
      </x:c>
      <x:c r="F3219" s="0" t="s">
        <x:v>144</x:v>
      </x:c>
      <x:c r="G3219" s="0" t="s">
        <x:v>115</x:v>
      </x:c>
      <x:c r="H3219" s="0" t="s">
        <x:v>116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647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143</x:v>
      </x:c>
      <x:c r="F3220" s="0" t="s">
        <x:v>144</x:v>
      </x:c>
      <x:c r="G3220" s="0" t="s">
        <x:v>115</x:v>
      </x:c>
      <x:c r="H3220" s="0" t="s">
        <x:v>116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868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143</x:v>
      </x:c>
      <x:c r="F3221" s="0" t="s">
        <x:v>144</x:v>
      </x:c>
      <x:c r="G3221" s="0" t="s">
        <x:v>115</x:v>
      </x:c>
      <x:c r="H3221" s="0" t="s">
        <x:v>116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890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143</x:v>
      </x:c>
      <x:c r="F3222" s="0" t="s">
        <x:v>144</x:v>
      </x:c>
      <x:c r="G3222" s="0" t="s">
        <x:v>115</x:v>
      </x:c>
      <x:c r="H3222" s="0" t="s">
        <x:v>116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1747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143</x:v>
      </x:c>
      <x:c r="F3223" s="0" t="s">
        <x:v>144</x:v>
      </x:c>
      <x:c r="G3223" s="0" t="s">
        <x:v>115</x:v>
      </x:c>
      <x:c r="H3223" s="0" t="s">
        <x:v>116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1712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143</x:v>
      </x:c>
      <x:c r="F3224" s="0" t="s">
        <x:v>144</x:v>
      </x:c>
      <x:c r="G3224" s="0" t="s">
        <x:v>115</x:v>
      </x:c>
      <x:c r="H3224" s="0" t="s">
        <x:v>116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4008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143</x:v>
      </x:c>
      <x:c r="F3225" s="0" t="s">
        <x:v>144</x:v>
      </x:c>
      <x:c r="G3225" s="0" t="s">
        <x:v>115</x:v>
      </x:c>
      <x:c r="H3225" s="0" t="s">
        <x:v>116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3885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143</x:v>
      </x:c>
      <x:c r="F3226" s="0" t="s">
        <x:v>144</x:v>
      </x:c>
      <x:c r="G3226" s="0" t="s">
        <x:v>115</x:v>
      </x:c>
      <x:c r="H3226" s="0" t="s">
        <x:v>116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3219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143</x:v>
      </x:c>
      <x:c r="F3227" s="0" t="s">
        <x:v>144</x:v>
      </x:c>
      <x:c r="G3227" s="0" t="s">
        <x:v>115</x:v>
      </x:c>
      <x:c r="H3227" s="0" t="s">
        <x:v>116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3171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143</x:v>
      </x:c>
      <x:c r="F3228" s="0" t="s">
        <x:v>144</x:v>
      </x:c>
      <x:c r="G3228" s="0" t="s">
        <x:v>115</x:v>
      </x:c>
      <x:c r="H3228" s="0" t="s">
        <x:v>116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5830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143</x:v>
      </x:c>
      <x:c r="F3229" s="0" t="s">
        <x:v>144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5759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143</x:v>
      </x:c>
      <x:c r="F3230" s="0" t="s">
        <x:v>144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5572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143</x:v>
      </x:c>
      <x:c r="F3231" s="0" t="s">
        <x:v>144</x:v>
      </x:c>
      <x:c r="G3231" s="0" t="s">
        <x:v>115</x:v>
      </x:c>
      <x:c r="H3231" s="0" t="s">
        <x:v>116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5555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143</x:v>
      </x:c>
      <x:c r="F3232" s="0" t="s">
        <x:v>144</x:v>
      </x:c>
      <x:c r="G3232" s="0" t="s">
        <x:v>115</x:v>
      </x:c>
      <x:c r="H3232" s="0" t="s">
        <x:v>116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143</x:v>
      </x:c>
      <x:c r="F3233" s="0" t="s">
        <x:v>144</x:v>
      </x:c>
      <x:c r="G3233" s="0" t="s">
        <x:v>115</x:v>
      </x:c>
      <x:c r="H3233" s="0" t="s">
        <x:v>116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542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143</x:v>
      </x:c>
      <x:c r="F3234" s="0" t="s">
        <x:v>144</x:v>
      </x:c>
      <x:c r="G3234" s="0" t="s">
        <x:v>115</x:v>
      </x:c>
      <x:c r="H3234" s="0" t="s">
        <x:v>116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585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143</x:v>
      </x:c>
      <x:c r="F3235" s="0" t="s">
        <x:v>144</x:v>
      </x:c>
      <x:c r="G3235" s="0" t="s">
        <x:v>115</x:v>
      </x:c>
      <x:c r="H3235" s="0" t="s">
        <x:v>116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796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143</x:v>
      </x:c>
      <x:c r="F3236" s="0" t="s">
        <x:v>144</x:v>
      </x:c>
      <x:c r="G3236" s="0" t="s">
        <x:v>117</x:v>
      </x:c>
      <x:c r="H3236" s="0" t="s">
        <x:v>118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6098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143</x:v>
      </x:c>
      <x:c r="F3237" s="0" t="s">
        <x:v>144</x:v>
      </x:c>
      <x:c r="G3237" s="0" t="s">
        <x:v>117</x:v>
      </x:c>
      <x:c r="H3237" s="0" t="s">
        <x:v>118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5906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143</x:v>
      </x:c>
      <x:c r="F3238" s="0" t="s">
        <x:v>144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170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143</x:v>
      </x:c>
      <x:c r="F3239" s="0" t="s">
        <x:v>144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143</x:v>
      </x:c>
      <x:c r="F3240" s="0" t="s">
        <x:v>144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235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143</x:v>
      </x:c>
      <x:c r="F3241" s="0" t="s">
        <x:v>144</x:v>
      </x:c>
      <x:c r="G3241" s="0" t="s">
        <x:v>117</x:v>
      </x:c>
      <x:c r="H3241" s="0" t="s">
        <x:v>118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200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143</x:v>
      </x:c>
      <x:c r="F3242" s="0" t="s">
        <x:v>144</x:v>
      </x:c>
      <x:c r="G3242" s="0" t="s">
        <x:v>117</x:v>
      </x:c>
      <x:c r="H3242" s="0" t="s">
        <x:v>118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393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143</x:v>
      </x:c>
      <x:c r="F3243" s="0" t="s">
        <x:v>144</x:v>
      </x:c>
      <x:c r="G3243" s="0" t="s">
        <x:v>117</x:v>
      </x:c>
      <x:c r="H3243" s="0" t="s">
        <x:v>118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334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143</x:v>
      </x:c>
      <x:c r="F3244" s="0" t="s">
        <x:v>144</x:v>
      </x:c>
      <x:c r="G3244" s="0" t="s">
        <x:v>117</x:v>
      </x:c>
      <x:c r="H3244" s="0" t="s">
        <x:v>118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550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143</x:v>
      </x:c>
      <x:c r="F3245" s="0" t="s">
        <x:v>144</x:v>
      </x:c>
      <x:c r="G3245" s="0" t="s">
        <x:v>117</x:v>
      </x:c>
      <x:c r="H3245" s="0" t="s">
        <x:v>118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515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143</x:v>
      </x:c>
      <x:c r="F3246" s="0" t="s">
        <x:v>144</x:v>
      </x:c>
      <x:c r="G3246" s="0" t="s">
        <x:v>117</x:v>
      </x:c>
      <x:c r="H3246" s="0" t="s">
        <x:v>118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930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143</x:v>
      </x:c>
      <x:c r="F3247" s="0" t="s">
        <x:v>144</x:v>
      </x:c>
      <x:c r="G3247" s="0" t="s">
        <x:v>117</x:v>
      </x:c>
      <x:c r="H3247" s="0" t="s">
        <x:v>118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910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143</x:v>
      </x:c>
      <x:c r="F3248" s="0" t="s">
        <x:v>144</x:v>
      </x:c>
      <x:c r="G3248" s="0" t="s">
        <x:v>117</x:v>
      </x:c>
      <x:c r="H3248" s="0" t="s">
        <x:v>118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873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143</x:v>
      </x:c>
      <x:c r="F3249" s="0" t="s">
        <x:v>144</x:v>
      </x:c>
      <x:c r="G3249" s="0" t="s">
        <x:v>117</x:v>
      </x:c>
      <x:c r="H3249" s="0" t="s">
        <x:v>118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790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143</x:v>
      </x:c>
      <x:c r="F3250" s="0" t="s">
        <x:v>144</x:v>
      </x:c>
      <x:c r="G3250" s="0" t="s">
        <x:v>117</x:v>
      </x:c>
      <x:c r="H3250" s="0" t="s">
        <x:v>118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1439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143</x:v>
      </x:c>
      <x:c r="F3251" s="0" t="s">
        <x:v>144</x:v>
      </x:c>
      <x:c r="G3251" s="0" t="s">
        <x:v>117</x:v>
      </x:c>
      <x:c r="H3251" s="0" t="s">
        <x:v>118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1334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143</x:v>
      </x:c>
      <x:c r="F3252" s="0" t="s">
        <x:v>144</x:v>
      </x:c>
      <x:c r="G3252" s="0" t="s">
        <x:v>117</x:v>
      </x:c>
      <x:c r="H3252" s="0" t="s">
        <x:v>118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1296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143</x:v>
      </x:c>
      <x:c r="F3253" s="0" t="s">
        <x:v>144</x:v>
      </x:c>
      <x:c r="G3253" s="0" t="s">
        <x:v>117</x:v>
      </x:c>
      <x:c r="H3253" s="0" t="s">
        <x:v>118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1283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143</x:v>
      </x:c>
      <x:c r="F3254" s="0" t="s">
        <x:v>144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143</x:v>
      </x:c>
      <x:c r="F3255" s="0" t="s">
        <x:v>144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77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143</x:v>
      </x:c>
      <x:c r="F3256" s="0" t="s">
        <x:v>144</x:v>
      </x:c>
      <x:c r="G3256" s="0" t="s">
        <x:v>117</x:v>
      </x:c>
      <x:c r="H3256" s="0" t="s">
        <x:v>118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212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143</x:v>
      </x:c>
      <x:c r="F3257" s="0" t="s">
        <x:v>144</x:v>
      </x:c>
      <x:c r="G3257" s="0" t="s">
        <x:v>117</x:v>
      </x:c>
      <x:c r="H3257" s="0" t="s">
        <x:v>118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298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143</x:v>
      </x:c>
      <x:c r="F3258" s="0" t="s">
        <x:v>144</x:v>
      </x:c>
      <x:c r="G3258" s="0" t="s">
        <x:v>119</x:v>
      </x:c>
      <x:c r="H3258" s="0" t="s">
        <x:v>120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7036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143</x:v>
      </x:c>
      <x:c r="F3259" s="0" t="s">
        <x:v>144</x:v>
      </x:c>
      <x:c r="G3259" s="0" t="s">
        <x:v>119</x:v>
      </x:c>
      <x:c r="H3259" s="0" t="s">
        <x:v>120</x:v>
      </x:c>
      <x:c r="I3259" s="0" t="s">
        <x:v>52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6816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143</x:v>
      </x:c>
      <x:c r="F3260" s="0" t="s">
        <x:v>144</x:v>
      </x:c>
      <x:c r="G3260" s="0" t="s">
        <x:v>119</x:v>
      </x:c>
      <x:c r="H3260" s="0" t="s">
        <x:v>120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316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143</x:v>
      </x:c>
      <x:c r="F3261" s="0" t="s">
        <x:v>144</x:v>
      </x:c>
      <x:c r="G3261" s="0" t="s">
        <x:v>119</x:v>
      </x:c>
      <x:c r="H3261" s="0" t="s">
        <x:v>120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286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143</x:v>
      </x:c>
      <x:c r="F3262" s="0" t="s">
        <x:v>144</x:v>
      </x:c>
      <x:c r="G3262" s="0" t="s">
        <x:v>119</x:v>
      </x:c>
      <x:c r="H3262" s="0" t="s">
        <x:v>120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430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143</x:v>
      </x:c>
      <x:c r="F3263" s="0" t="s">
        <x:v>144</x:v>
      </x:c>
      <x:c r="G3263" s="0" t="s">
        <x:v>119</x:v>
      </x:c>
      <x:c r="H3263" s="0" t="s">
        <x:v>120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429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143</x:v>
      </x:c>
      <x:c r="F3264" s="0" t="s">
        <x:v>144</x:v>
      </x:c>
      <x:c r="G3264" s="0" t="s">
        <x:v>119</x:v>
      </x:c>
      <x:c r="H3264" s="0" t="s">
        <x:v>120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455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143</x:v>
      </x:c>
      <x:c r="F3265" s="0" t="s">
        <x:v>144</x:v>
      </x:c>
      <x:c r="G3265" s="0" t="s">
        <x:v>119</x:v>
      </x:c>
      <x:c r="H3265" s="0" t="s">
        <x:v>120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449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143</x:v>
      </x:c>
      <x:c r="F3266" s="0" t="s">
        <x:v>144</x:v>
      </x:c>
      <x:c r="G3266" s="0" t="s">
        <x:v>119</x:v>
      </x:c>
      <x:c r="H3266" s="0" t="s">
        <x:v>120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620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143</x:v>
      </x:c>
      <x:c r="F3267" s="0" t="s">
        <x:v>144</x:v>
      </x:c>
      <x:c r="G3267" s="0" t="s">
        <x:v>119</x:v>
      </x:c>
      <x:c r="H3267" s="0" t="s">
        <x:v>120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143</x:v>
      </x:c>
      <x:c r="F3268" s="0" t="s">
        <x:v>144</x:v>
      </x:c>
      <x:c r="G3268" s="0" t="s">
        <x:v>119</x:v>
      </x:c>
      <x:c r="H3268" s="0" t="s">
        <x:v>120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1238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143</x:v>
      </x:c>
      <x:c r="F3269" s="0" t="s">
        <x:v>144</x:v>
      </x:c>
      <x:c r="G3269" s="0" t="s">
        <x:v>119</x:v>
      </x:c>
      <x:c r="H3269" s="0" t="s">
        <x:v>120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1144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143</x:v>
      </x:c>
      <x:c r="F3270" s="0" t="s">
        <x:v>144</x:v>
      </x:c>
      <x:c r="G3270" s="0" t="s">
        <x:v>119</x:v>
      </x:c>
      <x:c r="H3270" s="0" t="s">
        <x:v>120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1029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143</x:v>
      </x:c>
      <x:c r="F3271" s="0" t="s">
        <x:v>144</x:v>
      </x:c>
      <x:c r="G3271" s="0" t="s">
        <x:v>119</x:v>
      </x:c>
      <x:c r="H3271" s="0" t="s">
        <x:v>120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977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143</x:v>
      </x:c>
      <x:c r="F3272" s="0" t="s">
        <x:v>144</x:v>
      </x:c>
      <x:c r="G3272" s="0" t="s">
        <x:v>119</x:v>
      </x:c>
      <x:c r="H3272" s="0" t="s">
        <x:v>120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1432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143</x:v>
      </x:c>
      <x:c r="F3273" s="0" t="s">
        <x:v>144</x:v>
      </x:c>
      <x:c r="G3273" s="0" t="s">
        <x:v>119</x:v>
      </x:c>
      <x:c r="H3273" s="0" t="s">
        <x:v>120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1414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143</x:v>
      </x:c>
      <x:c r="F3274" s="0" t="s">
        <x:v>144</x:v>
      </x:c>
      <x:c r="G3274" s="0" t="s">
        <x:v>119</x:v>
      </x:c>
      <x:c r="H3274" s="0" t="s">
        <x:v>120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1294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143</x:v>
      </x:c>
      <x:c r="F3275" s="0" t="s">
        <x:v>144</x:v>
      </x:c>
      <x:c r="G3275" s="0" t="s">
        <x:v>119</x:v>
      </x:c>
      <x:c r="H3275" s="0" t="s">
        <x:v>120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1153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143</x:v>
      </x:c>
      <x:c r="F3276" s="0" t="s">
        <x:v>144</x:v>
      </x:c>
      <x:c r="G3276" s="0" t="s">
        <x:v>119</x:v>
      </x:c>
      <x:c r="H3276" s="0" t="s">
        <x:v>120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143</x:v>
      </x:c>
      <x:c r="F3277" s="0" t="s">
        <x:v>144</x:v>
      </x:c>
      <x:c r="G3277" s="0" t="s">
        <x:v>119</x:v>
      </x:c>
      <x:c r="H3277" s="0" t="s">
        <x:v>120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73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143</x:v>
      </x:c>
      <x:c r="F3278" s="0" t="s">
        <x:v>144</x:v>
      </x:c>
      <x:c r="G3278" s="0" t="s">
        <x:v>119</x:v>
      </x:c>
      <x:c r="H3278" s="0" t="s">
        <x:v>120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222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143</x:v>
      </x:c>
      <x:c r="F3279" s="0" t="s">
        <x:v>144</x:v>
      </x:c>
      <x:c r="G3279" s="0" t="s">
        <x:v>119</x:v>
      </x:c>
      <x:c r="H3279" s="0" t="s">
        <x:v>120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278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143</x:v>
      </x:c>
      <x:c r="F3280" s="0" t="s">
        <x:v>144</x:v>
      </x:c>
      <x:c r="G3280" s="0" t="s">
        <x:v>121</x:v>
      </x:c>
      <x:c r="H3280" s="0" t="s">
        <x:v>122</x:v>
      </x:c>
      <x:c r="I3280" s="0" t="s">
        <x:v>52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7024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143</x:v>
      </x:c>
      <x:c r="F3281" s="0" t="s">
        <x:v>144</x:v>
      </x:c>
      <x:c r="G3281" s="0" t="s">
        <x:v>121</x:v>
      </x:c>
      <x:c r="H3281" s="0" t="s">
        <x:v>122</x:v>
      </x:c>
      <x:c r="I3281" s="0" t="s">
        <x:v>52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6736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143</x:v>
      </x:c>
      <x:c r="F3282" s="0" t="s">
        <x:v>144</x:v>
      </x:c>
      <x:c r="G3282" s="0" t="s">
        <x:v>121</x:v>
      </x:c>
      <x:c r="H3282" s="0" t="s">
        <x:v>122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420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143</x:v>
      </x:c>
      <x:c r="F3283" s="0" t="s">
        <x:v>144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337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143</x:v>
      </x:c>
      <x:c r="F3284" s="0" t="s">
        <x:v>144</x:v>
      </x:c>
      <x:c r="G3284" s="0" t="s">
        <x:v>121</x:v>
      </x:c>
      <x:c r="H3284" s="0" t="s">
        <x:v>122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319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143</x:v>
      </x:c>
      <x:c r="F3285" s="0" t="s">
        <x:v>144</x:v>
      </x:c>
      <x:c r="G3285" s="0" t="s">
        <x:v>121</x:v>
      </x:c>
      <x:c r="H3285" s="0" t="s">
        <x:v>122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293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143</x:v>
      </x:c>
      <x:c r="F3286" s="0" t="s">
        <x:v>144</x:v>
      </x:c>
      <x:c r="G3286" s="0" t="s">
        <x:v>121</x:v>
      </x:c>
      <x:c r="H3286" s="0" t="s">
        <x:v>122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441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143</x:v>
      </x:c>
      <x:c r="F3287" s="0" t="s">
        <x:v>144</x:v>
      </x:c>
      <x:c r="G3287" s="0" t="s">
        <x:v>121</x:v>
      </x:c>
      <x:c r="H3287" s="0" t="s">
        <x:v>122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379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143</x:v>
      </x:c>
      <x:c r="F3288" s="0" t="s">
        <x:v>144</x:v>
      </x:c>
      <x:c r="G3288" s="0" t="s">
        <x:v>121</x:v>
      </x:c>
      <x:c r="H3288" s="0" t="s">
        <x:v>122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587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143</x:v>
      </x:c>
      <x:c r="F3289" s="0" t="s">
        <x:v>144</x:v>
      </x:c>
      <x:c r="G3289" s="0" t="s">
        <x:v>121</x:v>
      </x:c>
      <x:c r="H3289" s="0" t="s">
        <x:v>122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576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143</x:v>
      </x:c>
      <x:c r="F3290" s="0" t="s">
        <x:v>144</x:v>
      </x:c>
      <x:c r="G3290" s="0" t="s">
        <x:v>121</x:v>
      </x:c>
      <x:c r="H3290" s="0" t="s">
        <x:v>122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1039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143</x:v>
      </x:c>
      <x:c r="F3291" s="0" t="s">
        <x:v>144</x:v>
      </x:c>
      <x:c r="G3291" s="0" t="s">
        <x:v>121</x:v>
      </x:c>
      <x:c r="H3291" s="0" t="s">
        <x:v>122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982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143</x:v>
      </x:c>
      <x:c r="F3292" s="0" t="s">
        <x:v>144</x:v>
      </x:c>
      <x:c r="G3292" s="0" t="s">
        <x:v>121</x:v>
      </x:c>
      <x:c r="H3292" s="0" t="s">
        <x:v>122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779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143</x:v>
      </x:c>
      <x:c r="F3293" s="0" t="s">
        <x:v>144</x:v>
      </x:c>
      <x:c r="G3293" s="0" t="s">
        <x:v>121</x:v>
      </x:c>
      <x:c r="H3293" s="0" t="s">
        <x:v>122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143</x:v>
      </x:c>
      <x:c r="F3294" s="0" t="s">
        <x:v>144</x:v>
      </x:c>
      <x:c r="G3294" s="0" t="s">
        <x:v>121</x:v>
      </x:c>
      <x:c r="H3294" s="0" t="s">
        <x:v>122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1447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143</x:v>
      </x:c>
      <x:c r="F3295" s="0" t="s">
        <x:v>144</x:v>
      </x:c>
      <x:c r="G3295" s="0" t="s">
        <x:v>121</x:v>
      </x:c>
      <x:c r="H3295" s="0" t="s">
        <x:v>122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1300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143</x:v>
      </x:c>
      <x:c r="F3296" s="0" t="s">
        <x:v>144</x:v>
      </x:c>
      <x:c r="G3296" s="0" t="s">
        <x:v>121</x:v>
      </x:c>
      <x:c r="H3296" s="0" t="s">
        <x:v>122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1775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143</x:v>
      </x:c>
      <x:c r="F3297" s="0" t="s">
        <x:v>144</x:v>
      </x:c>
      <x:c r="G3297" s="0" t="s">
        <x:v>121</x:v>
      </x:c>
      <x:c r="H3297" s="0" t="s">
        <x:v>122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1766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143</x:v>
      </x:c>
      <x:c r="F3298" s="0" t="s">
        <x:v>144</x:v>
      </x:c>
      <x:c r="G3298" s="0" t="s">
        <x:v>121</x:v>
      </x:c>
      <x:c r="H3298" s="0" t="s">
        <x:v>122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143</x:v>
      </x:c>
      <x:c r="F3299" s="0" t="s">
        <x:v>144</x:v>
      </x:c>
      <x:c r="G3299" s="0" t="s">
        <x:v>121</x:v>
      </x:c>
      <x:c r="H3299" s="0" t="s">
        <x:v>122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77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143</x:v>
      </x:c>
      <x:c r="F3300" s="0" t="s">
        <x:v>144</x:v>
      </x:c>
      <x:c r="G3300" s="0" t="s">
        <x:v>121</x:v>
      </x:c>
      <x:c r="H3300" s="0" t="s">
        <x:v>122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217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143</x:v>
      </x:c>
      <x:c r="F3301" s="0" t="s">
        <x:v>144</x:v>
      </x:c>
      <x:c r="G3301" s="0" t="s">
        <x:v>121</x:v>
      </x:c>
      <x:c r="H3301" s="0" t="s">
        <x:v>122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289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143</x:v>
      </x:c>
      <x:c r="F3302" s="0" t="s">
        <x:v>144</x:v>
      </x:c>
      <x:c r="G3302" s="0" t="s">
        <x:v>123</x:v>
      </x:c>
      <x:c r="H3302" s="0" t="s">
        <x:v>124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6555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143</x:v>
      </x:c>
      <x:c r="F3303" s="0" t="s">
        <x:v>144</x:v>
      </x:c>
      <x:c r="G3303" s="0" t="s">
        <x:v>123</x:v>
      </x:c>
      <x:c r="H3303" s="0" t="s">
        <x:v>124</x:v>
      </x:c>
      <x:c r="I3303" s="0" t="s">
        <x:v>52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6251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143</x:v>
      </x:c>
      <x:c r="F3304" s="0" t="s">
        <x:v>144</x:v>
      </x:c>
      <x:c r="G3304" s="0" t="s">
        <x:v>123</x:v>
      </x:c>
      <x:c r="H3304" s="0" t="s">
        <x:v>124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342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143</x:v>
      </x:c>
      <x:c r="F3305" s="0" t="s">
        <x:v>144</x:v>
      </x:c>
      <x:c r="G3305" s="0" t="s">
        <x:v>123</x:v>
      </x:c>
      <x:c r="H3305" s="0" t="s">
        <x:v>124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275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143</x:v>
      </x:c>
      <x:c r="F3306" s="0" t="s">
        <x:v>144</x:v>
      </x:c>
      <x:c r="G3306" s="0" t="s">
        <x:v>123</x:v>
      </x:c>
      <x:c r="H3306" s="0" t="s">
        <x:v>124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143</x:v>
      </x:c>
      <x:c r="F3307" s="0" t="s">
        <x:v>144</x:v>
      </x:c>
      <x:c r="G3307" s="0" t="s">
        <x:v>123</x:v>
      </x:c>
      <x:c r="H3307" s="0" t="s">
        <x:v>124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203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143</x:v>
      </x:c>
      <x:c r="F3308" s="0" t="s">
        <x:v>144</x:v>
      </x:c>
      <x:c r="G3308" s="0" t="s">
        <x:v>123</x:v>
      </x:c>
      <x:c r="H3308" s="0" t="s">
        <x:v>124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337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143</x:v>
      </x:c>
      <x:c r="F3309" s="0" t="s">
        <x:v>144</x:v>
      </x:c>
      <x:c r="G3309" s="0" t="s">
        <x:v>123</x:v>
      </x:c>
      <x:c r="H3309" s="0" t="s">
        <x:v>124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273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143</x:v>
      </x:c>
      <x:c r="F3310" s="0" t="s">
        <x:v>144</x:v>
      </x:c>
      <x:c r="G3310" s="0" t="s">
        <x:v>123</x:v>
      </x:c>
      <x:c r="H3310" s="0" t="s">
        <x:v>124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417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143</x:v>
      </x:c>
      <x:c r="F3311" s="0" t="s">
        <x:v>144</x:v>
      </x:c>
      <x:c r="G3311" s="0" t="s">
        <x:v>123</x:v>
      </x:c>
      <x:c r="H3311" s="0" t="s">
        <x:v>124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397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143</x:v>
      </x:c>
      <x:c r="F3312" s="0" t="s">
        <x:v>144</x:v>
      </x:c>
      <x:c r="G3312" s="0" t="s">
        <x:v>123</x:v>
      </x:c>
      <x:c r="H3312" s="0" t="s">
        <x:v>124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1048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143</x:v>
      </x:c>
      <x:c r="F3313" s="0" t="s">
        <x:v>144</x:v>
      </x:c>
      <x:c r="G3313" s="0" t="s">
        <x:v>123</x:v>
      </x:c>
      <x:c r="H3313" s="0" t="s">
        <x:v>124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990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143</x:v>
      </x:c>
      <x:c r="F3314" s="0" t="s">
        <x:v>144</x:v>
      </x:c>
      <x:c r="G3314" s="0" t="s">
        <x:v>123</x:v>
      </x:c>
      <x:c r="H3314" s="0" t="s">
        <x:v>124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1029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143</x:v>
      </x:c>
      <x:c r="F3315" s="0" t="s">
        <x:v>144</x:v>
      </x:c>
      <x:c r="G3315" s="0" t="s">
        <x:v>123</x:v>
      </x:c>
      <x:c r="H3315" s="0" t="s">
        <x:v>124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919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143</x:v>
      </x:c>
      <x:c r="F3316" s="0" t="s">
        <x:v>144</x:v>
      </x:c>
      <x:c r="G3316" s="0" t="s">
        <x:v>123</x:v>
      </x:c>
      <x:c r="H3316" s="0" t="s">
        <x:v>124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1520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143</x:v>
      </x:c>
      <x:c r="F3317" s="0" t="s">
        <x:v>144</x:v>
      </x:c>
      <x:c r="G3317" s="0" t="s">
        <x:v>123</x:v>
      </x:c>
      <x:c r="H3317" s="0" t="s">
        <x:v>124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1429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143</x:v>
      </x:c>
      <x:c r="F3318" s="0" t="s">
        <x:v>144</x:v>
      </x:c>
      <x:c r="G3318" s="0" t="s">
        <x:v>123</x:v>
      </x:c>
      <x:c r="H3318" s="0" t="s">
        <x:v>124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1474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143</x:v>
      </x:c>
      <x:c r="F3319" s="0" t="s">
        <x:v>144</x:v>
      </x:c>
      <x:c r="G3319" s="0" t="s">
        <x:v>123</x:v>
      </x:c>
      <x:c r="H3319" s="0" t="s">
        <x:v>124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1440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143</x:v>
      </x:c>
      <x:c r="F3320" s="0" t="s">
        <x:v>144</x:v>
      </x:c>
      <x:c r="G3320" s="0" t="s">
        <x:v>123</x:v>
      </x:c>
      <x:c r="H3320" s="0" t="s">
        <x:v>124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143</x:v>
      </x:c>
      <x:c r="F3321" s="0" t="s">
        <x:v>144</x:v>
      </x:c>
      <x:c r="G3321" s="0" t="s">
        <x:v>123</x:v>
      </x:c>
      <x:c r="H3321" s="0" t="s">
        <x:v>124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84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143</x:v>
      </x:c>
      <x:c r="F3322" s="0" t="s">
        <x:v>144</x:v>
      </x:c>
      <x:c r="G3322" s="0" t="s">
        <x:v>123</x:v>
      </x:c>
      <x:c r="H3322" s="0" t="s">
        <x:v>124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140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143</x:v>
      </x:c>
      <x:c r="F3323" s="0" t="s">
        <x:v>144</x:v>
      </x:c>
      <x:c r="G3323" s="0" t="s">
        <x:v>123</x:v>
      </x:c>
      <x:c r="H3323" s="0" t="s">
        <x:v>124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241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143</x:v>
      </x:c>
      <x:c r="F3324" s="0" t="s">
        <x:v>144</x:v>
      </x:c>
      <x:c r="G3324" s="0" t="s">
        <x:v>125</x:v>
      </x:c>
      <x:c r="H3324" s="0" t="s">
        <x:v>126</x:v>
      </x:c>
      <x:c r="I3324" s="0" t="s">
        <x:v>52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5824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143</x:v>
      </x:c>
      <x:c r="F3325" s="0" t="s">
        <x:v>144</x:v>
      </x:c>
      <x:c r="G3325" s="0" t="s">
        <x:v>125</x:v>
      </x:c>
      <x:c r="H3325" s="0" t="s">
        <x:v>126</x:v>
      </x:c>
      <x:c r="I3325" s="0" t="s">
        <x:v>52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5882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143</x:v>
      </x:c>
      <x:c r="F3326" s="0" t="s">
        <x:v>144</x:v>
      </x:c>
      <x:c r="G3326" s="0" t="s">
        <x:v>125</x:v>
      </x:c>
      <x:c r="H3326" s="0" t="s">
        <x:v>126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107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143</x:v>
      </x:c>
      <x:c r="F3327" s="0" t="s">
        <x:v>144</x:v>
      </x:c>
      <x:c r="G3327" s="0" t="s">
        <x:v>125</x:v>
      </x:c>
      <x:c r="H3327" s="0" t="s">
        <x:v>126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104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143</x:v>
      </x:c>
      <x:c r="F3328" s="0" t="s">
        <x:v>144</x:v>
      </x:c>
      <x:c r="G3328" s="0" t="s">
        <x:v>125</x:v>
      </x:c>
      <x:c r="H3328" s="0" t="s">
        <x:v>126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195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143</x:v>
      </x:c>
      <x:c r="F3329" s="0" t="s">
        <x:v>144</x:v>
      </x:c>
      <x:c r="G3329" s="0" t="s">
        <x:v>125</x:v>
      </x:c>
      <x:c r="H3329" s="0" t="s">
        <x:v>126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193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143</x:v>
      </x:c>
      <x:c r="F3330" s="0" t="s">
        <x:v>144</x:v>
      </x:c>
      <x:c r="G3330" s="0" t="s">
        <x:v>125</x:v>
      </x:c>
      <x:c r="H3330" s="0" t="s">
        <x:v>126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294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143</x:v>
      </x:c>
      <x:c r="F3331" s="0" t="s">
        <x:v>144</x:v>
      </x:c>
      <x:c r="G3331" s="0" t="s">
        <x:v>125</x:v>
      </x:c>
      <x:c r="H3331" s="0" t="s">
        <x:v>126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269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143</x:v>
      </x:c>
      <x:c r="F3332" s="0" t="s">
        <x:v>144</x:v>
      </x:c>
      <x:c r="G3332" s="0" t="s">
        <x:v>125</x:v>
      </x:c>
      <x:c r="H3332" s="0" t="s">
        <x:v>126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426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143</x:v>
      </x:c>
      <x:c r="F3333" s="0" t="s">
        <x:v>144</x:v>
      </x:c>
      <x:c r="G3333" s="0" t="s">
        <x:v>125</x:v>
      </x:c>
      <x:c r="H3333" s="0" t="s">
        <x:v>126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435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143</x:v>
      </x:c>
      <x:c r="F3334" s="0" t="s">
        <x:v>144</x:v>
      </x:c>
      <x:c r="G3334" s="0" t="s">
        <x:v>125</x:v>
      </x:c>
      <x:c r="H3334" s="0" t="s">
        <x:v>126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1168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143</x:v>
      </x:c>
      <x:c r="F3335" s="0" t="s">
        <x:v>144</x:v>
      </x:c>
      <x:c r="G3335" s="0" t="s">
        <x:v>125</x:v>
      </x:c>
      <x:c r="H3335" s="0" t="s">
        <x:v>126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1146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143</x:v>
      </x:c>
      <x:c r="F3336" s="0" t="s">
        <x:v>144</x:v>
      </x:c>
      <x:c r="G3336" s="0" t="s">
        <x:v>125</x:v>
      </x:c>
      <x:c r="H3336" s="0" t="s">
        <x:v>126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1257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143</x:v>
      </x:c>
      <x:c r="F3337" s="0" t="s">
        <x:v>144</x:v>
      </x:c>
      <x:c r="G3337" s="0" t="s">
        <x:v>125</x:v>
      </x:c>
      <x:c r="H3337" s="0" t="s">
        <x:v>126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1225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143</x:v>
      </x:c>
      <x:c r="F3338" s="0" t="s">
        <x:v>144</x:v>
      </x:c>
      <x:c r="G3338" s="0" t="s">
        <x:v>125</x:v>
      </x:c>
      <x:c r="H3338" s="0" t="s">
        <x:v>126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1269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143</x:v>
      </x:c>
      <x:c r="F3339" s="0" t="s">
        <x:v>144</x:v>
      </x:c>
      <x:c r="G3339" s="0" t="s">
        <x:v>125</x:v>
      </x:c>
      <x:c r="H3339" s="0" t="s">
        <x:v>126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1213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143</x:v>
      </x:c>
      <x:c r="F3340" s="0" t="s">
        <x:v>144</x:v>
      </x:c>
      <x:c r="G3340" s="0" t="s">
        <x:v>125</x:v>
      </x:c>
      <x:c r="H3340" s="0" t="s">
        <x:v>126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839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143</x:v>
      </x:c>
      <x:c r="F3341" s="0" t="s">
        <x:v>144</x:v>
      </x:c>
      <x:c r="G3341" s="0" t="s">
        <x:v>125</x:v>
      </x:c>
      <x:c r="H3341" s="0" t="s">
        <x:v>126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843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143</x:v>
      </x:c>
      <x:c r="F3342" s="0" t="s">
        <x:v>144</x:v>
      </x:c>
      <x:c r="G3342" s="0" t="s">
        <x:v>125</x:v>
      </x:c>
      <x:c r="H3342" s="0" t="s">
        <x:v>126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143</x:v>
      </x:c>
      <x:c r="F3343" s="0" t="s">
        <x:v>144</x:v>
      </x:c>
      <x:c r="G3343" s="0" t="s">
        <x:v>125</x:v>
      </x:c>
      <x:c r="H3343" s="0" t="s">
        <x:v>126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98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143</x:v>
      </x:c>
      <x:c r="F3344" s="0" t="s">
        <x:v>144</x:v>
      </x:c>
      <x:c r="G3344" s="0" t="s">
        <x:v>125</x:v>
      </x:c>
      <x:c r="H3344" s="0" t="s">
        <x:v>126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269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143</x:v>
      </x:c>
      <x:c r="F3345" s="0" t="s">
        <x:v>144</x:v>
      </x:c>
      <x:c r="G3345" s="0" t="s">
        <x:v>125</x:v>
      </x:c>
      <x:c r="H3345" s="0" t="s">
        <x:v>126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356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143</x:v>
      </x:c>
      <x:c r="F3346" s="0" t="s">
        <x:v>144</x:v>
      </x:c>
      <x:c r="G3346" s="0" t="s">
        <x:v>127</x:v>
      </x:c>
      <x:c r="H3346" s="0" t="s">
        <x:v>128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5452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143</x:v>
      </x:c>
      <x:c r="F3347" s="0" t="s">
        <x:v>144</x:v>
      </x:c>
      <x:c r="G3347" s="0" t="s">
        <x:v>127</x:v>
      </x:c>
      <x:c r="H3347" s="0" t="s">
        <x:v>128</x:v>
      </x:c>
      <x:c r="I3347" s="0" t="s">
        <x:v>52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5300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143</x:v>
      </x:c>
      <x:c r="F3348" s="0" t="s">
        <x:v>144</x:v>
      </x:c>
      <x:c r="G3348" s="0" t="s">
        <x:v>127</x:v>
      </x:c>
      <x:c r="H3348" s="0" t="s">
        <x:v>128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214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143</x:v>
      </x:c>
      <x:c r="F3349" s="0" t="s">
        <x:v>144</x:v>
      </x:c>
      <x:c r="G3349" s="0" t="s">
        <x:v>127</x:v>
      </x:c>
      <x:c r="H3349" s="0" t="s">
        <x:v>128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172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143</x:v>
      </x:c>
      <x:c r="F3350" s="0" t="s">
        <x:v>144</x:v>
      </x:c>
      <x:c r="G3350" s="0" t="s">
        <x:v>127</x:v>
      </x:c>
      <x:c r="H3350" s="0" t="s">
        <x:v>128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201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143</x:v>
      </x:c>
      <x:c r="F3351" s="0" t="s">
        <x:v>144</x:v>
      </x:c>
      <x:c r="G3351" s="0" t="s">
        <x:v>127</x:v>
      </x:c>
      <x:c r="H3351" s="0" t="s">
        <x:v>128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175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143</x:v>
      </x:c>
      <x:c r="F3352" s="0" t="s">
        <x:v>144</x:v>
      </x:c>
      <x:c r="G3352" s="0" t="s">
        <x:v>127</x:v>
      </x:c>
      <x:c r="H3352" s="0" t="s">
        <x:v>128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143</x:v>
      </x:c>
      <x:c r="F3353" s="0" t="s">
        <x:v>144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279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143</x:v>
      </x:c>
      <x:c r="F3354" s="0" t="s">
        <x:v>144</x:v>
      </x:c>
      <x:c r="G3354" s="0" t="s">
        <x:v>127</x:v>
      </x:c>
      <x:c r="H3354" s="0" t="s">
        <x:v>128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398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143</x:v>
      </x:c>
      <x:c r="F3355" s="0" t="s">
        <x:v>144</x:v>
      </x:c>
      <x:c r="G3355" s="0" t="s">
        <x:v>127</x:v>
      </x:c>
      <x:c r="H3355" s="0" t="s">
        <x:v>128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378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143</x:v>
      </x:c>
      <x:c r="F3356" s="0" t="s">
        <x:v>144</x:v>
      </x:c>
      <x:c r="G3356" s="0" t="s">
        <x:v>127</x:v>
      </x:c>
      <x:c r="H3356" s="0" t="s">
        <x:v>128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881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143</x:v>
      </x:c>
      <x:c r="F3357" s="0" t="s">
        <x:v>144</x:v>
      </x:c>
      <x:c r="G3357" s="0" t="s">
        <x:v>127</x:v>
      </x:c>
      <x:c r="H3357" s="0" t="s">
        <x:v>128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823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143</x:v>
      </x:c>
      <x:c r="F3358" s="0" t="s">
        <x:v>144</x:v>
      </x:c>
      <x:c r="G3358" s="0" t="s">
        <x:v>127</x:v>
      </x:c>
      <x:c r="H3358" s="0" t="s">
        <x:v>128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611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143</x:v>
      </x:c>
      <x:c r="F3359" s="0" t="s">
        <x:v>144</x:v>
      </x:c>
      <x:c r="G3359" s="0" t="s">
        <x:v>127</x:v>
      </x:c>
      <x:c r="H3359" s="0" t="s">
        <x:v>128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563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143</x:v>
      </x:c>
      <x:c r="F3360" s="0" t="s">
        <x:v>144</x:v>
      </x:c>
      <x:c r="G3360" s="0" t="s">
        <x:v>127</x:v>
      </x:c>
      <x:c r="H3360" s="0" t="s">
        <x:v>128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1046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143</x:v>
      </x:c>
      <x:c r="F3361" s="0" t="s">
        <x:v>144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1065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143</x:v>
      </x:c>
      <x:c r="F3362" s="0" t="s">
        <x:v>144</x:v>
      </x:c>
      <x:c r="G3362" s="0" t="s">
        <x:v>127</x:v>
      </x:c>
      <x:c r="H3362" s="0" t="s">
        <x:v>128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1686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143</x:v>
      </x:c>
      <x:c r="F3363" s="0" t="s">
        <x:v>144</x:v>
      </x:c>
      <x:c r="G3363" s="0" t="s">
        <x:v>127</x:v>
      </x:c>
      <x:c r="H3363" s="0" t="s">
        <x:v>128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1558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143</x:v>
      </x:c>
      <x:c r="F3364" s="0" t="s">
        <x:v>144</x:v>
      </x:c>
      <x:c r="G3364" s="0" t="s">
        <x:v>127</x:v>
      </x:c>
      <x:c r="H3364" s="0" t="s">
        <x:v>128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143</x:v>
      </x:c>
      <x:c r="F3365" s="0" t="s">
        <x:v>144</x:v>
      </x:c>
      <x:c r="G3365" s="0" t="s">
        <x:v>127</x:v>
      </x:c>
      <x:c r="H3365" s="0" t="s">
        <x:v>128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77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143</x:v>
      </x:c>
      <x:c r="F3366" s="0" t="s">
        <x:v>144</x:v>
      </x:c>
      <x:c r="G3366" s="0" t="s">
        <x:v>127</x:v>
      </x:c>
      <x:c r="H3366" s="0" t="s">
        <x:v>128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118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143</x:v>
      </x:c>
      <x:c r="F3367" s="0" t="s">
        <x:v>144</x:v>
      </x:c>
      <x:c r="G3367" s="0" t="s">
        <x:v>127</x:v>
      </x:c>
      <x:c r="H3367" s="0" t="s">
        <x:v>128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210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143</x:v>
      </x:c>
      <x:c r="F3368" s="0" t="s">
        <x:v>144</x:v>
      </x:c>
      <x:c r="G3368" s="0" t="s">
        <x:v>129</x:v>
      </x:c>
      <x:c r="H3368" s="0" t="s">
        <x:v>130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470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143</x:v>
      </x:c>
      <x:c r="F3369" s="0" t="s">
        <x:v>144</x:v>
      </x:c>
      <x:c r="G3369" s="0" t="s">
        <x:v>129</x:v>
      </x:c>
      <x:c r="H3369" s="0" t="s">
        <x:v>130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444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143</x:v>
      </x:c>
      <x:c r="F3370" s="0" t="s">
        <x:v>144</x:v>
      </x:c>
      <x:c r="G3370" s="0" t="s">
        <x:v>129</x:v>
      </x:c>
      <x:c r="H3370" s="0" t="s">
        <x:v>130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143</x:v>
      </x:c>
      <x:c r="F3371" s="0" t="s">
        <x:v>144</x:v>
      </x:c>
      <x:c r="G3371" s="0" t="s">
        <x:v>129</x:v>
      </x:c>
      <x:c r="H3371" s="0" t="s">
        <x:v>130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143</x:v>
      </x:c>
      <x:c r="F3372" s="0" t="s">
        <x:v>144</x:v>
      </x:c>
      <x:c r="G3372" s="0" t="s">
        <x:v>129</x:v>
      </x:c>
      <x:c r="H3372" s="0" t="s">
        <x:v>130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15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143</x:v>
      </x:c>
      <x:c r="F3373" s="0" t="s">
        <x:v>144</x:v>
      </x:c>
      <x:c r="G3373" s="0" t="s">
        <x:v>129</x:v>
      </x:c>
      <x:c r="H3373" s="0" t="s">
        <x:v>130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143</x:v>
      </x:c>
      <x:c r="F3374" s="0" t="s">
        <x:v>144</x:v>
      </x:c>
      <x:c r="G3374" s="0" t="s">
        <x:v>129</x:v>
      </x:c>
      <x:c r="H3374" s="0" t="s">
        <x:v>130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16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143</x:v>
      </x:c>
      <x:c r="F3375" s="0" t="s">
        <x:v>144</x:v>
      </x:c>
      <x:c r="G3375" s="0" t="s">
        <x:v>129</x:v>
      </x:c>
      <x:c r="H3375" s="0" t="s">
        <x:v>130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9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143</x:v>
      </x:c>
      <x:c r="F3376" s="0" t="s">
        <x:v>144</x:v>
      </x:c>
      <x:c r="G3376" s="0" t="s">
        <x:v>129</x:v>
      </x:c>
      <x:c r="H3376" s="0" t="s">
        <x:v>130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32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143</x:v>
      </x:c>
      <x:c r="F3377" s="0" t="s">
        <x:v>144</x:v>
      </x:c>
      <x:c r="G3377" s="0" t="s">
        <x:v>129</x:v>
      </x:c>
      <x:c r="H3377" s="0" t="s">
        <x:v>130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32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143</x:v>
      </x:c>
      <x:c r="F3378" s="0" t="s">
        <x:v>144</x:v>
      </x:c>
      <x:c r="G3378" s="0" t="s">
        <x:v>129</x:v>
      </x:c>
      <x:c r="H3378" s="0" t="s">
        <x:v>130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143</x:v>
      </x:c>
      <x:c r="F3379" s="0" t="s">
        <x:v>144</x:v>
      </x:c>
      <x:c r="G3379" s="0" t="s">
        <x:v>129</x:v>
      </x:c>
      <x:c r="H3379" s="0" t="s">
        <x:v>130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60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143</x:v>
      </x:c>
      <x:c r="F3380" s="0" t="s">
        <x:v>144</x:v>
      </x:c>
      <x:c r="G3380" s="0" t="s">
        <x:v>129</x:v>
      </x:c>
      <x:c r="H3380" s="0" t="s">
        <x:v>130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143</x:v>
      </x:c>
      <x:c r="F3381" s="0" t="s">
        <x:v>144</x:v>
      </x:c>
      <x:c r="G3381" s="0" t="s">
        <x:v>129</x:v>
      </x:c>
      <x:c r="H3381" s="0" t="s">
        <x:v>130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29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143</x:v>
      </x:c>
      <x:c r="F3382" s="0" t="s">
        <x:v>144</x:v>
      </x:c>
      <x:c r="G3382" s="0" t="s">
        <x:v>129</x:v>
      </x:c>
      <x:c r="H3382" s="0" t="s">
        <x:v>130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81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143</x:v>
      </x:c>
      <x:c r="F3383" s="0" t="s">
        <x:v>144</x:v>
      </x:c>
      <x:c r="G3383" s="0" t="s">
        <x:v>129</x:v>
      </x:c>
      <x:c r="H3383" s="0" t="s">
        <x:v>130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76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143</x:v>
      </x:c>
      <x:c r="F3384" s="0" t="s">
        <x:v>144</x:v>
      </x:c>
      <x:c r="G3384" s="0" t="s">
        <x:v>129</x:v>
      </x:c>
      <x:c r="H3384" s="0" t="s">
        <x:v>130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203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143</x:v>
      </x:c>
      <x:c r="F3385" s="0" t="s">
        <x:v>144</x:v>
      </x:c>
      <x:c r="G3385" s="0" t="s">
        <x:v>129</x:v>
      </x:c>
      <x:c r="H3385" s="0" t="s">
        <x:v>130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192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143</x:v>
      </x:c>
      <x:c r="F3386" s="0" t="s">
        <x:v>144</x:v>
      </x:c>
      <x:c r="G3386" s="0" t="s">
        <x:v>129</x:v>
      </x:c>
      <x:c r="H3386" s="0" t="s">
        <x:v>130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143</x:v>
      </x:c>
      <x:c r="F3387" s="0" t="s">
        <x:v>144</x:v>
      </x:c>
      <x:c r="G3387" s="0" t="s">
        <x:v>129</x:v>
      </x:c>
      <x:c r="H3387" s="0" t="s">
        <x:v>130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143</x:v>
      </x:c>
      <x:c r="F3388" s="0" t="s">
        <x:v>144</x:v>
      </x:c>
      <x:c r="G3388" s="0" t="s">
        <x:v>129</x:v>
      </x:c>
      <x:c r="H3388" s="0" t="s">
        <x:v>130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17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143</x:v>
      </x:c>
      <x:c r="F3389" s="0" t="s">
        <x:v>144</x:v>
      </x:c>
      <x:c r="G3389" s="0" t="s">
        <x:v>129</x:v>
      </x:c>
      <x:c r="H3389" s="0" t="s">
        <x:v>130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143</x:v>
      </x:c>
      <x:c r="F3390" s="0" t="s">
        <x:v>144</x:v>
      </x:c>
      <x:c r="G3390" s="0" t="s">
        <x:v>131</x:v>
      </x:c>
      <x:c r="H3390" s="0" t="s">
        <x:v>132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4715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143</x:v>
      </x:c>
      <x:c r="F3391" s="0" t="s">
        <x:v>144</x:v>
      </x:c>
      <x:c r="G3391" s="0" t="s">
        <x:v>131</x:v>
      </x:c>
      <x:c r="H3391" s="0" t="s">
        <x:v>132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4282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143</x:v>
      </x:c>
      <x:c r="F3392" s="0" t="s">
        <x:v>144</x:v>
      </x:c>
      <x:c r="G3392" s="0" t="s">
        <x:v>131</x:v>
      </x:c>
      <x:c r="H3392" s="0" t="s">
        <x:v>132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149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143</x:v>
      </x:c>
      <x:c r="F3393" s="0" t="s">
        <x:v>144</x:v>
      </x:c>
      <x:c r="G3393" s="0" t="s">
        <x:v>131</x:v>
      </x:c>
      <x:c r="H3393" s="0" t="s">
        <x:v>132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124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143</x:v>
      </x:c>
      <x:c r="F3394" s="0" t="s">
        <x:v>144</x:v>
      </x:c>
      <x:c r="G3394" s="0" t="s">
        <x:v>131</x:v>
      </x:c>
      <x:c r="H3394" s="0" t="s">
        <x:v>132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164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143</x:v>
      </x:c>
      <x:c r="F3395" s="0" t="s">
        <x:v>144</x:v>
      </x:c>
      <x:c r="G3395" s="0" t="s">
        <x:v>131</x:v>
      </x:c>
      <x:c r="H3395" s="0" t="s">
        <x:v>132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145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143</x:v>
      </x:c>
      <x:c r="F3396" s="0" t="s">
        <x:v>144</x:v>
      </x:c>
      <x:c r="G3396" s="0" t="s">
        <x:v>131</x:v>
      </x:c>
      <x:c r="H3396" s="0" t="s">
        <x:v>132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257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143</x:v>
      </x:c>
      <x:c r="F3397" s="0" t="s">
        <x:v>144</x:v>
      </x:c>
      <x:c r="G3397" s="0" t="s">
        <x:v>131</x:v>
      </x:c>
      <x:c r="H3397" s="0" t="s">
        <x:v>132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210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143</x:v>
      </x:c>
      <x:c r="F3398" s="0" t="s">
        <x:v>144</x:v>
      </x:c>
      <x:c r="G3398" s="0" t="s">
        <x:v>131</x:v>
      </x:c>
      <x:c r="H3398" s="0" t="s">
        <x:v>132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346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143</x:v>
      </x:c>
      <x:c r="F3399" s="0" t="s">
        <x:v>144</x:v>
      </x:c>
      <x:c r="G3399" s="0" t="s">
        <x:v>131</x:v>
      </x:c>
      <x:c r="H3399" s="0" t="s">
        <x:v>132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332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143</x:v>
      </x:c>
      <x:c r="F3400" s="0" t="s">
        <x:v>144</x:v>
      </x:c>
      <x:c r="G3400" s="0" t="s">
        <x:v>131</x:v>
      </x:c>
      <x:c r="H3400" s="0" t="s">
        <x:v>132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820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143</x:v>
      </x:c>
      <x:c r="F3401" s="0" t="s">
        <x:v>144</x:v>
      </x:c>
      <x:c r="G3401" s="0" t="s">
        <x:v>131</x:v>
      </x:c>
      <x:c r="H3401" s="0" t="s">
        <x:v>132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667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143</x:v>
      </x:c>
      <x:c r="F3402" s="0" t="s">
        <x:v>144</x:v>
      </x:c>
      <x:c r="G3402" s="0" t="s">
        <x:v>131</x:v>
      </x:c>
      <x:c r="H3402" s="0" t="s">
        <x:v>132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604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143</x:v>
      </x:c>
      <x:c r="F3403" s="0" t="s">
        <x:v>144</x:v>
      </x:c>
      <x:c r="G3403" s="0" t="s">
        <x:v>131</x:v>
      </x:c>
      <x:c r="H3403" s="0" t="s">
        <x:v>132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546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143</x:v>
      </x:c>
      <x:c r="F3404" s="0" t="s">
        <x:v>144</x:v>
      </x:c>
      <x:c r="G3404" s="0" t="s">
        <x:v>131</x:v>
      </x:c>
      <x:c r="H3404" s="0" t="s">
        <x:v>132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1115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143</x:v>
      </x:c>
      <x:c r="F3405" s="0" t="s">
        <x:v>144</x:v>
      </x:c>
      <x:c r="G3405" s="0" t="s">
        <x:v>131</x:v>
      </x:c>
      <x:c r="H3405" s="0" t="s">
        <x:v>132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989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143</x:v>
      </x:c>
      <x:c r="F3406" s="0" t="s">
        <x:v>144</x:v>
      </x:c>
      <x:c r="G3406" s="0" t="s">
        <x:v>131</x:v>
      </x:c>
      <x:c r="H3406" s="0" t="s">
        <x:v>132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1120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143</x:v>
      </x:c>
      <x:c r="F3407" s="0" t="s">
        <x:v>144</x:v>
      </x:c>
      <x:c r="G3407" s="0" t="s">
        <x:v>131</x:v>
      </x:c>
      <x:c r="H3407" s="0" t="s">
        <x:v>132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1040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143</x:v>
      </x:c>
      <x:c r="F3408" s="0" t="s">
        <x:v>144</x:v>
      </x:c>
      <x:c r="G3408" s="0" t="s">
        <x:v>131</x:v>
      </x:c>
      <x:c r="H3408" s="0" t="s">
        <x:v>132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143</x:v>
      </x:c>
      <x:c r="F3409" s="0" t="s">
        <x:v>144</x:v>
      </x:c>
      <x:c r="G3409" s="0" t="s">
        <x:v>131</x:v>
      </x:c>
      <x:c r="H3409" s="0" t="s">
        <x:v>132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73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143</x:v>
      </x:c>
      <x:c r="F3410" s="0" t="s">
        <x:v>144</x:v>
      </x:c>
      <x:c r="G3410" s="0" t="s">
        <x:v>131</x:v>
      </x:c>
      <x:c r="H3410" s="0" t="s">
        <x:v>132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140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143</x:v>
      </x:c>
      <x:c r="F3411" s="0" t="s">
        <x:v>144</x:v>
      </x:c>
      <x:c r="G3411" s="0" t="s">
        <x:v>131</x:v>
      </x:c>
      <x:c r="H3411" s="0" t="s">
        <x:v>132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156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143</x:v>
      </x:c>
      <x:c r="F3412" s="0" t="s">
        <x:v>144</x:v>
      </x:c>
      <x:c r="G3412" s="0" t="s">
        <x:v>133</x:v>
      </x:c>
      <x:c r="H3412" s="0" t="s">
        <x:v>134</x:v>
      </x:c>
      <x:c r="I3412" s="0" t="s">
        <x:v>52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2502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143</x:v>
      </x:c>
      <x:c r="F3413" s="0" t="s">
        <x:v>144</x:v>
      </x:c>
      <x:c r="G3413" s="0" t="s">
        <x:v>133</x:v>
      </x:c>
      <x:c r="H3413" s="0" t="s">
        <x:v>134</x:v>
      </x:c>
      <x:c r="I3413" s="0" t="s">
        <x:v>52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2541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143</x:v>
      </x:c>
      <x:c r="F3414" s="0" t="s">
        <x:v>144</x:v>
      </x:c>
      <x:c r="G3414" s="0" t="s">
        <x:v>133</x:v>
      </x:c>
      <x:c r="H3414" s="0" t="s">
        <x:v>134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143</x:v>
      </x:c>
      <x:c r="F3415" s="0" t="s">
        <x:v>144</x:v>
      </x:c>
      <x:c r="G3415" s="0" t="s">
        <x:v>133</x:v>
      </x:c>
      <x:c r="H3415" s="0" t="s">
        <x:v>134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91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143</x:v>
      </x:c>
      <x:c r="F3416" s="0" t="s">
        <x:v>144</x:v>
      </x:c>
      <x:c r="G3416" s="0" t="s">
        <x:v>133</x:v>
      </x:c>
      <x:c r="H3416" s="0" t="s">
        <x:v>134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143</x:v>
      </x:c>
      <x:c r="F3417" s="0" t="s">
        <x:v>144</x:v>
      </x:c>
      <x:c r="G3417" s="0" t="s">
        <x:v>133</x:v>
      </x:c>
      <x:c r="H3417" s="0" t="s">
        <x:v>134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90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143</x:v>
      </x:c>
      <x:c r="F3418" s="0" t="s">
        <x:v>144</x:v>
      </x:c>
      <x:c r="G3418" s="0" t="s">
        <x:v>133</x:v>
      </x:c>
      <x:c r="H3418" s="0" t="s">
        <x:v>134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140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143</x:v>
      </x:c>
      <x:c r="F3419" s="0" t="s">
        <x:v>144</x:v>
      </x:c>
      <x:c r="G3419" s="0" t="s">
        <x:v>133</x:v>
      </x:c>
      <x:c r="H3419" s="0" t="s">
        <x:v>134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128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143</x:v>
      </x:c>
      <x:c r="F3420" s="0" t="s">
        <x:v>144</x:v>
      </x:c>
      <x:c r="G3420" s="0" t="s">
        <x:v>133</x:v>
      </x:c>
      <x:c r="H3420" s="0" t="s">
        <x:v>134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158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143</x:v>
      </x:c>
      <x:c r="F3421" s="0" t="s">
        <x:v>144</x:v>
      </x:c>
      <x:c r="G3421" s="0" t="s">
        <x:v>133</x:v>
      </x:c>
      <x:c r="H3421" s="0" t="s">
        <x:v>134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143</x:v>
      </x:c>
      <x:c r="F3422" s="0" t="s">
        <x:v>144</x:v>
      </x:c>
      <x:c r="G3422" s="0" t="s">
        <x:v>133</x:v>
      </x:c>
      <x:c r="H3422" s="0" t="s">
        <x:v>134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424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143</x:v>
      </x:c>
      <x:c r="F3423" s="0" t="s">
        <x:v>144</x:v>
      </x:c>
      <x:c r="G3423" s="0" t="s">
        <x:v>133</x:v>
      </x:c>
      <x:c r="H3423" s="0" t="s">
        <x:v>134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426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143</x:v>
      </x:c>
      <x:c r="F3424" s="0" t="s">
        <x:v>144</x:v>
      </x:c>
      <x:c r="G3424" s="0" t="s">
        <x:v>133</x:v>
      </x:c>
      <x:c r="H3424" s="0" t="s">
        <x:v>134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299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143</x:v>
      </x:c>
      <x:c r="F3425" s="0" t="s">
        <x:v>144</x:v>
      </x:c>
      <x:c r="G3425" s="0" t="s">
        <x:v>133</x:v>
      </x:c>
      <x:c r="H3425" s="0" t="s">
        <x:v>134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306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143</x:v>
      </x:c>
      <x:c r="F3426" s="0" t="s">
        <x:v>144</x:v>
      </x:c>
      <x:c r="G3426" s="0" t="s">
        <x:v>133</x:v>
      </x:c>
      <x:c r="H3426" s="0" t="s">
        <x:v>134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449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143</x:v>
      </x:c>
      <x:c r="F3427" s="0" t="s">
        <x:v>144</x:v>
      </x:c>
      <x:c r="G3427" s="0" t="s">
        <x:v>133</x:v>
      </x:c>
      <x:c r="H3427" s="0" t="s">
        <x:v>134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443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143</x:v>
      </x:c>
      <x:c r="F3428" s="0" t="s">
        <x:v>144</x:v>
      </x:c>
      <x:c r="G3428" s="0" t="s">
        <x:v>133</x:v>
      </x:c>
      <x:c r="H3428" s="0" t="s">
        <x:v>134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755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143</x:v>
      </x:c>
      <x:c r="F3429" s="0" t="s">
        <x:v>144</x:v>
      </x:c>
      <x:c r="G3429" s="0" t="s">
        <x:v>133</x:v>
      </x:c>
      <x:c r="H3429" s="0" t="s">
        <x:v>134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743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143</x:v>
      </x:c>
      <x:c r="F3430" s="0" t="s">
        <x:v>144</x:v>
      </x:c>
      <x:c r="G3430" s="0" t="s">
        <x:v>133</x:v>
      </x:c>
      <x:c r="H3430" s="0" t="s">
        <x:v>134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143</x:v>
      </x:c>
      <x:c r="F3431" s="0" t="s">
        <x:v>144</x:v>
      </x:c>
      <x:c r="G3431" s="0" t="s">
        <x:v>133</x:v>
      </x:c>
      <x:c r="H3431" s="0" t="s">
        <x:v>134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143</x:v>
      </x:c>
      <x:c r="F3432" s="0" t="s">
        <x:v>144</x:v>
      </x:c>
      <x:c r="G3432" s="0" t="s">
        <x:v>133</x:v>
      </x:c>
      <x:c r="H3432" s="0" t="s">
        <x:v>134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68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143</x:v>
      </x:c>
      <x:c r="F3433" s="0" t="s">
        <x:v>144</x:v>
      </x:c>
      <x:c r="G3433" s="0" t="s">
        <x:v>133</x:v>
      </x:c>
      <x:c r="H3433" s="0" t="s">
        <x:v>134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105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143</x:v>
      </x:c>
      <x:c r="F3434" s="0" t="s">
        <x:v>144</x:v>
      </x:c>
      <x:c r="G3434" s="0" t="s">
        <x:v>135</x:v>
      </x:c>
      <x:c r="H3434" s="0" t="s">
        <x:v>136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2050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143</x:v>
      </x:c>
      <x:c r="F3435" s="0" t="s">
        <x:v>144</x:v>
      </x:c>
      <x:c r="G3435" s="0" t="s">
        <x:v>135</x:v>
      </x:c>
      <x:c r="H3435" s="0" t="s">
        <x:v>136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2186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143</x:v>
      </x:c>
      <x:c r="F3436" s="0" t="s">
        <x:v>144</x:v>
      </x:c>
      <x:c r="G3436" s="0" t="s">
        <x:v>135</x:v>
      </x:c>
      <x:c r="H3436" s="0" t="s">
        <x:v>136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62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143</x:v>
      </x:c>
      <x:c r="F3437" s="0" t="s">
        <x:v>144</x:v>
      </x:c>
      <x:c r="G3437" s="0" t="s">
        <x:v>135</x:v>
      </x:c>
      <x:c r="H3437" s="0" t="s">
        <x:v>136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67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143</x:v>
      </x:c>
      <x:c r="F3438" s="0" t="s">
        <x:v>144</x:v>
      </x:c>
      <x:c r="G3438" s="0" t="s">
        <x:v>135</x:v>
      </x:c>
      <x:c r="H3438" s="0" t="s">
        <x:v>136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143</x:v>
      </x:c>
      <x:c r="F3439" s="0" t="s">
        <x:v>144</x:v>
      </x:c>
      <x:c r="G3439" s="0" t="s">
        <x:v>135</x:v>
      </x:c>
      <x:c r="H3439" s="0" t="s">
        <x:v>136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92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143</x:v>
      </x:c>
      <x:c r="F3440" s="0" t="s">
        <x:v>144</x:v>
      </x:c>
      <x:c r="G3440" s="0" t="s">
        <x:v>135</x:v>
      </x:c>
      <x:c r="H3440" s="0" t="s">
        <x:v>136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132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143</x:v>
      </x:c>
      <x:c r="F3441" s="0" t="s">
        <x:v>144</x:v>
      </x:c>
      <x:c r="G3441" s="0" t="s">
        <x:v>135</x:v>
      </x:c>
      <x:c r="H3441" s="0" t="s">
        <x:v>136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139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143</x:v>
      </x:c>
      <x:c r="F3442" s="0" t="s">
        <x:v>144</x:v>
      </x:c>
      <x:c r="G3442" s="0" t="s">
        <x:v>135</x:v>
      </x:c>
      <x:c r="H3442" s="0" t="s">
        <x:v>136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143</x:v>
      </x:c>
      <x:c r="F3443" s="0" t="s">
        <x:v>144</x:v>
      </x:c>
      <x:c r="G3443" s="0" t="s">
        <x:v>135</x:v>
      </x:c>
      <x:c r="H3443" s="0" t="s">
        <x:v>136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157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143</x:v>
      </x:c>
      <x:c r="F3444" s="0" t="s">
        <x:v>144</x:v>
      </x:c>
      <x:c r="G3444" s="0" t="s">
        <x:v>135</x:v>
      </x:c>
      <x:c r="H3444" s="0" t="s">
        <x:v>136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332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143</x:v>
      </x:c>
      <x:c r="F3445" s="0" t="s">
        <x:v>144</x:v>
      </x:c>
      <x:c r="G3445" s="0" t="s">
        <x:v>135</x:v>
      </x:c>
      <x:c r="H3445" s="0" t="s">
        <x:v>136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322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143</x:v>
      </x:c>
      <x:c r="F3446" s="0" t="s">
        <x:v>144</x:v>
      </x:c>
      <x:c r="G3446" s="0" t="s">
        <x:v>135</x:v>
      </x:c>
      <x:c r="H3446" s="0" t="s">
        <x:v>136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285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143</x:v>
      </x:c>
      <x:c r="F3447" s="0" t="s">
        <x:v>144</x:v>
      </x:c>
      <x:c r="G3447" s="0" t="s">
        <x:v>135</x:v>
      </x:c>
      <x:c r="H3447" s="0" t="s">
        <x:v>136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285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143</x:v>
      </x:c>
      <x:c r="F3448" s="0" t="s">
        <x:v>144</x:v>
      </x:c>
      <x:c r="G3448" s="0" t="s">
        <x:v>135</x:v>
      </x:c>
      <x:c r="H3448" s="0" t="s">
        <x:v>136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486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143</x:v>
      </x:c>
      <x:c r="F3449" s="0" t="s">
        <x:v>144</x:v>
      </x:c>
      <x:c r="G3449" s="0" t="s">
        <x:v>135</x:v>
      </x:c>
      <x:c r="H3449" s="0" t="s">
        <x:v>136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467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143</x:v>
      </x:c>
      <x:c r="F3450" s="0" t="s">
        <x:v>144</x:v>
      </x:c>
      <x:c r="G3450" s="0" t="s">
        <x:v>135</x:v>
      </x:c>
      <x:c r="H3450" s="0" t="s">
        <x:v>136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440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143</x:v>
      </x:c>
      <x:c r="F3451" s="0" t="s">
        <x:v>144</x:v>
      </x:c>
      <x:c r="G3451" s="0" t="s">
        <x:v>135</x:v>
      </x:c>
      <x:c r="H3451" s="0" t="s">
        <x:v>136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533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143</x:v>
      </x:c>
      <x:c r="F3452" s="0" t="s">
        <x:v>144</x:v>
      </x:c>
      <x:c r="G3452" s="0" t="s">
        <x:v>135</x:v>
      </x:c>
      <x:c r="H3452" s="0" t="s">
        <x:v>136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143</x:v>
      </x:c>
      <x:c r="F3453" s="0" t="s">
        <x:v>144</x:v>
      </x:c>
      <x:c r="G3453" s="0" t="s">
        <x:v>135</x:v>
      </x:c>
      <x:c r="H3453" s="0" t="s">
        <x:v>136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143</x:v>
      </x:c>
      <x:c r="F3454" s="0" t="s">
        <x:v>144</x:v>
      </x:c>
      <x:c r="G3454" s="0" t="s">
        <x:v>135</x:v>
      </x:c>
      <x:c r="H3454" s="0" t="s">
        <x:v>136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143</x:v>
      </x:c>
      <x:c r="F3455" s="0" t="s">
        <x:v>144</x:v>
      </x:c>
      <x:c r="G3455" s="0" t="s">
        <x:v>135</x:v>
      </x:c>
      <x:c r="H3455" s="0" t="s">
        <x:v>136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95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143</x:v>
      </x:c>
      <x:c r="F3456" s="0" t="s">
        <x:v>144</x:v>
      </x:c>
      <x:c r="G3456" s="0" t="s">
        <x:v>137</x:v>
      </x:c>
      <x:c r="H3456" s="0" t="s">
        <x:v>138</x:v>
      </x:c>
      <x:c r="I3456" s="0" t="s">
        <x:v>52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2661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143</x:v>
      </x:c>
      <x:c r="F3457" s="0" t="s">
        <x:v>144</x:v>
      </x:c>
      <x:c r="G3457" s="0" t="s">
        <x:v>137</x:v>
      </x:c>
      <x:c r="H3457" s="0" t="s">
        <x:v>138</x:v>
      </x:c>
      <x:c r="I3457" s="0" t="s">
        <x:v>52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2575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143</x:v>
      </x:c>
      <x:c r="F3458" s="0" t="s">
        <x:v>144</x:v>
      </x:c>
      <x:c r="G3458" s="0" t="s">
        <x:v>137</x:v>
      </x:c>
      <x:c r="H3458" s="0" t="s">
        <x:v>138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91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143</x:v>
      </x:c>
      <x:c r="F3459" s="0" t="s">
        <x:v>144</x:v>
      </x:c>
      <x:c r="G3459" s="0" t="s">
        <x:v>137</x:v>
      </x:c>
      <x:c r="H3459" s="0" t="s">
        <x:v>138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78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143</x:v>
      </x:c>
      <x:c r="F3460" s="0" t="s">
        <x:v>144</x:v>
      </x:c>
      <x:c r="G3460" s="0" t="s">
        <x:v>137</x:v>
      </x:c>
      <x:c r="H3460" s="0" t="s">
        <x:v>138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77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143</x:v>
      </x:c>
      <x:c r="F3461" s="0" t="s">
        <x:v>144</x:v>
      </x:c>
      <x:c r="G3461" s="0" t="s">
        <x:v>137</x:v>
      </x:c>
      <x:c r="H3461" s="0" t="s">
        <x:v>138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60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143</x:v>
      </x:c>
      <x:c r="F3462" s="0" t="s">
        <x:v>144</x:v>
      </x:c>
      <x:c r="G3462" s="0" t="s">
        <x:v>137</x:v>
      </x:c>
      <x:c r="H3462" s="0" t="s">
        <x:v>138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143</x:v>
      </x:c>
      <x:c r="F3463" s="0" t="s">
        <x:v>144</x:v>
      </x:c>
      <x:c r="G3463" s="0" t="s">
        <x:v>137</x:v>
      </x:c>
      <x:c r="H3463" s="0" t="s">
        <x:v>138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136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143</x:v>
      </x:c>
      <x:c r="F3464" s="0" t="s">
        <x:v>144</x:v>
      </x:c>
      <x:c r="G3464" s="0" t="s">
        <x:v>137</x:v>
      </x:c>
      <x:c r="H3464" s="0" t="s">
        <x:v>138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158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143</x:v>
      </x:c>
      <x:c r="F3465" s="0" t="s">
        <x:v>144</x:v>
      </x:c>
      <x:c r="G3465" s="0" t="s">
        <x:v>137</x:v>
      </x:c>
      <x:c r="H3465" s="0" t="s">
        <x:v>138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161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143</x:v>
      </x:c>
      <x:c r="F3466" s="0" t="s">
        <x:v>144</x:v>
      </x:c>
      <x:c r="G3466" s="0" t="s">
        <x:v>137</x:v>
      </x:c>
      <x:c r="H3466" s="0" t="s">
        <x:v>138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381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143</x:v>
      </x:c>
      <x:c r="F3467" s="0" t="s">
        <x:v>144</x:v>
      </x:c>
      <x:c r="G3467" s="0" t="s">
        <x:v>137</x:v>
      </x:c>
      <x:c r="H3467" s="0" t="s">
        <x:v>138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320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143</x:v>
      </x:c>
      <x:c r="F3468" s="0" t="s">
        <x:v>144</x:v>
      </x:c>
      <x:c r="G3468" s="0" t="s">
        <x:v>137</x:v>
      </x:c>
      <x:c r="H3468" s="0" t="s">
        <x:v>138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143</x:v>
      </x:c>
      <x:c r="F3469" s="0" t="s">
        <x:v>144</x:v>
      </x:c>
      <x:c r="G3469" s="0" t="s">
        <x:v>137</x:v>
      </x:c>
      <x:c r="H3469" s="0" t="s">
        <x:v>138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143</x:v>
      </x:c>
      <x:c r="F3470" s="0" t="s">
        <x:v>144</x:v>
      </x:c>
      <x:c r="G3470" s="0" t="s">
        <x:v>137</x:v>
      </x:c>
      <x:c r="H3470" s="0" t="s">
        <x:v>138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404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143</x:v>
      </x:c>
      <x:c r="F3471" s="0" t="s">
        <x:v>144</x:v>
      </x:c>
      <x:c r="G3471" s="0" t="s">
        <x:v>137</x:v>
      </x:c>
      <x:c r="H3471" s="0" t="s">
        <x:v>138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410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143</x:v>
      </x:c>
      <x:c r="F3472" s="0" t="s">
        <x:v>144</x:v>
      </x:c>
      <x:c r="G3472" s="0" t="s">
        <x:v>137</x:v>
      </x:c>
      <x:c r="H3472" s="0" t="s">
        <x:v>138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1123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143</x:v>
      </x:c>
      <x:c r="F3473" s="0" t="s">
        <x:v>144</x:v>
      </x:c>
      <x:c r="G3473" s="0" t="s">
        <x:v>137</x:v>
      </x:c>
      <x:c r="H3473" s="0" t="s">
        <x:v>138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1027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143</x:v>
      </x:c>
      <x:c r="F3474" s="0" t="s">
        <x:v>144</x:v>
      </x:c>
      <x:c r="G3474" s="0" t="s">
        <x:v>137</x:v>
      </x:c>
      <x:c r="H3474" s="0" t="s">
        <x:v>138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143</x:v>
      </x:c>
      <x:c r="F3475" s="0" t="s">
        <x:v>144</x:v>
      </x:c>
      <x:c r="G3475" s="0" t="s">
        <x:v>137</x:v>
      </x:c>
      <x:c r="H3475" s="0" t="s">
        <x:v>138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32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143</x:v>
      </x:c>
      <x:c r="F3476" s="0" t="s">
        <x:v>144</x:v>
      </x:c>
      <x:c r="G3476" s="0" t="s">
        <x:v>137</x:v>
      </x:c>
      <x:c r="H3476" s="0" t="s">
        <x:v>138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72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143</x:v>
      </x:c>
      <x:c r="F3477" s="0" t="s">
        <x:v>144</x:v>
      </x:c>
      <x:c r="G3477" s="0" t="s">
        <x:v>137</x:v>
      </x:c>
      <x:c r="H3477" s="0" t="s">
        <x:v>138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137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143</x:v>
      </x:c>
      <x:c r="F3478" s="0" t="s">
        <x:v>144</x:v>
      </x:c>
      <x:c r="G3478" s="0" t="s">
        <x:v>139</x:v>
      </x:c>
      <x:c r="H3478" s="0" t="s">
        <x:v>140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6819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143</x:v>
      </x:c>
      <x:c r="F3479" s="0" t="s">
        <x:v>144</x:v>
      </x:c>
      <x:c r="G3479" s="0" t="s">
        <x:v>139</x:v>
      </x:c>
      <x:c r="H3479" s="0" t="s">
        <x:v>140</x:v>
      </x:c>
      <x:c r="I3479" s="0" t="s">
        <x:v>52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6208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143</x:v>
      </x:c>
      <x:c r="F3480" s="0" t="s">
        <x:v>144</x:v>
      </x:c>
      <x:c r="G3480" s="0" t="s">
        <x:v>139</x:v>
      </x:c>
      <x:c r="H3480" s="0" t="s">
        <x:v>140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262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143</x:v>
      </x:c>
      <x:c r="F3481" s="0" t="s">
        <x:v>144</x:v>
      </x:c>
      <x:c r="G3481" s="0" t="s">
        <x:v>139</x:v>
      </x:c>
      <x:c r="H3481" s="0" t="s">
        <x:v>140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198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143</x:v>
      </x:c>
      <x:c r="F3482" s="0" t="s">
        <x:v>144</x:v>
      </x:c>
      <x:c r="G3482" s="0" t="s">
        <x:v>139</x:v>
      </x:c>
      <x:c r="H3482" s="0" t="s">
        <x:v>140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170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143</x:v>
      </x:c>
      <x:c r="F3483" s="0" t="s">
        <x:v>144</x:v>
      </x:c>
      <x:c r="G3483" s="0" t="s">
        <x:v>139</x:v>
      </x:c>
      <x:c r="H3483" s="0" t="s">
        <x:v>140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113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143</x:v>
      </x:c>
      <x:c r="F3484" s="0" t="s">
        <x:v>144</x:v>
      </x:c>
      <x:c r="G3484" s="0" t="s">
        <x:v>139</x:v>
      </x:c>
      <x:c r="H3484" s="0" t="s">
        <x:v>140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232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143</x:v>
      </x:c>
      <x:c r="F3485" s="0" t="s">
        <x:v>144</x:v>
      </x:c>
      <x:c r="G3485" s="0" t="s">
        <x:v>139</x:v>
      </x:c>
      <x:c r="H3485" s="0" t="s">
        <x:v>140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215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143</x:v>
      </x:c>
      <x:c r="F3486" s="0" t="s">
        <x:v>144</x:v>
      </x:c>
      <x:c r="G3486" s="0" t="s">
        <x:v>139</x:v>
      </x:c>
      <x:c r="H3486" s="0" t="s">
        <x:v>140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502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143</x:v>
      </x:c>
      <x:c r="F3487" s="0" t="s">
        <x:v>144</x:v>
      </x:c>
      <x:c r="G3487" s="0" t="s">
        <x:v>139</x:v>
      </x:c>
      <x:c r="H3487" s="0" t="s">
        <x:v>140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405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143</x:v>
      </x:c>
      <x:c r="F3488" s="0" t="s">
        <x:v>144</x:v>
      </x:c>
      <x:c r="G3488" s="0" t="s">
        <x:v>139</x:v>
      </x:c>
      <x:c r="H3488" s="0" t="s">
        <x:v>140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1112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143</x:v>
      </x:c>
      <x:c r="F3489" s="0" t="s">
        <x:v>144</x:v>
      </x:c>
      <x:c r="G3489" s="0" t="s">
        <x:v>139</x:v>
      </x:c>
      <x:c r="H3489" s="0" t="s">
        <x:v>140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950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143</x:v>
      </x:c>
      <x:c r="F3490" s="0" t="s">
        <x:v>144</x:v>
      </x:c>
      <x:c r="G3490" s="0" t="s">
        <x:v>139</x:v>
      </x:c>
      <x:c r="H3490" s="0" t="s">
        <x:v>140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1069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143</x:v>
      </x:c>
      <x:c r="F3491" s="0" t="s">
        <x:v>144</x:v>
      </x:c>
      <x:c r="G3491" s="0" t="s">
        <x:v>139</x:v>
      </x:c>
      <x:c r="H3491" s="0" t="s">
        <x:v>140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917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143</x:v>
      </x:c>
      <x:c r="F3492" s="0" t="s">
        <x:v>144</x:v>
      </x:c>
      <x:c r="G3492" s="0" t="s">
        <x:v>139</x:v>
      </x:c>
      <x:c r="H3492" s="0" t="s">
        <x:v>140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1353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143</x:v>
      </x:c>
      <x:c r="F3493" s="0" t="s">
        <x:v>144</x:v>
      </x:c>
      <x:c r="G3493" s="0" t="s">
        <x:v>139</x:v>
      </x:c>
      <x:c r="H3493" s="0" t="s">
        <x:v>140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1311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143</x:v>
      </x:c>
      <x:c r="F3494" s="0" t="s">
        <x:v>144</x:v>
      </x:c>
      <x:c r="G3494" s="0" t="s">
        <x:v>139</x:v>
      </x:c>
      <x:c r="H3494" s="0" t="s">
        <x:v>140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1968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143</x:v>
      </x:c>
      <x:c r="F3495" s="0" t="s">
        <x:v>144</x:v>
      </x:c>
      <x:c r="G3495" s="0" t="s">
        <x:v>139</x:v>
      </x:c>
      <x:c r="H3495" s="0" t="s">
        <x:v>140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1781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143</x:v>
      </x:c>
      <x:c r="F3496" s="0" t="s">
        <x:v>144</x:v>
      </x:c>
      <x:c r="G3496" s="0" t="s">
        <x:v>139</x:v>
      </x:c>
      <x:c r="H3496" s="0" t="s">
        <x:v>140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143</x:v>
      </x:c>
      <x:c r="F3497" s="0" t="s">
        <x:v>144</x:v>
      </x:c>
      <x:c r="G3497" s="0" t="s">
        <x:v>139</x:v>
      </x:c>
      <x:c r="H3497" s="0" t="s">
        <x:v>140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68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143</x:v>
      </x:c>
      <x:c r="F3498" s="0" t="s">
        <x:v>144</x:v>
      </x:c>
      <x:c r="G3498" s="0" t="s">
        <x:v>139</x:v>
      </x:c>
      <x:c r="H3498" s="0" t="s">
        <x:v>140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151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143</x:v>
      </x:c>
      <x:c r="F3499" s="0" t="s">
        <x:v>144</x:v>
      </x:c>
      <x:c r="G3499" s="0" t="s">
        <x:v>139</x:v>
      </x:c>
      <x:c r="H3499" s="0" t="s">
        <x:v>140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250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143</x:v>
      </x:c>
      <x:c r="F3500" s="0" t="s">
        <x:v>144</x:v>
      </x:c>
      <x:c r="G3500" s="0" t="s">
        <x:v>141</x:v>
      </x:c>
      <x:c r="H3500" s="0" t="s">
        <x:v>142</x:v>
      </x:c>
      <x:c r="I3500" s="0" t="s">
        <x:v>52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1866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143</x:v>
      </x:c>
      <x:c r="F3501" s="0" t="s">
        <x:v>144</x:v>
      </x:c>
      <x:c r="G3501" s="0" t="s">
        <x:v>141</x:v>
      </x:c>
      <x:c r="H3501" s="0" t="s">
        <x:v>142</x:v>
      </x:c>
      <x:c r="I3501" s="0" t="s">
        <x:v>52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1767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143</x:v>
      </x:c>
      <x:c r="F3502" s="0" t="s">
        <x:v>144</x:v>
      </x:c>
      <x:c r="G3502" s="0" t="s">
        <x:v>141</x:v>
      </x:c>
      <x:c r="H3502" s="0" t="s">
        <x:v>142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109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143</x:v>
      </x:c>
      <x:c r="F3503" s="0" t="s">
        <x:v>144</x:v>
      </x:c>
      <x:c r="G3503" s="0" t="s">
        <x:v>141</x:v>
      </x:c>
      <x:c r="H3503" s="0" t="s">
        <x:v>142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86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143</x:v>
      </x:c>
      <x:c r="F3504" s="0" t="s">
        <x:v>144</x:v>
      </x:c>
      <x:c r="G3504" s="0" t="s">
        <x:v>141</x:v>
      </x:c>
      <x:c r="H3504" s="0" t="s">
        <x:v>142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88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143</x:v>
      </x:c>
      <x:c r="F3505" s="0" t="s">
        <x:v>144</x:v>
      </x:c>
      <x:c r="G3505" s="0" t="s">
        <x:v>141</x:v>
      </x:c>
      <x:c r="H3505" s="0" t="s">
        <x:v>142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70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143</x:v>
      </x:c>
      <x:c r="F3506" s="0" t="s">
        <x:v>144</x:v>
      </x:c>
      <x:c r="G3506" s="0" t="s">
        <x:v>141</x:v>
      </x:c>
      <x:c r="H3506" s="0" t="s">
        <x:v>142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143</x:v>
      </x:c>
      <x:c r="F3507" s="0" t="s">
        <x:v>144</x:v>
      </x:c>
      <x:c r="G3507" s="0" t="s">
        <x:v>141</x:v>
      </x:c>
      <x:c r="H3507" s="0" t="s">
        <x:v>142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124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143</x:v>
      </x:c>
      <x:c r="F3508" s="0" t="s">
        <x:v>144</x:v>
      </x:c>
      <x:c r="G3508" s="0" t="s">
        <x:v>141</x:v>
      </x:c>
      <x:c r="H3508" s="0" t="s">
        <x:v>142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259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143</x:v>
      </x:c>
      <x:c r="F3509" s="0" t="s">
        <x:v>144</x:v>
      </x:c>
      <x:c r="G3509" s="0" t="s">
        <x:v>141</x:v>
      </x:c>
      <x:c r="H3509" s="0" t="s">
        <x:v>142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244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143</x:v>
      </x:c>
      <x:c r="F3510" s="0" t="s">
        <x:v>144</x:v>
      </x:c>
      <x:c r="G3510" s="0" t="s">
        <x:v>141</x:v>
      </x:c>
      <x:c r="H3510" s="0" t="s">
        <x:v>142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409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143</x:v>
      </x:c>
      <x:c r="F3511" s="0" t="s">
        <x:v>144</x:v>
      </x:c>
      <x:c r="G3511" s="0" t="s">
        <x:v>141</x:v>
      </x:c>
      <x:c r="H3511" s="0" t="s">
        <x:v>142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348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143</x:v>
      </x:c>
      <x:c r="F3512" s="0" t="s">
        <x:v>144</x:v>
      </x:c>
      <x:c r="G3512" s="0" t="s">
        <x:v>141</x:v>
      </x:c>
      <x:c r="H3512" s="0" t="s">
        <x:v>142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218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143</x:v>
      </x:c>
      <x:c r="F3513" s="0" t="s">
        <x:v>144</x:v>
      </x:c>
      <x:c r="G3513" s="0" t="s">
        <x:v>141</x:v>
      </x:c>
      <x:c r="H3513" s="0" t="s">
        <x:v>142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192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143</x:v>
      </x:c>
      <x:c r="F3514" s="0" t="s">
        <x:v>144</x:v>
      </x:c>
      <x:c r="G3514" s="0" t="s">
        <x:v>141</x:v>
      </x:c>
      <x:c r="H3514" s="0" t="s">
        <x:v>142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230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143</x:v>
      </x:c>
      <x:c r="F3515" s="0" t="s">
        <x:v>144</x:v>
      </x:c>
      <x:c r="G3515" s="0" t="s">
        <x:v>141</x:v>
      </x:c>
      <x:c r="H3515" s="0" t="s">
        <x:v>142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235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143</x:v>
      </x:c>
      <x:c r="F3516" s="0" t="s">
        <x:v>144</x:v>
      </x:c>
      <x:c r="G3516" s="0" t="s">
        <x:v>141</x:v>
      </x:c>
      <x:c r="H3516" s="0" t="s">
        <x:v>142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390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143</x:v>
      </x:c>
      <x:c r="F3517" s="0" t="s">
        <x:v>144</x:v>
      </x:c>
      <x:c r="G3517" s="0" t="s">
        <x:v>141</x:v>
      </x:c>
      <x:c r="H3517" s="0" t="s">
        <x:v>142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143</x:v>
      </x:c>
      <x:c r="F3518" s="0" t="s">
        <x:v>144</x:v>
      </x:c>
      <x:c r="G3518" s="0" t="s">
        <x:v>141</x:v>
      </x:c>
      <x:c r="H3518" s="0" t="s">
        <x:v>142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143</x:v>
      </x:c>
      <x:c r="F3519" s="0" t="s">
        <x:v>144</x:v>
      </x:c>
      <x:c r="G3519" s="0" t="s">
        <x:v>141</x:v>
      </x:c>
      <x:c r="H3519" s="0" t="s">
        <x:v>142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25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143</x:v>
      </x:c>
      <x:c r="F3520" s="0" t="s">
        <x:v>144</x:v>
      </x:c>
      <x:c r="G3520" s="0" t="s">
        <x:v>141</x:v>
      </x:c>
      <x:c r="H3520" s="0" t="s">
        <x:v>142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143</x:v>
      </x:c>
      <x:c r="F3521" s="0" t="s">
        <x:v>144</x:v>
      </x:c>
      <x:c r="G3521" s="0" t="s">
        <x:v>141</x:v>
      </x:c>
      <x:c r="H3521" s="0" t="s">
        <x:v>142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145</x:v>
      </x:c>
      <x:c r="F3522" s="0" t="s">
        <x:v>146</x:v>
      </x:c>
      <x:c r="G3522" s="0" t="s">
        <x:v>56</x:v>
      </x:c>
      <x:c r="H3522" s="0" t="s">
        <x:v>55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495426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145</x:v>
      </x:c>
      <x:c r="F3523" s="0" t="s">
        <x:v>146</x:v>
      </x:c>
      <x:c r="G3523" s="0" t="s">
        <x:v>56</x:v>
      </x:c>
      <x:c r="H3523" s="0" t="s">
        <x:v>55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511787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145</x:v>
      </x:c>
      <x:c r="F3524" s="0" t="s">
        <x:v>146</x:v>
      </x:c>
      <x:c r="G3524" s="0" t="s">
        <x:v>56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70589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145</x:v>
      </x:c>
      <x:c r="F3525" s="0" t="s">
        <x:v>146</x:v>
      </x:c>
      <x:c r="G3525" s="0" t="s">
        <x:v>56</x:v>
      </x:c>
      <x:c r="H3525" s="0" t="s">
        <x:v>55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65592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145</x:v>
      </x:c>
      <x:c r="F3526" s="0" t="s">
        <x:v>146</x:v>
      </x:c>
      <x:c r="G3526" s="0" t="s">
        <x:v>56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40191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145</x:v>
      </x:c>
      <x:c r="F3527" s="0" t="s">
        <x:v>146</x:v>
      </x:c>
      <x:c r="G3527" s="0" t="s">
        <x:v>56</x:v>
      </x:c>
      <x:c r="H3527" s="0" t="s">
        <x:v>55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38348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145</x:v>
      </x:c>
      <x:c r="F3528" s="0" t="s">
        <x:v>146</x:v>
      </x:c>
      <x:c r="G3528" s="0" t="s">
        <x:v>56</x:v>
      </x:c>
      <x:c r="H3528" s="0" t="s">
        <x:v>55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30584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145</x:v>
      </x:c>
      <x:c r="F3529" s="0" t="s">
        <x:v>146</x:v>
      </x:c>
      <x:c r="G3529" s="0" t="s">
        <x:v>56</x:v>
      </x:c>
      <x:c r="H3529" s="0" t="s">
        <x:v>55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30574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145</x:v>
      </x:c>
      <x:c r="F3530" s="0" t="s">
        <x:v>146</x:v>
      </x:c>
      <x:c r="G3530" s="0" t="s">
        <x:v>56</x:v>
      </x:c>
      <x:c r="H3530" s="0" t="s">
        <x:v>55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24684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145</x:v>
      </x:c>
      <x:c r="F3531" s="0" t="s">
        <x:v>146</x:v>
      </x:c>
      <x:c r="G3531" s="0" t="s">
        <x:v>56</x:v>
      </x:c>
      <x:c r="H3531" s="0" t="s">
        <x:v>55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25062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145</x:v>
      </x:c>
      <x:c r="F3532" s="0" t="s">
        <x:v>146</x:v>
      </x:c>
      <x:c r="G3532" s="0" t="s">
        <x:v>56</x:v>
      </x:c>
      <x:c r="H3532" s="0" t="s">
        <x:v>55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64289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145</x:v>
      </x:c>
      <x:c r="F3533" s="0" t="s">
        <x:v>146</x:v>
      </x:c>
      <x:c r="G3533" s="0" t="s">
        <x:v>56</x:v>
      </x:c>
      <x:c r="H3533" s="0" t="s">
        <x:v>55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64393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145</x:v>
      </x:c>
      <x:c r="F3534" s="0" t="s">
        <x:v>146</x:v>
      </x:c>
      <x:c r="G3534" s="0" t="s">
        <x:v>56</x:v>
      </x:c>
      <x:c r="H3534" s="0" t="s">
        <x:v>55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59937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145</x:v>
      </x:c>
      <x:c r="F3535" s="0" t="s">
        <x:v>146</x:v>
      </x:c>
      <x:c r="G3535" s="0" t="s">
        <x:v>56</x:v>
      </x:c>
      <x:c r="H3535" s="0" t="s">
        <x:v>55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59644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145</x:v>
      </x:c>
      <x:c r="F3536" s="0" t="s">
        <x:v>146</x:v>
      </x:c>
      <x:c r="G3536" s="0" t="s">
        <x:v>56</x:v>
      </x:c>
      <x:c r="H3536" s="0" t="s">
        <x:v>55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69419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145</x:v>
      </x:c>
      <x:c r="F3537" s="0" t="s">
        <x:v>146</x:v>
      </x:c>
      <x:c r="G3537" s="0" t="s">
        <x:v>56</x:v>
      </x:c>
      <x:c r="H3537" s="0" t="s">
        <x:v>55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70294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145</x:v>
      </x:c>
      <x:c r="F3538" s="0" t="s">
        <x:v>146</x:v>
      </x:c>
      <x:c r="G3538" s="0" t="s">
        <x:v>56</x:v>
      </x:c>
      <x:c r="H3538" s="0" t="s">
        <x:v>55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129003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145</x:v>
      </x:c>
      <x:c r="F3539" s="0" t="s">
        <x:v>146</x:v>
      </x:c>
      <x:c r="G3539" s="0" t="s">
        <x:v>56</x:v>
      </x:c>
      <x:c r="H3539" s="0" t="s">
        <x:v>55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131758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145</x:v>
      </x:c>
      <x:c r="F3540" s="0" t="s">
        <x:v>146</x:v>
      </x:c>
      <x:c r="G3540" s="0" t="s">
        <x:v>56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145</x:v>
      </x:c>
      <x:c r="F3541" s="0" t="s">
        <x:v>146</x:v>
      </x:c>
      <x:c r="G3541" s="0" t="s">
        <x:v>56</x:v>
      </x:c>
      <x:c r="H3541" s="0" t="s">
        <x:v>55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14583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145</x:v>
      </x:c>
      <x:c r="F3542" s="0" t="s">
        <x:v>146</x:v>
      </x:c>
      <x:c r="G3542" s="0" t="s">
        <x:v>56</x:v>
      </x:c>
      <x:c r="H3542" s="0" t="s">
        <x:v>55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6730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145</x:v>
      </x:c>
      <x:c r="F3543" s="0" t="s">
        <x:v>146</x:v>
      </x:c>
      <x:c r="G3543" s="0" t="s">
        <x:v>56</x:v>
      </x:c>
      <x:c r="H3543" s="0" t="s">
        <x:v>55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11539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145</x:v>
      </x:c>
      <x:c r="F3544" s="0" t="s">
        <x:v>146</x:v>
      </x:c>
      <x:c r="G3544" s="0" t="s">
        <x:v>81</x:v>
      </x:c>
      <x:c r="H3544" s="0" t="s">
        <x:v>82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7558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145</x:v>
      </x:c>
      <x:c r="F3545" s="0" t="s">
        <x:v>146</x:v>
      </x:c>
      <x:c r="G3545" s="0" t="s">
        <x:v>81</x:v>
      </x:c>
      <x:c r="H3545" s="0" t="s">
        <x:v>82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7927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145</x:v>
      </x:c>
      <x:c r="F3546" s="0" t="s">
        <x:v>146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1413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145</x:v>
      </x:c>
      <x:c r="F3547" s="0" t="s">
        <x:v>146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1369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145</x:v>
      </x:c>
      <x:c r="F3548" s="0" t="s">
        <x:v>146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573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145</x:v>
      </x:c>
      <x:c r="F3549" s="0" t="s">
        <x:v>146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604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145</x:v>
      </x:c>
      <x:c r="F3550" s="0" t="s">
        <x:v>146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407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145</x:v>
      </x:c>
      <x:c r="F3551" s="0" t="s">
        <x:v>146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413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145</x:v>
      </x:c>
      <x:c r="F3552" s="0" t="s">
        <x:v>146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252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145</x:v>
      </x:c>
      <x:c r="F3553" s="0" t="s">
        <x:v>146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283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145</x:v>
      </x:c>
      <x:c r="F3554" s="0" t="s">
        <x:v>146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746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145</x:v>
      </x:c>
      <x:c r="F3555" s="0" t="s">
        <x:v>146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145</x:v>
      </x:c>
      <x:c r="F3556" s="0" t="s">
        <x:v>146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761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145</x:v>
      </x:c>
      <x:c r="F3557" s="0" t="s">
        <x:v>146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756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145</x:v>
      </x:c>
      <x:c r="F3558" s="0" t="s">
        <x:v>146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1023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145</x:v>
      </x:c>
      <x:c r="F3559" s="0" t="s">
        <x:v>146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1067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145</x:v>
      </x:c>
      <x:c r="F3560" s="0" t="s">
        <x:v>146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2274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145</x:v>
      </x:c>
      <x:c r="F3561" s="0" t="s">
        <x:v>146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2345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145</x:v>
      </x:c>
      <x:c r="F3562" s="0" t="s">
        <x:v>146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145</x:v>
      </x:c>
      <x:c r="F3563" s="0" t="s">
        <x:v>146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222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145</x:v>
      </x:c>
      <x:c r="F3564" s="0" t="s">
        <x:v>146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109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145</x:v>
      </x:c>
      <x:c r="F3565" s="0" t="s">
        <x:v>146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148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145</x:v>
      </x:c>
      <x:c r="F3566" s="0" t="s">
        <x:v>146</x:v>
      </x:c>
      <x:c r="G3566" s="0" t="s">
        <x:v>83</x:v>
      </x:c>
      <x:c r="H3566" s="0" t="s">
        <x:v>84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145</x:v>
      </x:c>
      <x:c r="F3567" s="0" t="s">
        <x:v>146</x:v>
      </x:c>
      <x:c r="G3567" s="0" t="s">
        <x:v>83</x:v>
      </x:c>
      <x:c r="H3567" s="0" t="s">
        <x:v>84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145</x:v>
      </x:c>
      <x:c r="F3568" s="0" t="s">
        <x:v>146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145</x:v>
      </x:c>
      <x:c r="F3569" s="0" t="s">
        <x:v>146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145</x:v>
      </x:c>
      <x:c r="F3570" s="0" t="s">
        <x:v>146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145</x:v>
      </x:c>
      <x:c r="F3571" s="0" t="s">
        <x:v>146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145</x:v>
      </x:c>
      <x:c r="F3572" s="0" t="s">
        <x:v>146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145</x:v>
      </x:c>
      <x:c r="F3573" s="0" t="s">
        <x:v>146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145</x:v>
      </x:c>
      <x:c r="F3574" s="0" t="s">
        <x:v>146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145</x:v>
      </x:c>
      <x:c r="F3575" s="0" t="s">
        <x:v>146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145</x:v>
      </x:c>
      <x:c r="F3576" s="0" t="s">
        <x:v>146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145</x:v>
      </x:c>
      <x:c r="F3577" s="0" t="s">
        <x:v>146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145</x:v>
      </x:c>
      <x:c r="F3578" s="0" t="s">
        <x:v>146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145</x:v>
      </x:c>
      <x:c r="F3579" s="0" t="s">
        <x:v>146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145</x:v>
      </x:c>
      <x:c r="F3580" s="0" t="s">
        <x:v>146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145</x:v>
      </x:c>
      <x:c r="F3581" s="0" t="s">
        <x:v>146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145</x:v>
      </x:c>
      <x:c r="F3582" s="0" t="s">
        <x:v>146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145</x:v>
      </x:c>
      <x:c r="F3583" s="0" t="s">
        <x:v>146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145</x:v>
      </x:c>
      <x:c r="F3584" s="0" t="s">
        <x:v>146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145</x:v>
      </x:c>
      <x:c r="F3585" s="0" t="s">
        <x:v>146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145</x:v>
      </x:c>
      <x:c r="F3586" s="0" t="s">
        <x:v>146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145</x:v>
      </x:c>
      <x:c r="F3587" s="0" t="s">
        <x:v>146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145</x:v>
      </x:c>
      <x:c r="F3588" s="0" t="s">
        <x:v>146</x:v>
      </x:c>
      <x:c r="G3588" s="0" t="s">
        <x:v>85</x:v>
      </x:c>
      <x:c r="H3588" s="0" t="s">
        <x:v>86</x:v>
      </x:c>
      <x:c r="I3588" s="0" t="s">
        <x:v>52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464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145</x:v>
      </x:c>
      <x:c r="F3589" s="0" t="s">
        <x:v>146</x:v>
      </x:c>
      <x:c r="G3589" s="0" t="s">
        <x:v>85</x:v>
      </x:c>
      <x:c r="H3589" s="0" t="s">
        <x:v>86</x:v>
      </x:c>
      <x:c r="I3589" s="0" t="s">
        <x:v>52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518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145</x:v>
      </x:c>
      <x:c r="F3590" s="0" t="s">
        <x:v>146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91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145</x:v>
      </x:c>
      <x:c r="F3591" s="0" t="s">
        <x:v>146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145</x:v>
      </x:c>
      <x:c r="F3592" s="0" t="s">
        <x:v>146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27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145</x:v>
      </x:c>
      <x:c r="F3593" s="0" t="s">
        <x:v>146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145</x:v>
      </x:c>
      <x:c r="F3594" s="0" t="s">
        <x:v>146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27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145</x:v>
      </x:c>
      <x:c r="F3595" s="0" t="s">
        <x:v>146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145</x:v>
      </x:c>
      <x:c r="F3596" s="0" t="s">
        <x:v>146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61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145</x:v>
      </x:c>
      <x:c r="F3597" s="0" t="s">
        <x:v>146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64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145</x:v>
      </x:c>
      <x:c r="F3598" s="0" t="s">
        <x:v>146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73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145</x:v>
      </x:c>
      <x:c r="F3599" s="0" t="s">
        <x:v>146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77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145</x:v>
      </x:c>
      <x:c r="F3600" s="0" t="s">
        <x:v>146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145</x:v>
      </x:c>
      <x:c r="F3601" s="0" t="s">
        <x:v>146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57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145</x:v>
      </x:c>
      <x:c r="F3602" s="0" t="s">
        <x:v>146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57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145</x:v>
      </x:c>
      <x:c r="F3603" s="0" t="s">
        <x:v>146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65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145</x:v>
      </x:c>
      <x:c r="F3604" s="0" t="s">
        <x:v>146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54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145</x:v>
      </x:c>
      <x:c r="F3605" s="0" t="s">
        <x:v>146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59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145</x:v>
      </x:c>
      <x:c r="F3606" s="0" t="s">
        <x:v>146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145</x:v>
      </x:c>
      <x:c r="F3607" s="0" t="s">
        <x:v>146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145</x:v>
      </x:c>
      <x:c r="F3608" s="0" t="s">
        <x:v>146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145</x:v>
      </x:c>
      <x:c r="F3609" s="0" t="s">
        <x:v>146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145</x:v>
      </x:c>
      <x:c r="F3610" s="0" t="s">
        <x:v>146</x:v>
      </x:c>
      <x:c r="G3610" s="0" t="s">
        <x:v>87</x:v>
      </x:c>
      <x:c r="H3610" s="0" t="s">
        <x:v>88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4420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145</x:v>
      </x:c>
      <x:c r="F3611" s="0" t="s">
        <x:v>146</x:v>
      </x:c>
      <x:c r="G3611" s="0" t="s">
        <x:v>87</x:v>
      </x:c>
      <x:c r="H3611" s="0" t="s">
        <x:v>88</x:v>
      </x:c>
      <x:c r="I3611" s="0" t="s">
        <x:v>52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4518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145</x:v>
      </x:c>
      <x:c r="F3612" s="0" t="s">
        <x:v>146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471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145</x:v>
      </x:c>
      <x:c r="F3613" s="0" t="s">
        <x:v>146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462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145</x:v>
      </x:c>
      <x:c r="F3614" s="0" t="s">
        <x:v>146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284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145</x:v>
      </x:c>
      <x:c r="F3615" s="0" t="s">
        <x:v>146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275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145</x:v>
      </x:c>
      <x:c r="F3616" s="0" t="s">
        <x:v>146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145</x:v>
      </x:c>
      <x:c r="F3617" s="0" t="s">
        <x:v>146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234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145</x:v>
      </x:c>
      <x:c r="F3618" s="0" t="s">
        <x:v>146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252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145</x:v>
      </x:c>
      <x:c r="F3619" s="0" t="s">
        <x:v>146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253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145</x:v>
      </x:c>
      <x:c r="F3620" s="0" t="s">
        <x:v>146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608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145</x:v>
      </x:c>
      <x:c r="F3621" s="0" t="s">
        <x:v>146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587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145</x:v>
      </x:c>
      <x:c r="F3622" s="0" t="s">
        <x:v>146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543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145</x:v>
      </x:c>
      <x:c r="F3623" s="0" t="s">
        <x:v>146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537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145</x:v>
      </x:c>
      <x:c r="F3624" s="0" t="s">
        <x:v>146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823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145</x:v>
      </x:c>
      <x:c r="F3625" s="0" t="s">
        <x:v>146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809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145</x:v>
      </x:c>
      <x:c r="F3626" s="0" t="s">
        <x:v>146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1110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145</x:v>
      </x:c>
      <x:c r="F3627" s="0" t="s">
        <x:v>146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996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145</x:v>
      </x:c>
      <x:c r="F3628" s="0" t="s">
        <x:v>146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145</x:v>
      </x:c>
      <x:c r="F3629" s="0" t="s">
        <x:v>146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229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145</x:v>
      </x:c>
      <x:c r="F3630" s="0" t="s">
        <x:v>146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78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145</x:v>
      </x:c>
      <x:c r="F3631" s="0" t="s">
        <x:v>146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136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145</x:v>
      </x:c>
      <x:c r="F3632" s="0" t="s">
        <x:v>146</x:v>
      </x:c>
      <x:c r="G3632" s="0" t="s">
        <x:v>89</x:v>
      </x:c>
      <x:c r="H3632" s="0" t="s">
        <x:v>90</x:v>
      </x:c>
      <x:c r="I3632" s="0" t="s">
        <x:v>52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1215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145</x:v>
      </x:c>
      <x:c r="F3633" s="0" t="s">
        <x:v>146</x:v>
      </x:c>
      <x:c r="G3633" s="0" t="s">
        <x:v>89</x:v>
      </x:c>
      <x:c r="H3633" s="0" t="s">
        <x:v>90</x:v>
      </x:c>
      <x:c r="I3633" s="0" t="s">
        <x:v>52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1263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145</x:v>
      </x:c>
      <x:c r="F3634" s="0" t="s">
        <x:v>146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144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145</x:v>
      </x:c>
      <x:c r="F3635" s="0" t="s">
        <x:v>146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134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145</x:v>
      </x:c>
      <x:c r="F3636" s="0" t="s">
        <x:v>146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84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145</x:v>
      </x:c>
      <x:c r="F3637" s="0" t="s">
        <x:v>146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74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145</x:v>
      </x:c>
      <x:c r="F3638" s="0" t="s">
        <x:v>146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86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145</x:v>
      </x:c>
      <x:c r="F3639" s="0" t="s">
        <x:v>146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79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145</x:v>
      </x:c>
      <x:c r="F3640" s="0" t="s">
        <x:v>146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145</x:v>
      </x:c>
      <x:c r="F3641" s="0" t="s">
        <x:v>146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103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145</x:v>
      </x:c>
      <x:c r="F3642" s="0" t="s">
        <x:v>146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215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145</x:v>
      </x:c>
      <x:c r="F3643" s="0" t="s">
        <x:v>146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230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145</x:v>
      </x:c>
      <x:c r="F3644" s="0" t="s">
        <x:v>146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197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145</x:v>
      </x:c>
      <x:c r="F3645" s="0" t="s">
        <x:v>146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196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145</x:v>
      </x:c>
      <x:c r="F3646" s="0" t="s">
        <x:v>146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177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145</x:v>
      </x:c>
      <x:c r="F3647" s="0" t="s">
        <x:v>146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170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145</x:v>
      </x:c>
      <x:c r="F3648" s="0" t="s">
        <x:v>146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190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145</x:v>
      </x:c>
      <x:c r="F3649" s="0" t="s">
        <x:v>146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208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145</x:v>
      </x:c>
      <x:c r="F3650" s="0" t="s">
        <x:v>146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145</x:v>
      </x:c>
      <x:c r="F3651" s="0" t="s">
        <x:v>146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29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145</x:v>
      </x:c>
      <x:c r="F3652" s="0" t="s">
        <x:v>146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145</x:v>
      </x:c>
      <x:c r="F3653" s="0" t="s">
        <x:v>146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145</x:v>
      </x:c>
      <x:c r="F3654" s="0" t="s">
        <x:v>146</x:v>
      </x:c>
      <x:c r="G3654" s="0" t="s">
        <x:v>91</x:v>
      </x:c>
      <x:c r="H3654" s="0" t="s">
        <x:v>92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17297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145</x:v>
      </x:c>
      <x:c r="F3655" s="0" t="s">
        <x:v>146</x:v>
      </x:c>
      <x:c r="G3655" s="0" t="s">
        <x:v>91</x:v>
      </x:c>
      <x:c r="H3655" s="0" t="s">
        <x:v>92</x:v>
      </x:c>
      <x:c r="I3655" s="0" t="s">
        <x:v>52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18151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145</x:v>
      </x:c>
      <x:c r="F3656" s="0" t="s">
        <x:v>146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1816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145</x:v>
      </x:c>
      <x:c r="F3657" s="0" t="s">
        <x:v>146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1778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145</x:v>
      </x:c>
      <x:c r="F3658" s="0" t="s">
        <x:v>146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1047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145</x:v>
      </x:c>
      <x:c r="F3659" s="0" t="s">
        <x:v>146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1017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145</x:v>
      </x:c>
      <x:c r="F3660" s="0" t="s">
        <x:v>146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839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145</x:v>
      </x:c>
      <x:c r="F3661" s="0" t="s">
        <x:v>146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881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145</x:v>
      </x:c>
      <x:c r="F3662" s="0" t="s">
        <x:v>146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847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145</x:v>
      </x:c>
      <x:c r="F3663" s="0" t="s">
        <x:v>146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903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145</x:v>
      </x:c>
      <x:c r="F3664" s="0" t="s">
        <x:v>146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2177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2183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145</x:v>
      </x:c>
      <x:c r="F3666" s="0" t="s">
        <x:v>146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1949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145</x:v>
      </x:c>
      <x:c r="F3667" s="0" t="s">
        <x:v>146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1938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145</x:v>
      </x:c>
      <x:c r="F3668" s="0" t="s">
        <x:v>146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2819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145</x:v>
      </x:c>
      <x:c r="F3669" s="0" t="s">
        <x:v>146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2895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145</x:v>
      </x:c>
      <x:c r="F3670" s="0" t="s">
        <x:v>146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145</x:v>
      </x:c>
      <x:c r="F3671" s="0" t="s">
        <x:v>146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5558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145</x:v>
      </x:c>
      <x:c r="F3672" s="0" t="s">
        <x:v>146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145</x:v>
      </x:c>
      <x:c r="F3673" s="0" t="s">
        <x:v>146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548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145</x:v>
      </x:c>
      <x:c r="F3674" s="0" t="s">
        <x:v>146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319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145</x:v>
      </x:c>
      <x:c r="F3675" s="0" t="s">
        <x:v>146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450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145</x:v>
      </x:c>
      <x:c r="F3676" s="0" t="s">
        <x:v>146</x:v>
      </x:c>
      <x:c r="G3676" s="0" t="s">
        <x:v>93</x:v>
      </x:c>
      <x:c r="H3676" s="0" t="s">
        <x:v>94</x:v>
      </x:c>
      <x:c r="I3676" s="0" t="s">
        <x:v>52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16527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145</x:v>
      </x:c>
      <x:c r="F3677" s="0" t="s">
        <x:v>146</x:v>
      </x:c>
      <x:c r="G3677" s="0" t="s">
        <x:v>93</x:v>
      </x:c>
      <x:c r="H3677" s="0" t="s">
        <x:v>94</x:v>
      </x:c>
      <x:c r="I3677" s="0" t="s">
        <x:v>52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16981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145</x:v>
      </x:c>
      <x:c r="F3678" s="0" t="s">
        <x:v>146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3137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145</x:v>
      </x:c>
      <x:c r="F3679" s="0" t="s">
        <x:v>146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2909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145</x:v>
      </x:c>
      <x:c r="F3680" s="0" t="s">
        <x:v>146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1042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145</x:v>
      </x:c>
      <x:c r="F3681" s="0" t="s">
        <x:v>146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1062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145</x:v>
      </x:c>
      <x:c r="F3682" s="0" t="s">
        <x:v>146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145</x:v>
      </x:c>
      <x:c r="F3683" s="0" t="s">
        <x:v>146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967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145</x:v>
      </x:c>
      <x:c r="F3684" s="0" t="s">
        <x:v>146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729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145</x:v>
      </x:c>
      <x:c r="F3685" s="0" t="s">
        <x:v>146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754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145</x:v>
      </x:c>
      <x:c r="F3686" s="0" t="s">
        <x:v>146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2230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145</x:v>
      </x:c>
      <x:c r="F3687" s="0" t="s">
        <x:v>146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2196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145</x:v>
      </x:c>
      <x:c r="F3688" s="0" t="s">
        <x:v>146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1977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145</x:v>
      </x:c>
      <x:c r="F3689" s="0" t="s">
        <x:v>146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2000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145</x:v>
      </x:c>
      <x:c r="F3690" s="0" t="s">
        <x:v>146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2266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145</x:v>
      </x:c>
      <x:c r="F3691" s="0" t="s">
        <x:v>146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2292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145</x:v>
      </x:c>
      <x:c r="F3692" s="0" t="s">
        <x:v>146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3946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145</x:v>
      </x:c>
      <x:c r="F3693" s="0" t="s">
        <x:v>146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4015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145</x:v>
      </x:c>
      <x:c r="F3694" s="0" t="s">
        <x:v>146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145</x:v>
      </x:c>
      <x:c r="F3695" s="0" t="s">
        <x:v>146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486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145</x:v>
      </x:c>
      <x:c r="F3696" s="0" t="s">
        <x:v>146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232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145</x:v>
      </x:c>
      <x:c r="F3697" s="0" t="s">
        <x:v>146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300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145</x:v>
      </x:c>
      <x:c r="F3698" s="0" t="s">
        <x:v>146</x:v>
      </x:c>
      <x:c r="G3698" s="0" t="s">
        <x:v>95</x:v>
      </x:c>
      <x:c r="H3698" s="0" t="s">
        <x:v>96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11498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145</x:v>
      </x:c>
      <x:c r="F3699" s="0" t="s">
        <x:v>146</x:v>
      </x:c>
      <x:c r="G3699" s="0" t="s">
        <x:v>95</x:v>
      </x:c>
      <x:c r="H3699" s="0" t="s">
        <x:v>96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11910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145</x:v>
      </x:c>
      <x:c r="F3700" s="0" t="s">
        <x:v>146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2007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145</x:v>
      </x:c>
      <x:c r="F3701" s="0" t="s">
        <x:v>146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1873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145</x:v>
      </x:c>
      <x:c r="F3702" s="0" t="s">
        <x:v>146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776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145</x:v>
      </x:c>
      <x:c r="F3703" s="0" t="s">
        <x:v>146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754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145</x:v>
      </x:c>
      <x:c r="F3704" s="0" t="s">
        <x:v>146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145</x:v>
      </x:c>
      <x:c r="F3705" s="0" t="s">
        <x:v>146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643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145</x:v>
      </x:c>
      <x:c r="F3706" s="0" t="s">
        <x:v>146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546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145</x:v>
      </x:c>
      <x:c r="F3707" s="0" t="s">
        <x:v>146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598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145</x:v>
      </x:c>
      <x:c r="F3708" s="0" t="s">
        <x:v>146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1507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145</x:v>
      </x:c>
      <x:c r="F3709" s="0" t="s">
        <x:v>146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1490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145</x:v>
      </x:c>
      <x:c r="F3710" s="0" t="s">
        <x:v>146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1424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145</x:v>
      </x:c>
      <x:c r="F3711" s="0" t="s">
        <x:v>146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1405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145</x:v>
      </x:c>
      <x:c r="F3712" s="0" t="s">
        <x:v>146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1518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145</x:v>
      </x:c>
      <x:c r="F3713" s="0" t="s">
        <x:v>146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1555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145</x:v>
      </x:c>
      <x:c r="F3714" s="0" t="s">
        <x:v>146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2963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145</x:v>
      </x:c>
      <x:c r="F3715" s="0" t="s">
        <x:v>146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3006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145</x:v>
      </x:c>
      <x:c r="F3716" s="0" t="s">
        <x:v>146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145</x:v>
      </x:c>
      <x:c r="F3717" s="0" t="s">
        <x:v>146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376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174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145</x:v>
      </x:c>
      <x:c r="F3719" s="0" t="s">
        <x:v>146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210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145</x:v>
      </x:c>
      <x:c r="F3720" s="0" t="s">
        <x:v>146</x:v>
      </x:c>
      <x:c r="G3720" s="0" t="s">
        <x:v>97</x:v>
      </x:c>
      <x:c r="H3720" s="0" t="s">
        <x:v>98</x:v>
      </x:c>
      <x:c r="I3720" s="0" t="s">
        <x:v>52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7843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145</x:v>
      </x:c>
      <x:c r="F3721" s="0" t="s">
        <x:v>146</x:v>
      </x:c>
      <x:c r="G3721" s="0" t="s">
        <x:v>97</x:v>
      </x:c>
      <x:c r="H3721" s="0" t="s">
        <x:v>98</x:v>
      </x:c>
      <x:c r="I3721" s="0" t="s">
        <x:v>52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8145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145</x:v>
      </x:c>
      <x:c r="F3722" s="0" t="s">
        <x:v>146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1181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145</x:v>
      </x:c>
      <x:c r="F3723" s="0" t="s">
        <x:v>146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1060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145</x:v>
      </x:c>
      <x:c r="F3724" s="0" t="s">
        <x:v>146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620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145</x:v>
      </x:c>
      <x:c r="F3725" s="0" t="s">
        <x:v>146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587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145</x:v>
      </x:c>
      <x:c r="F3726" s="0" t="s">
        <x:v>146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465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145</x:v>
      </x:c>
      <x:c r="F3727" s="0" t="s">
        <x:v>146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465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145</x:v>
      </x:c>
      <x:c r="F3728" s="0" t="s">
        <x:v>146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394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145</x:v>
      </x:c>
      <x:c r="F3729" s="0" t="s">
        <x:v>146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443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145</x:v>
      </x:c>
      <x:c r="F3730" s="0" t="s">
        <x:v>146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1038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145</x:v>
      </x:c>
      <x:c r="F3731" s="0" t="s">
        <x:v>146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1046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145</x:v>
      </x:c>
      <x:c r="F3732" s="0" t="s">
        <x:v>146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865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145</x:v>
      </x:c>
      <x:c r="F3733" s="0" t="s">
        <x:v>146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907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145</x:v>
      </x:c>
      <x:c r="F3734" s="0" t="s">
        <x:v>146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949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145</x:v>
      </x:c>
      <x:c r="F3735" s="0" t="s">
        <x:v>146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962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145</x:v>
      </x:c>
      <x:c r="F3736" s="0" t="s">
        <x:v>146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2218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145</x:v>
      </x:c>
      <x:c r="F3737" s="0" t="s">
        <x:v>146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2312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145</x:v>
      </x:c>
      <x:c r="F3738" s="0" t="s">
        <x:v>146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145</x:v>
      </x:c>
      <x:c r="F3739" s="0" t="s">
        <x:v>146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156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145</x:v>
      </x:c>
      <x:c r="F3740" s="0" t="s">
        <x:v>146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113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145</x:v>
      </x:c>
      <x:c r="F3741" s="0" t="s">
        <x:v>146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207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145</x:v>
      </x:c>
      <x:c r="F3742" s="0" t="s">
        <x:v>146</x:v>
      </x:c>
      <x:c r="G3742" s="0" t="s">
        <x:v>99</x:v>
      </x:c>
      <x:c r="H3742" s="0" t="s">
        <x:v>100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11233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145</x:v>
      </x:c>
      <x:c r="F3743" s="0" t="s">
        <x:v>146</x:v>
      </x:c>
      <x:c r="G3743" s="0" t="s">
        <x:v>99</x:v>
      </x:c>
      <x:c r="H3743" s="0" t="s">
        <x:v>100</x:v>
      </x:c>
      <x:c r="I3743" s="0" t="s">
        <x:v>52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11481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145</x:v>
      </x:c>
      <x:c r="F3744" s="0" t="s">
        <x:v>146</x:v>
      </x:c>
      <x:c r="G3744" s="0" t="s">
        <x:v>99</x:v>
      </x:c>
      <x:c r="H3744" s="0" t="s">
        <x:v>100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1354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145</x:v>
      </x:c>
      <x:c r="F3745" s="0" t="s">
        <x:v>146</x:v>
      </x:c>
      <x:c r="G3745" s="0" t="s">
        <x:v>99</x:v>
      </x:c>
      <x:c r="H3745" s="0" t="s">
        <x:v>100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1244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145</x:v>
      </x:c>
      <x:c r="F3746" s="0" t="s">
        <x:v>146</x:v>
      </x:c>
      <x:c r="G3746" s="0" t="s">
        <x:v>99</x:v>
      </x:c>
      <x:c r="H3746" s="0" t="s">
        <x:v>100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688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145</x:v>
      </x:c>
      <x:c r="F3747" s="0" t="s">
        <x:v>146</x:v>
      </x:c>
      <x:c r="G3747" s="0" t="s">
        <x:v>99</x:v>
      </x:c>
      <x:c r="H3747" s="0" t="s">
        <x:v>100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631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145</x:v>
      </x:c>
      <x:c r="F3748" s="0" t="s">
        <x:v>146</x:v>
      </x:c>
      <x:c r="G3748" s="0" t="s">
        <x:v>99</x:v>
      </x:c>
      <x:c r="H3748" s="0" t="s">
        <x:v>100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494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145</x:v>
      </x:c>
      <x:c r="F3749" s="0" t="s">
        <x:v>146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533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145</x:v>
      </x:c>
      <x:c r="F3750" s="0" t="s">
        <x:v>146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665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145</x:v>
      </x:c>
      <x:c r="F3751" s="0" t="s">
        <x:v>146</x:v>
      </x:c>
      <x:c r="G3751" s="0" t="s">
        <x:v>99</x:v>
      </x:c>
      <x:c r="H3751" s="0" t="s">
        <x:v>100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646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145</x:v>
      </x:c>
      <x:c r="F3752" s="0" t="s">
        <x:v>146</x:v>
      </x:c>
      <x:c r="G3752" s="0" t="s">
        <x:v>99</x:v>
      </x:c>
      <x:c r="H3752" s="0" t="s">
        <x:v>100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1694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145</x:v>
      </x:c>
      <x:c r="F3753" s="0" t="s">
        <x:v>146</x:v>
      </x:c>
      <x:c r="G3753" s="0" t="s">
        <x:v>99</x:v>
      </x:c>
      <x:c r="H3753" s="0" t="s">
        <x:v>100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1728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145</x:v>
      </x:c>
      <x:c r="F3754" s="0" t="s">
        <x:v>146</x:v>
      </x:c>
      <x:c r="G3754" s="0" t="s">
        <x:v>99</x:v>
      </x:c>
      <x:c r="H3754" s="0" t="s">
        <x:v>100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1256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145</x:v>
      </x:c>
      <x:c r="F3755" s="0" t="s">
        <x:v>146</x:v>
      </x:c>
      <x:c r="G3755" s="0" t="s">
        <x:v>99</x:v>
      </x:c>
      <x:c r="H3755" s="0" t="s">
        <x:v>100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1229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145</x:v>
      </x:c>
      <x:c r="F3756" s="0" t="s">
        <x:v>146</x:v>
      </x:c>
      <x:c r="G3756" s="0" t="s">
        <x:v>99</x:v>
      </x:c>
      <x:c r="H3756" s="0" t="s">
        <x:v>100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1705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145</x:v>
      </x:c>
      <x:c r="F3757" s="0" t="s">
        <x:v>146</x:v>
      </x:c>
      <x:c r="G3757" s="0" t="s">
        <x:v>99</x:v>
      </x:c>
      <x:c r="H3757" s="0" t="s">
        <x:v>100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1737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145</x:v>
      </x:c>
      <x:c r="F3758" s="0" t="s">
        <x:v>146</x:v>
      </x:c>
      <x:c r="G3758" s="0" t="s">
        <x:v>99</x:v>
      </x:c>
      <x:c r="H3758" s="0" t="s">
        <x:v>100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3245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145</x:v>
      </x:c>
      <x:c r="F3759" s="0" t="s">
        <x:v>146</x:v>
      </x:c>
      <x:c r="G3759" s="0" t="s">
        <x:v>99</x:v>
      </x:c>
      <x:c r="H3759" s="0" t="s">
        <x:v>100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3070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145</x:v>
      </x:c>
      <x:c r="F3760" s="0" t="s">
        <x:v>146</x:v>
      </x:c>
      <x:c r="G3760" s="0" t="s">
        <x:v>99</x:v>
      </x:c>
      <x:c r="H3760" s="0" t="s">
        <x:v>100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145</x:v>
      </x:c>
      <x:c r="F3761" s="0" t="s">
        <x:v>146</x:v>
      </x:c>
      <x:c r="G3761" s="0" t="s">
        <x:v>99</x:v>
      </x:c>
      <x:c r="H3761" s="0" t="s">
        <x:v>100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361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145</x:v>
      </x:c>
      <x:c r="F3762" s="0" t="s">
        <x:v>146</x:v>
      </x:c>
      <x:c r="G3762" s="0" t="s">
        <x:v>99</x:v>
      </x:c>
      <x:c r="H3762" s="0" t="s">
        <x:v>100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132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145</x:v>
      </x:c>
      <x:c r="F3763" s="0" t="s">
        <x:v>146</x:v>
      </x:c>
      <x:c r="G3763" s="0" t="s">
        <x:v>99</x:v>
      </x:c>
      <x:c r="H3763" s="0" t="s">
        <x:v>100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302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145</x:v>
      </x:c>
      <x:c r="F3764" s="0" t="s">
        <x:v>146</x:v>
      </x:c>
      <x:c r="G3764" s="0" t="s">
        <x:v>101</x:v>
      </x:c>
      <x:c r="H3764" s="0" t="s">
        <x:v>102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22013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145</x:v>
      </x:c>
      <x:c r="F3765" s="0" t="s">
        <x:v>146</x:v>
      </x:c>
      <x:c r="G3765" s="0" t="s">
        <x:v>101</x:v>
      </x:c>
      <x:c r="H3765" s="0" t="s">
        <x:v>102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22704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145</x:v>
      </x:c>
      <x:c r="F3766" s="0" t="s">
        <x:v>146</x:v>
      </x:c>
      <x:c r="G3766" s="0" t="s">
        <x:v>101</x:v>
      </x:c>
      <x:c r="H3766" s="0" t="s">
        <x:v>102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2819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145</x:v>
      </x:c>
      <x:c r="F3767" s="0" t="s">
        <x:v>146</x:v>
      </x:c>
      <x:c r="G3767" s="0" t="s">
        <x:v>101</x:v>
      </x:c>
      <x:c r="H3767" s="0" t="s">
        <x:v>102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2773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145</x:v>
      </x:c>
      <x:c r="F3768" s="0" t="s">
        <x:v>146</x:v>
      </x:c>
      <x:c r="G3768" s="0" t="s">
        <x:v>101</x:v>
      </x:c>
      <x:c r="H3768" s="0" t="s">
        <x:v>102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2040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145</x:v>
      </x:c>
      <x:c r="F3769" s="0" t="s">
        <x:v>146</x:v>
      </x:c>
      <x:c r="G3769" s="0" t="s">
        <x:v>101</x:v>
      </x:c>
      <x:c r="H3769" s="0" t="s">
        <x:v>102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1993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145</x:v>
      </x:c>
      <x:c r="F3770" s="0" t="s">
        <x:v>146</x:v>
      </x:c>
      <x:c r="G3770" s="0" t="s">
        <x:v>101</x:v>
      </x:c>
      <x:c r="H3770" s="0" t="s">
        <x:v>102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1689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145</x:v>
      </x:c>
      <x:c r="F3771" s="0" t="s">
        <x:v>146</x:v>
      </x:c>
      <x:c r="G3771" s="0" t="s">
        <x:v>101</x:v>
      </x:c>
      <x:c r="H3771" s="0" t="s">
        <x:v>102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1725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145</x:v>
      </x:c>
      <x:c r="F3772" s="0" t="s">
        <x:v>146</x:v>
      </x:c>
      <x:c r="G3772" s="0" t="s">
        <x:v>101</x:v>
      </x:c>
      <x:c r="H3772" s="0" t="s">
        <x:v>102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1537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145</x:v>
      </x:c>
      <x:c r="F3773" s="0" t="s">
        <x:v>146</x:v>
      </x:c>
      <x:c r="G3773" s="0" t="s">
        <x:v>101</x:v>
      </x:c>
      <x:c r="H3773" s="0" t="s">
        <x:v>102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1520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145</x:v>
      </x:c>
      <x:c r="F3774" s="0" t="s">
        <x:v>146</x:v>
      </x:c>
      <x:c r="G3774" s="0" t="s">
        <x:v>101</x:v>
      </x:c>
      <x:c r="H3774" s="0" t="s">
        <x:v>102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4020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145</x:v>
      </x:c>
      <x:c r="F3775" s="0" t="s">
        <x:v>146</x:v>
      </x:c>
      <x:c r="G3775" s="0" t="s">
        <x:v>101</x:v>
      </x:c>
      <x:c r="H3775" s="0" t="s">
        <x:v>102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3944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145</x:v>
      </x:c>
      <x:c r="F3776" s="0" t="s">
        <x:v>146</x:v>
      </x:c>
      <x:c r="G3776" s="0" t="s">
        <x:v>101</x:v>
      </x:c>
      <x:c r="H3776" s="0" t="s">
        <x:v>102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2595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145</x:v>
      </x:c>
      <x:c r="F3777" s="0" t="s">
        <x:v>146</x:v>
      </x:c>
      <x:c r="G3777" s="0" t="s">
        <x:v>101</x:v>
      </x:c>
      <x:c r="H3777" s="0" t="s">
        <x:v>102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2552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145</x:v>
      </x:c>
      <x:c r="F3778" s="0" t="s">
        <x:v>146</x:v>
      </x:c>
      <x:c r="G3778" s="0" t="s">
        <x:v>101</x:v>
      </x:c>
      <x:c r="H3778" s="0" t="s">
        <x:v>102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2183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145</x:v>
      </x:c>
      <x:c r="F3779" s="0" t="s">
        <x:v>146</x:v>
      </x:c>
      <x:c r="G3779" s="0" t="s">
        <x:v>101</x:v>
      </x:c>
      <x:c r="H3779" s="0" t="s">
        <x:v>102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2143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145</x:v>
      </x:c>
      <x:c r="F3780" s="0" t="s">
        <x:v>146</x:v>
      </x:c>
      <x:c r="G3780" s="0" t="s">
        <x:v>101</x:v>
      </x:c>
      <x:c r="H3780" s="0" t="s">
        <x:v>102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4751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145</x:v>
      </x:c>
      <x:c r="F3781" s="0" t="s">
        <x:v>146</x:v>
      </x:c>
      <x:c r="G3781" s="0" t="s">
        <x:v>101</x:v>
      </x:c>
      <x:c r="H3781" s="0" t="s">
        <x:v>102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4730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145</x:v>
      </x:c>
      <x:c r="F3782" s="0" t="s">
        <x:v>146</x:v>
      </x:c>
      <x:c r="G3782" s="0" t="s">
        <x:v>101</x:v>
      </x:c>
      <x:c r="H3782" s="0" t="s">
        <x:v>102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145</x:v>
      </x:c>
      <x:c r="F3783" s="0" t="s">
        <x:v>146</x:v>
      </x:c>
      <x:c r="G3783" s="0" t="s">
        <x:v>101</x:v>
      </x:c>
      <x:c r="H3783" s="0" t="s">
        <x:v>102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785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145</x:v>
      </x:c>
      <x:c r="F3784" s="0" t="s">
        <x:v>146</x:v>
      </x:c>
      <x:c r="G3784" s="0" t="s">
        <x:v>101</x:v>
      </x:c>
      <x:c r="H3784" s="0" t="s">
        <x:v>102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379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145</x:v>
      </x:c>
      <x:c r="F3785" s="0" t="s">
        <x:v>146</x:v>
      </x:c>
      <x:c r="G3785" s="0" t="s">
        <x:v>101</x:v>
      </x:c>
      <x:c r="H3785" s="0" t="s">
        <x:v>102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539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145</x:v>
      </x:c>
      <x:c r="F3786" s="0" t="s">
        <x:v>146</x:v>
      </x:c>
      <x:c r="G3786" s="0" t="s">
        <x:v>103</x:v>
      </x:c>
      <x:c r="H3786" s="0" t="s">
        <x:v>104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11618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145</x:v>
      </x:c>
      <x:c r="F3787" s="0" t="s">
        <x:v>146</x:v>
      </x:c>
      <x:c r="G3787" s="0" t="s">
        <x:v>103</x:v>
      </x:c>
      <x:c r="H3787" s="0" t="s">
        <x:v>104</x:v>
      </x:c>
      <x:c r="I3787" s="0" t="s">
        <x:v>52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12169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145</x:v>
      </x:c>
      <x:c r="F3788" s="0" t="s">
        <x:v>146</x:v>
      </x:c>
      <x:c r="G3788" s="0" t="s">
        <x:v>103</x:v>
      </x:c>
      <x:c r="H3788" s="0" t="s">
        <x:v>104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1445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145</x:v>
      </x:c>
      <x:c r="F3789" s="0" t="s">
        <x:v>146</x:v>
      </x:c>
      <x:c r="G3789" s="0" t="s">
        <x:v>103</x:v>
      </x:c>
      <x:c r="H3789" s="0" t="s">
        <x:v>104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1425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145</x:v>
      </x:c>
      <x:c r="F3790" s="0" t="s">
        <x:v>146</x:v>
      </x:c>
      <x:c r="G3790" s="0" t="s">
        <x:v>103</x:v>
      </x:c>
      <x:c r="H3790" s="0" t="s">
        <x:v>104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961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145</x:v>
      </x:c>
      <x:c r="F3791" s="0" t="s">
        <x:v>146</x:v>
      </x:c>
      <x:c r="G3791" s="0" t="s">
        <x:v>103</x:v>
      </x:c>
      <x:c r="H3791" s="0" t="s">
        <x:v>104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955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145</x:v>
      </x:c>
      <x:c r="F3792" s="0" t="s">
        <x:v>146</x:v>
      </x:c>
      <x:c r="G3792" s="0" t="s">
        <x:v>103</x:v>
      </x:c>
      <x:c r="H3792" s="0" t="s">
        <x:v>104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145</x:v>
      </x:c>
      <x:c r="F3793" s="0" t="s">
        <x:v>146</x:v>
      </x:c>
      <x:c r="G3793" s="0" t="s">
        <x:v>103</x:v>
      </x:c>
      <x:c r="H3793" s="0" t="s">
        <x:v>104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888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145</x:v>
      </x:c>
      <x:c r="F3794" s="0" t="s">
        <x:v>146</x:v>
      </x:c>
      <x:c r="G3794" s="0" t="s">
        <x:v>103</x:v>
      </x:c>
      <x:c r="H3794" s="0" t="s">
        <x:v>104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734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145</x:v>
      </x:c>
      <x:c r="F3795" s="0" t="s">
        <x:v>146</x:v>
      </x:c>
      <x:c r="G3795" s="0" t="s">
        <x:v>103</x:v>
      </x:c>
      <x:c r="H3795" s="0" t="s">
        <x:v>104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727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145</x:v>
      </x:c>
      <x:c r="F3796" s="0" t="s">
        <x:v>146</x:v>
      </x:c>
      <x:c r="G3796" s="0" t="s">
        <x:v>103</x:v>
      </x:c>
      <x:c r="H3796" s="0" t="s">
        <x:v>104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1423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145</x:v>
      </x:c>
      <x:c r="F3797" s="0" t="s">
        <x:v>146</x:v>
      </x:c>
      <x:c r="G3797" s="0" t="s">
        <x:v>103</x:v>
      </x:c>
      <x:c r="H3797" s="0" t="s">
        <x:v>104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1466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145</x:v>
      </x:c>
      <x:c r="F3798" s="0" t="s">
        <x:v>146</x:v>
      </x:c>
      <x:c r="G3798" s="0" t="s">
        <x:v>103</x:v>
      </x:c>
      <x:c r="H3798" s="0" t="s">
        <x:v>104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1292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145</x:v>
      </x:c>
      <x:c r="F3799" s="0" t="s">
        <x:v>146</x:v>
      </x:c>
      <x:c r="G3799" s="0" t="s">
        <x:v>103</x:v>
      </x:c>
      <x:c r="H3799" s="0" t="s">
        <x:v>104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1336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145</x:v>
      </x:c>
      <x:c r="F3800" s="0" t="s">
        <x:v>146</x:v>
      </x:c>
      <x:c r="G3800" s="0" t="s">
        <x:v>103</x:v>
      </x:c>
      <x:c r="H3800" s="0" t="s">
        <x:v>104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1698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145</x:v>
      </x:c>
      <x:c r="F3801" s="0" t="s">
        <x:v>146</x:v>
      </x:c>
      <x:c r="G3801" s="0" t="s">
        <x:v>103</x:v>
      </x:c>
      <x:c r="H3801" s="0" t="s">
        <x:v>104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1781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145</x:v>
      </x:c>
      <x:c r="F3802" s="0" t="s">
        <x:v>146</x:v>
      </x:c>
      <x:c r="G3802" s="0" t="s">
        <x:v>103</x:v>
      </x:c>
      <x:c r="H3802" s="0" t="s">
        <x:v>104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2970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145</x:v>
      </x:c>
      <x:c r="F3803" s="0" t="s">
        <x:v>146</x:v>
      </x:c>
      <x:c r="G3803" s="0" t="s">
        <x:v>103</x:v>
      </x:c>
      <x:c r="H3803" s="0" t="s">
        <x:v>104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2985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145</x:v>
      </x:c>
      <x:c r="F3804" s="0" t="s">
        <x:v>146</x:v>
      </x:c>
      <x:c r="G3804" s="0" t="s">
        <x:v>103</x:v>
      </x:c>
      <x:c r="H3804" s="0" t="s">
        <x:v>104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145</x:v>
      </x:c>
      <x:c r="F3805" s="0" t="s">
        <x:v>146</x:v>
      </x:c>
      <x:c r="G3805" s="0" t="s">
        <x:v>103</x:v>
      </x:c>
      <x:c r="H3805" s="0" t="s">
        <x:v>104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335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145</x:v>
      </x:c>
      <x:c r="F3806" s="0" t="s">
        <x:v>146</x:v>
      </x:c>
      <x:c r="G3806" s="0" t="s">
        <x:v>103</x:v>
      </x:c>
      <x:c r="H3806" s="0" t="s">
        <x:v>104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165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145</x:v>
      </x:c>
      <x:c r="F3807" s="0" t="s">
        <x:v>146</x:v>
      </x:c>
      <x:c r="G3807" s="0" t="s">
        <x:v>103</x:v>
      </x:c>
      <x:c r="H3807" s="0" t="s">
        <x:v>104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271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145</x:v>
      </x:c>
      <x:c r="F3808" s="0" t="s">
        <x:v>146</x:v>
      </x:c>
      <x:c r="G3808" s="0" t="s">
        <x:v>105</x:v>
      </x:c>
      <x:c r="H3808" s="0" t="s">
        <x:v>106</x:v>
      </x:c>
      <x:c r="I3808" s="0" t="s">
        <x:v>52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12425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145</x:v>
      </x:c>
      <x:c r="F3809" s="0" t="s">
        <x:v>146</x:v>
      </x:c>
      <x:c r="G3809" s="0" t="s">
        <x:v>105</x:v>
      </x:c>
      <x:c r="H3809" s="0" t="s">
        <x:v>106</x:v>
      </x:c>
      <x:c r="I3809" s="0" t="s">
        <x:v>52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12827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145</x:v>
      </x:c>
      <x:c r="F3810" s="0" t="s">
        <x:v>146</x:v>
      </x:c>
      <x:c r="G3810" s="0" t="s">
        <x:v>105</x:v>
      </x:c>
      <x:c r="H3810" s="0" t="s">
        <x:v>106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1897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145</x:v>
      </x:c>
      <x:c r="F3811" s="0" t="s">
        <x:v>146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1783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145</x:v>
      </x:c>
      <x:c r="F3812" s="0" t="s">
        <x:v>146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915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145</x:v>
      </x:c>
      <x:c r="F3813" s="0" t="s">
        <x:v>146</x:v>
      </x:c>
      <x:c r="G3813" s="0" t="s">
        <x:v>105</x:v>
      </x:c>
      <x:c r="H3813" s="0" t="s">
        <x:v>106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874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145</x:v>
      </x:c>
      <x:c r="F3814" s="0" t="s">
        <x:v>146</x:v>
      </x:c>
      <x:c r="G3814" s="0" t="s">
        <x:v>105</x:v>
      </x:c>
      <x:c r="H3814" s="0" t="s">
        <x:v>106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931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145</x:v>
      </x:c>
      <x:c r="F3815" s="0" t="s">
        <x:v>146</x:v>
      </x:c>
      <x:c r="G3815" s="0" t="s">
        <x:v>105</x:v>
      </x:c>
      <x:c r="H3815" s="0" t="s">
        <x:v>106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941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145</x:v>
      </x:c>
      <x:c r="F3816" s="0" t="s">
        <x:v>146</x:v>
      </x:c>
      <x:c r="G3816" s="0" t="s">
        <x:v>105</x:v>
      </x:c>
      <x:c r="H3816" s="0" t="s">
        <x:v>106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644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145</x:v>
      </x:c>
      <x:c r="F3817" s="0" t="s">
        <x:v>146</x:v>
      </x:c>
      <x:c r="G3817" s="0" t="s">
        <x:v>105</x:v>
      </x:c>
      <x:c r="H3817" s="0" t="s">
        <x:v>106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633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145</x:v>
      </x:c>
      <x:c r="F3818" s="0" t="s">
        <x:v>146</x:v>
      </x:c>
      <x:c r="G3818" s="0" t="s">
        <x:v>105</x:v>
      </x:c>
      <x:c r="H3818" s="0" t="s">
        <x:v>106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1539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145</x:v>
      </x:c>
      <x:c r="F3819" s="0" t="s">
        <x:v>146</x:v>
      </x:c>
      <x:c r="G3819" s="0" t="s">
        <x:v>105</x:v>
      </x:c>
      <x:c r="H3819" s="0" t="s">
        <x:v>106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1511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145</x:v>
      </x:c>
      <x:c r="F3820" s="0" t="s">
        <x:v>146</x:v>
      </x:c>
      <x:c r="G3820" s="0" t="s">
        <x:v>105</x:v>
      </x:c>
      <x:c r="H3820" s="0" t="s">
        <x:v>106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145</x:v>
      </x:c>
      <x:c r="F3821" s="0" t="s">
        <x:v>146</x:v>
      </x:c>
      <x:c r="G3821" s="0" t="s">
        <x:v>105</x:v>
      </x:c>
      <x:c r="H3821" s="0" t="s">
        <x:v>106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1403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145</x:v>
      </x:c>
      <x:c r="F3822" s="0" t="s">
        <x:v>146</x:v>
      </x:c>
      <x:c r="G3822" s="0" t="s">
        <x:v>105</x:v>
      </x:c>
      <x:c r="H3822" s="0" t="s">
        <x:v>106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1913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145</x:v>
      </x:c>
      <x:c r="F3823" s="0" t="s">
        <x:v>146</x:v>
      </x:c>
      <x:c r="G3823" s="0" t="s">
        <x:v>105</x:v>
      </x:c>
      <x:c r="H3823" s="0" t="s">
        <x:v>106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1941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145</x:v>
      </x:c>
      <x:c r="F3824" s="0" t="s">
        <x:v>146</x:v>
      </x:c>
      <x:c r="G3824" s="0" t="s">
        <x:v>105</x:v>
      </x:c>
      <x:c r="H3824" s="0" t="s">
        <x:v>106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3052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145</x:v>
      </x:c>
      <x:c r="F3825" s="0" t="s">
        <x:v>146</x:v>
      </x:c>
      <x:c r="G3825" s="0" t="s">
        <x:v>105</x:v>
      </x:c>
      <x:c r="H3825" s="0" t="s">
        <x:v>106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3109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145</x:v>
      </x:c>
      <x:c r="F3826" s="0" t="s">
        <x:v>146</x:v>
      </x:c>
      <x:c r="G3826" s="0" t="s">
        <x:v>105</x:v>
      </x:c>
      <x:c r="H3826" s="0" t="s">
        <x:v>106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145</x:v>
      </x:c>
      <x:c r="F3827" s="0" t="s">
        <x:v>146</x:v>
      </x:c>
      <x:c r="G3827" s="0" t="s">
        <x:v>105</x:v>
      </x:c>
      <x:c r="H3827" s="0" t="s">
        <x:v>106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342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145</x:v>
      </x:c>
      <x:c r="F3828" s="0" t="s">
        <x:v>146</x:v>
      </x:c>
      <x:c r="G3828" s="0" t="s">
        <x:v>105</x:v>
      </x:c>
      <x:c r="H3828" s="0" t="s">
        <x:v>106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189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145</x:v>
      </x:c>
      <x:c r="F3829" s="0" t="s">
        <x:v>146</x:v>
      </x:c>
      <x:c r="G3829" s="0" t="s">
        <x:v>105</x:v>
      </x:c>
      <x:c r="H3829" s="0" t="s">
        <x:v>106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290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145</x:v>
      </x:c>
      <x:c r="F3830" s="0" t="s">
        <x:v>146</x:v>
      </x:c>
      <x:c r="G3830" s="0" t="s">
        <x:v>107</x:v>
      </x:c>
      <x:c r="H3830" s="0" t="s">
        <x:v>108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26144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145</x:v>
      </x:c>
      <x:c r="F3831" s="0" t="s">
        <x:v>146</x:v>
      </x:c>
      <x:c r="G3831" s="0" t="s">
        <x:v>107</x:v>
      </x:c>
      <x:c r="H3831" s="0" t="s">
        <x:v>108</x:v>
      </x:c>
      <x:c r="I3831" s="0" t="s">
        <x:v>52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27065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145</x:v>
      </x:c>
      <x:c r="F3832" s="0" t="s">
        <x:v>146</x:v>
      </x:c>
      <x:c r="G3832" s="0" t="s">
        <x:v>107</x:v>
      </x:c>
      <x:c r="H3832" s="0" t="s">
        <x:v>108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3832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145</x:v>
      </x:c>
      <x:c r="F3833" s="0" t="s">
        <x:v>146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3576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145</x:v>
      </x:c>
      <x:c r="F3834" s="0" t="s">
        <x:v>146</x:v>
      </x:c>
      <x:c r="G3834" s="0" t="s">
        <x:v>107</x:v>
      </x:c>
      <x:c r="H3834" s="0" t="s">
        <x:v>108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1547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145</x:v>
      </x:c>
      <x:c r="F3835" s="0" t="s">
        <x:v>146</x:v>
      </x:c>
      <x:c r="G3835" s="0" t="s">
        <x:v>107</x:v>
      </x:c>
      <x:c r="H3835" s="0" t="s">
        <x:v>108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1479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145</x:v>
      </x:c>
      <x:c r="F3836" s="0" t="s">
        <x:v>146</x:v>
      </x:c>
      <x:c r="G3836" s="0" t="s">
        <x:v>107</x:v>
      </x:c>
      <x:c r="H3836" s="0" t="s">
        <x:v>108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1230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145</x:v>
      </x:c>
      <x:c r="F3837" s="0" t="s">
        <x:v>146</x:v>
      </x:c>
      <x:c r="G3837" s="0" t="s">
        <x:v>107</x:v>
      </x:c>
      <x:c r="H3837" s="0" t="s">
        <x:v>108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1210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145</x:v>
      </x:c>
      <x:c r="F3838" s="0" t="s">
        <x:v>146</x:v>
      </x:c>
      <x:c r="G3838" s="0" t="s">
        <x:v>107</x:v>
      </x:c>
      <x:c r="H3838" s="0" t="s">
        <x:v>108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1027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145</x:v>
      </x:c>
      <x:c r="F3839" s="0" t="s">
        <x:v>146</x:v>
      </x:c>
      <x:c r="G3839" s="0" t="s">
        <x:v>107</x:v>
      </x:c>
      <x:c r="H3839" s="0" t="s">
        <x:v>108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1080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145</x:v>
      </x:c>
      <x:c r="F3840" s="0" t="s">
        <x:v>146</x:v>
      </x:c>
      <x:c r="G3840" s="0" t="s">
        <x:v>107</x:v>
      </x:c>
      <x:c r="H3840" s="0" t="s">
        <x:v>108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2594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2617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145</x:v>
      </x:c>
      <x:c r="F3842" s="0" t="s">
        <x:v>146</x:v>
      </x:c>
      <x:c r="G3842" s="0" t="s">
        <x:v>107</x:v>
      </x:c>
      <x:c r="H3842" s="0" t="s">
        <x:v>108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2685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145</x:v>
      </x:c>
      <x:c r="F3843" s="0" t="s">
        <x:v>146</x:v>
      </x:c>
      <x:c r="G3843" s="0" t="s">
        <x:v>107</x:v>
      </x:c>
      <x:c r="H3843" s="0" t="s">
        <x:v>108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2599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145</x:v>
      </x:c>
      <x:c r="F3844" s="0" t="s">
        <x:v>146</x:v>
      </x:c>
      <x:c r="G3844" s="0" t="s">
        <x:v>107</x:v>
      </x:c>
      <x:c r="H3844" s="0" t="s">
        <x:v>108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4338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145</x:v>
      </x:c>
      <x:c r="F3845" s="0" t="s">
        <x:v>146</x:v>
      </x:c>
      <x:c r="G3845" s="0" t="s">
        <x:v>107</x:v>
      </x:c>
      <x:c r="H3845" s="0" t="s">
        <x:v>108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4425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145</x:v>
      </x:c>
      <x:c r="F3846" s="0" t="s">
        <x:v>146</x:v>
      </x:c>
      <x:c r="G3846" s="0" t="s">
        <x:v>107</x:v>
      </x:c>
      <x:c r="H3846" s="0" t="s">
        <x:v>108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8609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145</x:v>
      </x:c>
      <x:c r="F3847" s="0" t="s">
        <x:v>146</x:v>
      </x:c>
      <x:c r="G3847" s="0" t="s">
        <x:v>107</x:v>
      </x:c>
      <x:c r="H3847" s="0" t="s">
        <x:v>108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8754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145</x:v>
      </x:c>
      <x:c r="F3848" s="0" t="s">
        <x:v>146</x:v>
      </x:c>
      <x:c r="G3848" s="0" t="s">
        <x:v>107</x:v>
      </x:c>
      <x:c r="H3848" s="0" t="s">
        <x:v>108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145</x:v>
      </x:c>
      <x:c r="F3849" s="0" t="s">
        <x:v>146</x:v>
      </x:c>
      <x:c r="G3849" s="0" t="s">
        <x:v>107</x:v>
      </x:c>
      <x:c r="H3849" s="0" t="s">
        <x:v>108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821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145</x:v>
      </x:c>
      <x:c r="F3850" s="0" t="s">
        <x:v>146</x:v>
      </x:c>
      <x:c r="G3850" s="0" t="s">
        <x:v>107</x:v>
      </x:c>
      <x:c r="H3850" s="0" t="s">
        <x:v>108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282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145</x:v>
      </x:c>
      <x:c r="F3851" s="0" t="s">
        <x:v>146</x:v>
      </x:c>
      <x:c r="G3851" s="0" t="s">
        <x:v>107</x:v>
      </x:c>
      <x:c r="H3851" s="0" t="s">
        <x:v>108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504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145</x:v>
      </x:c>
      <x:c r="F3852" s="0" t="s">
        <x:v>146</x:v>
      </x:c>
      <x:c r="G3852" s="0" t="s">
        <x:v>109</x:v>
      </x:c>
      <x:c r="H3852" s="0" t="s">
        <x:v>110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12513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145</x:v>
      </x:c>
      <x:c r="F3853" s="0" t="s">
        <x:v>146</x:v>
      </x:c>
      <x:c r="G3853" s="0" t="s">
        <x:v>109</x:v>
      </x:c>
      <x:c r="H3853" s="0" t="s">
        <x:v>110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13247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2274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145</x:v>
      </x:c>
      <x:c r="F3855" s="0" t="s">
        <x:v>146</x:v>
      </x:c>
      <x:c r="G3855" s="0" t="s">
        <x:v>109</x:v>
      </x:c>
      <x:c r="H3855" s="0" t="s">
        <x:v>110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2206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145</x:v>
      </x:c>
      <x:c r="F3856" s="0" t="s">
        <x:v>146</x:v>
      </x:c>
      <x:c r="G3856" s="0" t="s">
        <x:v>109</x:v>
      </x:c>
      <x:c r="H3856" s="0" t="s">
        <x:v>110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846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145</x:v>
      </x:c>
      <x:c r="F3857" s="0" t="s">
        <x:v>146</x:v>
      </x:c>
      <x:c r="G3857" s="0" t="s">
        <x:v>109</x:v>
      </x:c>
      <x:c r="H3857" s="0" t="s">
        <x:v>110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145</x:v>
      </x:c>
      <x:c r="F3858" s="0" t="s">
        <x:v>146</x:v>
      </x:c>
      <x:c r="G3858" s="0" t="s">
        <x:v>109</x:v>
      </x:c>
      <x:c r="H3858" s="0" t="s">
        <x:v>110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628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145</x:v>
      </x:c>
      <x:c r="F3859" s="0" t="s">
        <x:v>146</x:v>
      </x:c>
      <x:c r="G3859" s="0" t="s">
        <x:v>109</x:v>
      </x:c>
      <x:c r="H3859" s="0" t="s">
        <x:v>110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650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145</x:v>
      </x:c>
      <x:c r="F3860" s="0" t="s">
        <x:v>146</x:v>
      </x:c>
      <x:c r="G3860" s="0" t="s">
        <x:v>109</x:v>
      </x:c>
      <x:c r="H3860" s="0" t="s">
        <x:v>110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575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145</x:v>
      </x:c>
      <x:c r="F3861" s="0" t="s">
        <x:v>146</x:v>
      </x:c>
      <x:c r="G3861" s="0" t="s">
        <x:v>109</x:v>
      </x:c>
      <x:c r="H3861" s="0" t="s">
        <x:v>110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612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145</x:v>
      </x:c>
      <x:c r="F3862" s="0" t="s">
        <x:v>146</x:v>
      </x:c>
      <x:c r="G3862" s="0" t="s">
        <x:v>109</x:v>
      </x:c>
      <x:c r="H3862" s="0" t="s">
        <x:v>110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1644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145</x:v>
      </x:c>
      <x:c r="F3863" s="0" t="s">
        <x:v>146</x:v>
      </x:c>
      <x:c r="G3863" s="0" t="s">
        <x:v>109</x:v>
      </x:c>
      <x:c r="H3863" s="0" t="s">
        <x:v>110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1675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145</x:v>
      </x:c>
      <x:c r="F3864" s="0" t="s">
        <x:v>146</x:v>
      </x:c>
      <x:c r="G3864" s="0" t="s">
        <x:v>109</x:v>
      </x:c>
      <x:c r="H3864" s="0" t="s">
        <x:v>110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1451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145</x:v>
      </x:c>
      <x:c r="F3865" s="0" t="s">
        <x:v>146</x:v>
      </x:c>
      <x:c r="G3865" s="0" t="s">
        <x:v>109</x:v>
      </x:c>
      <x:c r="H3865" s="0" t="s">
        <x:v>110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1433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145</x:v>
      </x:c>
      <x:c r="F3866" s="0" t="s">
        <x:v>146</x:v>
      </x:c>
      <x:c r="G3866" s="0" t="s">
        <x:v>109</x:v>
      </x:c>
      <x:c r="H3866" s="0" t="s">
        <x:v>110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1907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145</x:v>
      </x:c>
      <x:c r="F3867" s="0" t="s">
        <x:v>146</x:v>
      </x:c>
      <x:c r="G3867" s="0" t="s">
        <x:v>109</x:v>
      </x:c>
      <x:c r="H3867" s="0" t="s">
        <x:v>110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2008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145</x:v>
      </x:c>
      <x:c r="F3868" s="0" t="s">
        <x:v>146</x:v>
      </x:c>
      <x:c r="G3868" s="0" t="s">
        <x:v>109</x:v>
      </x:c>
      <x:c r="H3868" s="0" t="s">
        <x:v>110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2977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145</x:v>
      </x:c>
      <x:c r="F3869" s="0" t="s">
        <x:v>146</x:v>
      </x:c>
      <x:c r="G3869" s="0" t="s">
        <x:v>109</x:v>
      </x:c>
      <x:c r="H3869" s="0" t="s">
        <x:v>110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3012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145</x:v>
      </x:c>
      <x:c r="F3870" s="0" t="s">
        <x:v>146</x:v>
      </x:c>
      <x:c r="G3870" s="0" t="s">
        <x:v>109</x:v>
      </x:c>
      <x:c r="H3870" s="0" t="s">
        <x:v>110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145</x:v>
      </x:c>
      <x:c r="F3871" s="0" t="s">
        <x:v>146</x:v>
      </x:c>
      <x:c r="G3871" s="0" t="s">
        <x:v>109</x:v>
      </x:c>
      <x:c r="H3871" s="0" t="s">
        <x:v>110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368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145</x:v>
      </x:c>
      <x:c r="F3872" s="0" t="s">
        <x:v>146</x:v>
      </x:c>
      <x:c r="G3872" s="0" t="s">
        <x:v>109</x:v>
      </x:c>
      <x:c r="H3872" s="0" t="s">
        <x:v>110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211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145</x:v>
      </x:c>
      <x:c r="F3873" s="0" t="s">
        <x:v>146</x:v>
      </x:c>
      <x:c r="G3873" s="0" t="s">
        <x:v>109</x:v>
      </x:c>
      <x:c r="H3873" s="0" t="s">
        <x:v>110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391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145</x:v>
      </x:c>
      <x:c r="F3874" s="0" t="s">
        <x:v>146</x:v>
      </x:c>
      <x:c r="G3874" s="0" t="s">
        <x:v>111</x:v>
      </x:c>
      <x:c r="H3874" s="0" t="s">
        <x:v>112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20107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145</x:v>
      </x:c>
      <x:c r="F3875" s="0" t="s">
        <x:v>146</x:v>
      </x:c>
      <x:c r="G3875" s="0" t="s">
        <x:v>111</x:v>
      </x:c>
      <x:c r="H3875" s="0" t="s">
        <x:v>112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20739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145</x:v>
      </x:c>
      <x:c r="F3876" s="0" t="s">
        <x:v>146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3164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145</x:v>
      </x:c>
      <x:c r="F3877" s="0" t="s">
        <x:v>146</x:v>
      </x:c>
      <x:c r="G3877" s="0" t="s">
        <x:v>111</x:v>
      </x:c>
      <x:c r="H3877" s="0" t="s">
        <x:v>112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2829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145</x:v>
      </x:c>
      <x:c r="F3878" s="0" t="s">
        <x:v>146</x:v>
      </x:c>
      <x:c r="G3878" s="0" t="s">
        <x:v>111</x:v>
      </x:c>
      <x:c r="H3878" s="0" t="s">
        <x:v>112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1609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145</x:v>
      </x:c>
      <x:c r="F3879" s="0" t="s">
        <x:v>146</x:v>
      </x:c>
      <x:c r="G3879" s="0" t="s">
        <x:v>111</x:v>
      </x:c>
      <x:c r="H3879" s="0" t="s">
        <x:v>112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1558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145</x:v>
      </x:c>
      <x:c r="F3880" s="0" t="s">
        <x:v>146</x:v>
      </x:c>
      <x:c r="G3880" s="0" t="s">
        <x:v>111</x:v>
      </x:c>
      <x:c r="H3880" s="0" t="s">
        <x:v>112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1100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145</x:v>
      </x:c>
      <x:c r="F3881" s="0" t="s">
        <x:v>146</x:v>
      </x:c>
      <x:c r="G3881" s="0" t="s">
        <x:v>111</x:v>
      </x:c>
      <x:c r="H3881" s="0" t="s">
        <x:v>112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1108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145</x:v>
      </x:c>
      <x:c r="F3882" s="0" t="s">
        <x:v>146</x:v>
      </x:c>
      <x:c r="G3882" s="0" t="s">
        <x:v>111</x:v>
      </x:c>
      <x:c r="H3882" s="0" t="s">
        <x:v>112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938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145</x:v>
      </x:c>
      <x:c r="F3883" s="0" t="s">
        <x:v>146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1005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145</x:v>
      </x:c>
      <x:c r="F3884" s="0" t="s">
        <x:v>146</x:v>
      </x:c>
      <x:c r="G3884" s="0" t="s">
        <x:v>111</x:v>
      </x:c>
      <x:c r="H3884" s="0" t="s">
        <x:v>112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2351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145</x:v>
      </x:c>
      <x:c r="F3885" s="0" t="s">
        <x:v>146</x:v>
      </x:c>
      <x:c r="G3885" s="0" t="s">
        <x:v>111</x:v>
      </x:c>
      <x:c r="H3885" s="0" t="s">
        <x:v>112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2353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145</x:v>
      </x:c>
      <x:c r="F3886" s="0" t="s">
        <x:v>146</x:v>
      </x:c>
      <x:c r="G3886" s="0" t="s">
        <x:v>111</x:v>
      </x:c>
      <x:c r="H3886" s="0" t="s">
        <x:v>112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2456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145</x:v>
      </x:c>
      <x:c r="F3887" s="0" t="s">
        <x:v>146</x:v>
      </x:c>
      <x:c r="G3887" s="0" t="s">
        <x:v>111</x:v>
      </x:c>
      <x:c r="H3887" s="0" t="s">
        <x:v>112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2439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145</x:v>
      </x:c>
      <x:c r="F3888" s="0" t="s">
        <x:v>146</x:v>
      </x:c>
      <x:c r="G3888" s="0" t="s">
        <x:v>111</x:v>
      </x:c>
      <x:c r="H3888" s="0" t="s">
        <x:v>112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2951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145</x:v>
      </x:c>
      <x:c r="F3889" s="0" t="s">
        <x:v>146</x:v>
      </x:c>
      <x:c r="G3889" s="0" t="s">
        <x:v>111</x:v>
      </x:c>
      <x:c r="H3889" s="0" t="s">
        <x:v>112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2993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145</x:v>
      </x:c>
      <x:c r="F3890" s="0" t="s">
        <x:v>146</x:v>
      </x:c>
      <x:c r="G3890" s="0" t="s">
        <x:v>111</x:v>
      </x:c>
      <x:c r="H3890" s="0" t="s">
        <x:v>112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5266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145</x:v>
      </x:c>
      <x:c r="F3891" s="0" t="s">
        <x:v>146</x:v>
      </x:c>
      <x:c r="G3891" s="0" t="s">
        <x:v>111</x:v>
      </x:c>
      <x:c r="H3891" s="0" t="s">
        <x:v>112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5363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145</x:v>
      </x:c>
      <x:c r="F3892" s="0" t="s">
        <x:v>146</x:v>
      </x:c>
      <x:c r="G3892" s="0" t="s">
        <x:v>111</x:v>
      </x:c>
      <x:c r="H3892" s="0" t="s">
        <x:v>112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145</x:v>
      </x:c>
      <x:c r="F3893" s="0" t="s">
        <x:v>146</x:v>
      </x:c>
      <x:c r="G3893" s="0" t="s">
        <x:v>111</x:v>
      </x:c>
      <x:c r="H3893" s="0" t="s">
        <x:v>112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605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145</x:v>
      </x:c>
      <x:c r="F3894" s="0" t="s">
        <x:v>146</x:v>
      </x:c>
      <x:c r="G3894" s="0" t="s">
        <x:v>111</x:v>
      </x:c>
      <x:c r="H3894" s="0" t="s">
        <x:v>112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272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145</x:v>
      </x:c>
      <x:c r="F3895" s="0" t="s">
        <x:v>146</x:v>
      </x:c>
      <x:c r="G3895" s="0" t="s">
        <x:v>111</x:v>
      </x:c>
      <x:c r="H3895" s="0" t="s">
        <x:v>112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486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145</x:v>
      </x:c>
      <x:c r="F3896" s="0" t="s">
        <x:v>146</x:v>
      </x:c>
      <x:c r="G3896" s="0" t="s">
        <x:v>113</x:v>
      </x:c>
      <x:c r="H3896" s="0" t="s">
        <x:v>114</x:v>
      </x:c>
      <x:c r="I3896" s="0" t="s">
        <x:v>52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145</x:v>
      </x:c>
      <x:c r="F3897" s="0" t="s">
        <x:v>146</x:v>
      </x:c>
      <x:c r="G3897" s="0" t="s">
        <x:v>113</x:v>
      </x:c>
      <x:c r="H3897" s="0" t="s">
        <x:v>114</x:v>
      </x:c>
      <x:c r="I3897" s="0" t="s">
        <x:v>52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145</x:v>
      </x:c>
      <x:c r="F3898" s="0" t="s">
        <x:v>146</x:v>
      </x:c>
      <x:c r="G3898" s="0" t="s">
        <x:v>113</x:v>
      </x:c>
      <x:c r="H3898" s="0" t="s">
        <x:v>114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145</x:v>
      </x:c>
      <x:c r="F3899" s="0" t="s">
        <x:v>146</x:v>
      </x:c>
      <x:c r="G3899" s="0" t="s">
        <x:v>113</x:v>
      </x:c>
      <x:c r="H3899" s="0" t="s">
        <x:v>114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145</x:v>
      </x:c>
      <x:c r="F3900" s="0" t="s">
        <x:v>146</x:v>
      </x:c>
      <x:c r="G3900" s="0" t="s">
        <x:v>113</x:v>
      </x:c>
      <x:c r="H3900" s="0" t="s">
        <x:v>114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145</x:v>
      </x:c>
      <x:c r="F3901" s="0" t="s">
        <x:v>146</x:v>
      </x:c>
      <x:c r="G3901" s="0" t="s">
        <x:v>113</x:v>
      </x:c>
      <x:c r="H3901" s="0" t="s">
        <x:v>114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145</x:v>
      </x:c>
      <x:c r="F3902" s="0" t="s">
        <x:v>146</x:v>
      </x:c>
      <x:c r="G3902" s="0" t="s">
        <x:v>113</x:v>
      </x:c>
      <x:c r="H3902" s="0" t="s">
        <x:v>114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145</x:v>
      </x:c>
      <x:c r="F3903" s="0" t="s">
        <x:v>146</x:v>
      </x:c>
      <x:c r="G3903" s="0" t="s">
        <x:v>113</x:v>
      </x:c>
      <x:c r="H3903" s="0" t="s">
        <x:v>114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145</x:v>
      </x:c>
      <x:c r="F3904" s="0" t="s">
        <x:v>146</x:v>
      </x:c>
      <x:c r="G3904" s="0" t="s">
        <x:v>113</x:v>
      </x:c>
      <x:c r="H3904" s="0" t="s">
        <x:v>114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145</x:v>
      </x:c>
      <x:c r="F3905" s="0" t="s">
        <x:v>146</x:v>
      </x:c>
      <x:c r="G3905" s="0" t="s">
        <x:v>113</x:v>
      </x:c>
      <x:c r="H3905" s="0" t="s">
        <x:v>114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145</x:v>
      </x:c>
      <x:c r="F3906" s="0" t="s">
        <x:v>146</x:v>
      </x:c>
      <x:c r="G3906" s="0" t="s">
        <x:v>113</x:v>
      </x:c>
      <x:c r="H3906" s="0" t="s">
        <x:v>114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145</x:v>
      </x:c>
      <x:c r="F3907" s="0" t="s">
        <x:v>146</x:v>
      </x:c>
      <x:c r="G3907" s="0" t="s">
        <x:v>113</x:v>
      </x:c>
      <x:c r="H3907" s="0" t="s">
        <x:v>114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145</x:v>
      </x:c>
      <x:c r="F3908" s="0" t="s">
        <x:v>146</x:v>
      </x:c>
      <x:c r="G3908" s="0" t="s">
        <x:v>113</x:v>
      </x:c>
      <x:c r="H3908" s="0" t="s">
        <x:v>114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145</x:v>
      </x:c>
      <x:c r="F3909" s="0" t="s">
        <x:v>146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145</x:v>
      </x:c>
      <x:c r="F3910" s="0" t="s">
        <x:v>146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145</x:v>
      </x:c>
      <x:c r="F3911" s="0" t="s">
        <x:v>146</x:v>
      </x:c>
      <x:c r="G3911" s="0" t="s">
        <x:v>113</x:v>
      </x:c>
      <x:c r="H3911" s="0" t="s">
        <x:v>114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145</x:v>
      </x:c>
      <x:c r="F3912" s="0" t="s">
        <x:v>146</x:v>
      </x:c>
      <x:c r="G3912" s="0" t="s">
        <x:v>113</x:v>
      </x:c>
      <x:c r="H3912" s="0" t="s">
        <x:v>114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145</x:v>
      </x:c>
      <x:c r="F3913" s="0" t="s">
        <x:v>146</x:v>
      </x:c>
      <x:c r="G3913" s="0" t="s">
        <x:v>113</x:v>
      </x:c>
      <x:c r="H3913" s="0" t="s">
        <x:v>114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145</x:v>
      </x:c>
      <x:c r="F3914" s="0" t="s">
        <x:v>146</x:v>
      </x:c>
      <x:c r="G3914" s="0" t="s">
        <x:v>113</x:v>
      </x:c>
      <x:c r="H3914" s="0" t="s">
        <x:v>114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145</x:v>
      </x:c>
      <x:c r="F3915" s="0" t="s">
        <x:v>146</x:v>
      </x:c>
      <x:c r="G3915" s="0" t="s">
        <x:v>113</x:v>
      </x:c>
      <x:c r="H3915" s="0" t="s">
        <x:v>114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145</x:v>
      </x:c>
      <x:c r="F3916" s="0" t="s">
        <x:v>146</x:v>
      </x:c>
      <x:c r="G3916" s="0" t="s">
        <x:v>113</x:v>
      </x:c>
      <x:c r="H3916" s="0" t="s">
        <x:v>114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145</x:v>
      </x:c>
      <x:c r="F3917" s="0" t="s">
        <x:v>146</x:v>
      </x:c>
      <x:c r="G3917" s="0" t="s">
        <x:v>113</x:v>
      </x:c>
      <x:c r="H3917" s="0" t="s">
        <x:v>114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145</x:v>
      </x:c>
      <x:c r="F3918" s="0" t="s">
        <x:v>146</x:v>
      </x:c>
      <x:c r="G3918" s="0" t="s">
        <x:v>115</x:v>
      </x:c>
      <x:c r="H3918" s="0" t="s">
        <x:v>116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55073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145</x:v>
      </x:c>
      <x:c r="F3919" s="0" t="s">
        <x:v>146</x:v>
      </x:c>
      <x:c r="G3919" s="0" t="s">
        <x:v>115</x:v>
      </x:c>
      <x:c r="H3919" s="0" t="s">
        <x:v>116</x:v>
      </x:c>
      <x:c r="I3919" s="0" t="s">
        <x:v>52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57307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145</x:v>
      </x:c>
      <x:c r="F3920" s="0" t="s">
        <x:v>146</x:v>
      </x:c>
      <x:c r="G3920" s="0" t="s">
        <x:v>115</x:v>
      </x:c>
      <x:c r="H3920" s="0" t="s">
        <x:v>116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10720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145</x:v>
      </x:c>
      <x:c r="F3921" s="0" t="s">
        <x:v>146</x:v>
      </x:c>
      <x:c r="G3921" s="0" t="s">
        <x:v>115</x:v>
      </x:c>
      <x:c r="H3921" s="0" t="s">
        <x:v>116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9914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145</x:v>
      </x:c>
      <x:c r="F3922" s="0" t="s">
        <x:v>146</x:v>
      </x:c>
      <x:c r="G3922" s="0" t="s">
        <x:v>115</x:v>
      </x:c>
      <x:c r="H3922" s="0" t="s">
        <x:v>116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4608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145</x:v>
      </x:c>
      <x:c r="F3923" s="0" t="s">
        <x:v>146</x:v>
      </x:c>
      <x:c r="G3923" s="0" t="s">
        <x:v>115</x:v>
      </x:c>
      <x:c r="H3923" s="0" t="s">
        <x:v>116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4482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145</x:v>
      </x:c>
      <x:c r="F3924" s="0" t="s">
        <x:v>146</x:v>
      </x:c>
      <x:c r="G3924" s="0" t="s">
        <x:v>115</x:v>
      </x:c>
      <x:c r="H3924" s="0" t="s">
        <x:v>116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2708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145</x:v>
      </x:c>
      <x:c r="F3925" s="0" t="s">
        <x:v>146</x:v>
      </x:c>
      <x:c r="G3925" s="0" t="s">
        <x:v>115</x:v>
      </x:c>
      <x:c r="H3925" s="0" t="s">
        <x:v>116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2708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145</x:v>
      </x:c>
      <x:c r="F3926" s="0" t="s">
        <x:v>146</x:v>
      </x:c>
      <x:c r="G3926" s="0" t="s">
        <x:v>115</x:v>
      </x:c>
      <x:c r="H3926" s="0" t="s">
        <x:v>116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2204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145</x:v>
      </x:c>
      <x:c r="F3927" s="0" t="s">
        <x:v>146</x:v>
      </x:c>
      <x:c r="G3927" s="0" t="s">
        <x:v>115</x:v>
      </x:c>
      <x:c r="H3927" s="0" t="s">
        <x:v>116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2258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145</x:v>
      </x:c>
      <x:c r="F3928" s="0" t="s">
        <x:v>146</x:v>
      </x:c>
      <x:c r="G3928" s="0" t="s">
        <x:v>115</x:v>
      </x:c>
      <x:c r="H3928" s="0" t="s">
        <x:v>116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7258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145</x:v>
      </x:c>
      <x:c r="F3929" s="0" t="s">
        <x:v>146</x:v>
      </x:c>
      <x:c r="G3929" s="0" t="s">
        <x:v>115</x:v>
      </x:c>
      <x:c r="H3929" s="0" t="s">
        <x:v>116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7355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145</x:v>
      </x:c>
      <x:c r="F3930" s="0" t="s">
        <x:v>146</x:v>
      </x:c>
      <x:c r="G3930" s="0" t="s">
        <x:v>115</x:v>
      </x:c>
      <x:c r="H3930" s="0" t="s">
        <x:v>116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6006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145</x:v>
      </x:c>
      <x:c r="F3931" s="0" t="s">
        <x:v>146</x:v>
      </x:c>
      <x:c r="G3931" s="0" t="s">
        <x:v>115</x:v>
      </x:c>
      <x:c r="H3931" s="0" t="s">
        <x:v>116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5909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145</x:v>
      </x:c>
      <x:c r="F3932" s="0" t="s">
        <x:v>146</x:v>
      </x:c>
      <x:c r="G3932" s="0" t="s">
        <x:v>115</x:v>
      </x:c>
      <x:c r="H3932" s="0" t="s">
        <x:v>116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7241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145</x:v>
      </x:c>
      <x:c r="F3933" s="0" t="s">
        <x:v>146</x:v>
      </x:c>
      <x:c r="G3933" s="0" t="s">
        <x:v>115</x:v>
      </x:c>
      <x:c r="H3933" s="0" t="s">
        <x:v>116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7255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145</x:v>
      </x:c>
      <x:c r="F3934" s="0" t="s">
        <x:v>146</x:v>
      </x:c>
      <x:c r="G3934" s="0" t="s">
        <x:v>115</x:v>
      </x:c>
      <x:c r="H3934" s="0" t="s">
        <x:v>116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13483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145</x:v>
      </x:c>
      <x:c r="F3935" s="0" t="s">
        <x:v>146</x:v>
      </x:c>
      <x:c r="G3935" s="0" t="s">
        <x:v>115</x:v>
      </x:c>
      <x:c r="H3935" s="0" t="s">
        <x:v>116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13973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145</x:v>
      </x:c>
      <x:c r="F3936" s="0" t="s">
        <x:v>146</x:v>
      </x:c>
      <x:c r="G3936" s="0" t="s">
        <x:v>115</x:v>
      </x:c>
      <x:c r="H3936" s="0" t="s">
        <x:v>116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145</x:v>
      </x:c>
      <x:c r="F3937" s="0" t="s">
        <x:v>146</x:v>
      </x:c>
      <x:c r="G3937" s="0" t="s">
        <x:v>115</x:v>
      </x:c>
      <x:c r="H3937" s="0" t="s">
        <x:v>116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2059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145</x:v>
      </x:c>
      <x:c r="F3938" s="0" t="s">
        <x:v>146</x:v>
      </x:c>
      <x:c r="G3938" s="0" t="s">
        <x:v>115</x:v>
      </x:c>
      <x:c r="H3938" s="0" t="s">
        <x:v>116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845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145</x:v>
      </x:c>
      <x:c r="F3939" s="0" t="s">
        <x:v>146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1394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145</x:v>
      </x:c>
      <x:c r="F3940" s="0" t="s">
        <x:v>146</x:v>
      </x:c>
      <x:c r="G3940" s="0" t="s">
        <x:v>117</x:v>
      </x:c>
      <x:c r="H3940" s="0" t="s">
        <x:v>118</x:v>
      </x:c>
      <x:c r="I3940" s="0" t="s">
        <x:v>52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28866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145</x:v>
      </x:c>
      <x:c r="F3941" s="0" t="s">
        <x:v>146</x:v>
      </x:c>
      <x:c r="G3941" s="0" t="s">
        <x:v>117</x:v>
      </x:c>
      <x:c r="H3941" s="0" t="s">
        <x:v>118</x:v>
      </x:c>
      <x:c r="I3941" s="0" t="s">
        <x:v>52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29761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145</x:v>
      </x:c>
      <x:c r="F3942" s="0" t="s">
        <x:v>146</x:v>
      </x:c>
      <x:c r="G3942" s="0" t="s">
        <x:v>117</x:v>
      </x:c>
      <x:c r="H3942" s="0" t="s">
        <x:v>118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3034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145</x:v>
      </x:c>
      <x:c r="F3943" s="0" t="s">
        <x:v>146</x:v>
      </x:c>
      <x:c r="G3943" s="0" t="s">
        <x:v>117</x:v>
      </x:c>
      <x:c r="H3943" s="0" t="s">
        <x:v>118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2753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145</x:v>
      </x:c>
      <x:c r="F3944" s="0" t="s">
        <x:v>146</x:v>
      </x:c>
      <x:c r="G3944" s="0" t="s">
        <x:v>117</x:v>
      </x:c>
      <x:c r="H3944" s="0" t="s">
        <x:v>118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2380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145</x:v>
      </x:c>
      <x:c r="F3945" s="0" t="s">
        <x:v>146</x:v>
      </x:c>
      <x:c r="G3945" s="0" t="s">
        <x:v>117</x:v>
      </x:c>
      <x:c r="H3945" s="0" t="s">
        <x:v>118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2177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145</x:v>
      </x:c>
      <x:c r="F3946" s="0" t="s">
        <x:v>146</x:v>
      </x:c>
      <x:c r="G3946" s="0" t="s">
        <x:v>117</x:v>
      </x:c>
      <x:c r="H3946" s="0" t="s">
        <x:v>118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2080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145</x:v>
      </x:c>
      <x:c r="F3947" s="0" t="s">
        <x:v>146</x:v>
      </x:c>
      <x:c r="G3947" s="0" t="s">
        <x:v>117</x:v>
      </x:c>
      <x:c r="H3947" s="0" t="s">
        <x:v>118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2021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145</x:v>
      </x:c>
      <x:c r="F3948" s="0" t="s">
        <x:v>146</x:v>
      </x:c>
      <x:c r="G3948" s="0" t="s">
        <x:v>117</x:v>
      </x:c>
      <x:c r="H3948" s="0" t="s">
        <x:v>118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1653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145</x:v>
      </x:c>
      <x:c r="F3949" s="0" t="s">
        <x:v>146</x:v>
      </x:c>
      <x:c r="G3949" s="0" t="s">
        <x:v>117</x:v>
      </x:c>
      <x:c r="H3949" s="0" t="s">
        <x:v>118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1659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145</x:v>
      </x:c>
      <x:c r="F3950" s="0" t="s">
        <x:v>146</x:v>
      </x:c>
      <x:c r="G3950" s="0" t="s">
        <x:v>117</x:v>
      </x:c>
      <x:c r="H3950" s="0" t="s">
        <x:v>118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4286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145</x:v>
      </x:c>
      <x:c r="F3951" s="0" t="s">
        <x:v>146</x:v>
      </x:c>
      <x:c r="G3951" s="0" t="s">
        <x:v>117</x:v>
      </x:c>
      <x:c r="H3951" s="0" t="s">
        <x:v>118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4290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145</x:v>
      </x:c>
      <x:c r="F3952" s="0" t="s">
        <x:v>146</x:v>
      </x:c>
      <x:c r="G3952" s="0" t="s">
        <x:v>117</x:v>
      </x:c>
      <x:c r="H3952" s="0" t="s">
        <x:v>118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4027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145</x:v>
      </x:c>
      <x:c r="F3953" s="0" t="s">
        <x:v>146</x:v>
      </x:c>
      <x:c r="G3953" s="0" t="s">
        <x:v>117</x:v>
      </x:c>
      <x:c r="H3953" s="0" t="s">
        <x:v>118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3996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145</x:v>
      </x:c>
      <x:c r="F3954" s="0" t="s">
        <x:v>146</x:v>
      </x:c>
      <x:c r="G3954" s="0" t="s">
        <x:v>117</x:v>
      </x:c>
      <x:c r="H3954" s="0" t="s">
        <x:v>118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3979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145</x:v>
      </x:c>
      <x:c r="F3955" s="0" t="s">
        <x:v>146</x:v>
      </x:c>
      <x:c r="G3955" s="0" t="s">
        <x:v>117</x:v>
      </x:c>
      <x:c r="H3955" s="0" t="s">
        <x:v>118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4034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145</x:v>
      </x:c>
      <x:c r="F3956" s="0" t="s">
        <x:v>146</x:v>
      </x:c>
      <x:c r="G3956" s="0" t="s">
        <x:v>117</x:v>
      </x:c>
      <x:c r="H3956" s="0" t="s">
        <x:v>118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7053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145</x:v>
      </x:c>
      <x:c r="F3957" s="0" t="s">
        <x:v>146</x:v>
      </x:c>
      <x:c r="G3957" s="0" t="s">
        <x:v>117</x:v>
      </x:c>
      <x:c r="H3957" s="0" t="s">
        <x:v>118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7369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145</x:v>
      </x:c>
      <x:c r="F3958" s="0" t="s">
        <x:v>146</x:v>
      </x:c>
      <x:c r="G3958" s="0" t="s">
        <x:v>117</x:v>
      </x:c>
      <x:c r="H3958" s="0" t="s">
        <x:v>118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145</x:v>
      </x:c>
      <x:c r="F3959" s="0" t="s">
        <x:v>146</x:v>
      </x:c>
      <x:c r="G3959" s="0" t="s">
        <x:v>117</x:v>
      </x:c>
      <x:c r="H3959" s="0" t="s">
        <x:v>118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706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145</x:v>
      </x:c>
      <x:c r="F3960" s="0" t="s">
        <x:v>146</x:v>
      </x:c>
      <x:c r="G3960" s="0" t="s">
        <x:v>117</x:v>
      </x:c>
      <x:c r="H3960" s="0" t="s">
        <x:v>118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374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145</x:v>
      </x:c>
      <x:c r="F3961" s="0" t="s">
        <x:v>146</x:v>
      </x:c>
      <x:c r="G3961" s="0" t="s">
        <x:v>117</x:v>
      </x:c>
      <x:c r="H3961" s="0" t="s">
        <x:v>118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756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145</x:v>
      </x:c>
      <x:c r="F3962" s="0" t="s">
        <x:v>146</x:v>
      </x:c>
      <x:c r="G3962" s="0" t="s">
        <x:v>119</x:v>
      </x:c>
      <x:c r="H3962" s="0" t="s">
        <x:v>120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24851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145</x:v>
      </x:c>
      <x:c r="F3963" s="0" t="s">
        <x:v>146</x:v>
      </x:c>
      <x:c r="G3963" s="0" t="s">
        <x:v>119</x:v>
      </x:c>
      <x:c r="H3963" s="0" t="s">
        <x:v>120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25364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145</x:v>
      </x:c>
      <x:c r="F3964" s="0" t="s">
        <x:v>146</x:v>
      </x:c>
      <x:c r="G3964" s="0" t="s">
        <x:v>119</x:v>
      </x:c>
      <x:c r="H3964" s="0" t="s">
        <x:v>120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3839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145</x:v>
      </x:c>
      <x:c r="F3965" s="0" t="s">
        <x:v>146</x:v>
      </x:c>
      <x:c r="G3965" s="0" t="s">
        <x:v>119</x:v>
      </x:c>
      <x:c r="H3965" s="0" t="s">
        <x:v>120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3524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145</x:v>
      </x:c>
      <x:c r="F3966" s="0" t="s">
        <x:v>146</x:v>
      </x:c>
      <x:c r="G3966" s="0" t="s">
        <x:v>119</x:v>
      </x:c>
      <x:c r="H3966" s="0" t="s">
        <x:v>120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2431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145</x:v>
      </x:c>
      <x:c r="F3967" s="0" t="s">
        <x:v>146</x:v>
      </x:c>
      <x:c r="G3967" s="0" t="s">
        <x:v>119</x:v>
      </x:c>
      <x:c r="H3967" s="0" t="s">
        <x:v>120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2341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145</x:v>
      </x:c>
      <x:c r="F3968" s="0" t="s">
        <x:v>146</x:v>
      </x:c>
      <x:c r="G3968" s="0" t="s">
        <x:v>119</x:v>
      </x:c>
      <x:c r="H3968" s="0" t="s">
        <x:v>120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1599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145</x:v>
      </x:c>
      <x:c r="F3969" s="0" t="s">
        <x:v>146</x:v>
      </x:c>
      <x:c r="G3969" s="0" t="s">
        <x:v>119</x:v>
      </x:c>
      <x:c r="H3969" s="0" t="s">
        <x:v>120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1641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145</x:v>
      </x:c>
      <x:c r="F3970" s="0" t="s">
        <x:v>146</x:v>
      </x:c>
      <x:c r="G3970" s="0" t="s">
        <x:v>119</x:v>
      </x:c>
      <x:c r="H3970" s="0" t="s">
        <x:v>120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1226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145</x:v>
      </x:c>
      <x:c r="F3971" s="0" t="s">
        <x:v>146</x:v>
      </x:c>
      <x:c r="G3971" s="0" t="s">
        <x:v>119</x:v>
      </x:c>
      <x:c r="H3971" s="0" t="s">
        <x:v>120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1223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145</x:v>
      </x:c>
      <x:c r="F3972" s="0" t="s">
        <x:v>146</x:v>
      </x:c>
      <x:c r="G3972" s="0" t="s">
        <x:v>119</x:v>
      </x:c>
      <x:c r="H3972" s="0" t="s">
        <x:v>120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3436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145</x:v>
      </x:c>
      <x:c r="F3973" s="0" t="s">
        <x:v>146</x:v>
      </x:c>
      <x:c r="G3973" s="0" t="s">
        <x:v>119</x:v>
      </x:c>
      <x:c r="H3973" s="0" t="s">
        <x:v>120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3437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145</x:v>
      </x:c>
      <x:c r="F3974" s="0" t="s">
        <x:v>146</x:v>
      </x:c>
      <x:c r="G3974" s="0" t="s">
        <x:v>119</x:v>
      </x:c>
      <x:c r="H3974" s="0" t="s">
        <x:v>120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3200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145</x:v>
      </x:c>
      <x:c r="F3975" s="0" t="s">
        <x:v>146</x:v>
      </x:c>
      <x:c r="G3975" s="0" t="s">
        <x:v>119</x:v>
      </x:c>
      <x:c r="H3975" s="0" t="s">
        <x:v>120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3206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145</x:v>
      </x:c>
      <x:c r="F3976" s="0" t="s">
        <x:v>146</x:v>
      </x:c>
      <x:c r="G3976" s="0" t="s">
        <x:v>119</x:v>
      </x:c>
      <x:c r="H3976" s="0" t="s">
        <x:v>120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3363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145</x:v>
      </x:c>
      <x:c r="F3977" s="0" t="s">
        <x:v>146</x:v>
      </x:c>
      <x:c r="G3977" s="0" t="s">
        <x:v>119</x:v>
      </x:c>
      <x:c r="H3977" s="0" t="s">
        <x:v>120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3377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145</x:v>
      </x:c>
      <x:c r="F3978" s="0" t="s">
        <x:v>146</x:v>
      </x:c>
      <x:c r="G3978" s="0" t="s">
        <x:v>119</x:v>
      </x:c>
      <x:c r="H3978" s="0" t="s">
        <x:v>120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5416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145</x:v>
      </x:c>
      <x:c r="F3979" s="0" t="s">
        <x:v>146</x:v>
      </x:c>
      <x:c r="G3979" s="0" t="s">
        <x:v>119</x:v>
      </x:c>
      <x:c r="H3979" s="0" t="s">
        <x:v>120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5463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145</x:v>
      </x:c>
      <x:c r="F3980" s="0" t="s">
        <x:v>146</x:v>
      </x:c>
      <x:c r="G3980" s="0" t="s">
        <x:v>119</x:v>
      </x:c>
      <x:c r="H3980" s="0" t="s">
        <x:v>120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145</x:v>
      </x:c>
      <x:c r="F3981" s="0" t="s">
        <x:v>146</x:v>
      </x:c>
      <x:c r="G3981" s="0" t="s">
        <x:v>119</x:v>
      </x:c>
      <x:c r="H3981" s="0" t="s">
        <x:v>120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620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145</x:v>
      </x:c>
      <x:c r="F3982" s="0" t="s">
        <x:v>146</x:v>
      </x:c>
      <x:c r="G3982" s="0" t="s">
        <x:v>119</x:v>
      </x:c>
      <x:c r="H3982" s="0" t="s">
        <x:v>120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341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145</x:v>
      </x:c>
      <x:c r="F3983" s="0" t="s">
        <x:v>146</x:v>
      </x:c>
      <x:c r="G3983" s="0" t="s">
        <x:v>119</x:v>
      </x:c>
      <x:c r="H3983" s="0" t="s">
        <x:v>120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532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145</x:v>
      </x:c>
      <x:c r="F3984" s="0" t="s">
        <x:v>146</x:v>
      </x:c>
      <x:c r="G3984" s="0" t="s">
        <x:v>121</x:v>
      </x:c>
      <x:c r="H3984" s="0" t="s">
        <x:v>122</x:v>
      </x:c>
      <x:c r="I3984" s="0" t="s">
        <x:v>52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26998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145</x:v>
      </x:c>
      <x:c r="F3985" s="0" t="s">
        <x:v>146</x:v>
      </x:c>
      <x:c r="G3985" s="0" t="s">
        <x:v>121</x:v>
      </x:c>
      <x:c r="H3985" s="0" t="s">
        <x:v>122</x:v>
      </x:c>
      <x:c r="I3985" s="0" t="s">
        <x:v>52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27668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145</x:v>
      </x:c>
      <x:c r="F3986" s="0" t="s">
        <x:v>146</x:v>
      </x:c>
      <x:c r="G3986" s="0" t="s">
        <x:v>121</x:v>
      </x:c>
      <x:c r="H3986" s="0" t="s">
        <x:v>122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4986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145</x:v>
      </x:c>
      <x:c r="F3987" s="0" t="s">
        <x:v>146</x:v>
      </x:c>
      <x:c r="G3987" s="0" t="s">
        <x:v>121</x:v>
      </x:c>
      <x:c r="H3987" s="0" t="s">
        <x:v>122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4592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145</x:v>
      </x:c>
      <x:c r="F3988" s="0" t="s">
        <x:v>146</x:v>
      </x:c>
      <x:c r="G3988" s="0" t="s">
        <x:v>121</x:v>
      </x:c>
      <x:c r="H3988" s="0" t="s">
        <x:v>122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2535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145</x:v>
      </x:c>
      <x:c r="F3989" s="0" t="s">
        <x:v>146</x:v>
      </x:c>
      <x:c r="G3989" s="0" t="s">
        <x:v>121</x:v>
      </x:c>
      <x:c r="H3989" s="0" t="s">
        <x:v>122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2367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145</x:v>
      </x:c>
      <x:c r="F3990" s="0" t="s">
        <x:v>146</x:v>
      </x:c>
      <x:c r="G3990" s="0" t="s">
        <x:v>121</x:v>
      </x:c>
      <x:c r="H3990" s="0" t="s">
        <x:v>122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1753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145</x:v>
      </x:c>
      <x:c r="F3991" s="0" t="s">
        <x:v>146</x:v>
      </x:c>
      <x:c r="G3991" s="0" t="s">
        <x:v>121</x:v>
      </x:c>
      <x:c r="H3991" s="0" t="s">
        <x:v>122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1870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145</x:v>
      </x:c>
      <x:c r="F3992" s="0" t="s">
        <x:v>146</x:v>
      </x:c>
      <x:c r="G3992" s="0" t="s">
        <x:v>121</x:v>
      </x:c>
      <x:c r="H3992" s="0" t="s">
        <x:v>122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1310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145</x:v>
      </x:c>
      <x:c r="F3993" s="0" t="s">
        <x:v>146</x:v>
      </x:c>
      <x:c r="G3993" s="0" t="s">
        <x:v>121</x:v>
      </x:c>
      <x:c r="H3993" s="0" t="s">
        <x:v>122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1355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145</x:v>
      </x:c>
      <x:c r="F3994" s="0" t="s">
        <x:v>146</x:v>
      </x:c>
      <x:c r="G3994" s="0" t="s">
        <x:v>121</x:v>
      </x:c>
      <x:c r="H3994" s="0" t="s">
        <x:v>122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3235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145</x:v>
      </x:c>
      <x:c r="F3995" s="0" t="s">
        <x:v>146</x:v>
      </x:c>
      <x:c r="G3995" s="0" t="s">
        <x:v>121</x:v>
      </x:c>
      <x:c r="H3995" s="0" t="s">
        <x:v>122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3208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145</x:v>
      </x:c>
      <x:c r="F3996" s="0" t="s">
        <x:v>146</x:v>
      </x:c>
      <x:c r="G3996" s="0" t="s">
        <x:v>121</x:v>
      </x:c>
      <x:c r="H3996" s="0" t="s">
        <x:v>122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2864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145</x:v>
      </x:c>
      <x:c r="F3997" s="0" t="s">
        <x:v>146</x:v>
      </x:c>
      <x:c r="G3997" s="0" t="s">
        <x:v>121</x:v>
      </x:c>
      <x:c r="H3997" s="0" t="s">
        <x:v>122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2927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145</x:v>
      </x:c>
      <x:c r="F3998" s="0" t="s">
        <x:v>146</x:v>
      </x:c>
      <x:c r="G3998" s="0" t="s">
        <x:v>121</x:v>
      </x:c>
      <x:c r="H3998" s="0" t="s">
        <x:v>122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3607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145</x:v>
      </x:c>
      <x:c r="F3999" s="0" t="s">
        <x:v>146</x:v>
      </x:c>
      <x:c r="G3999" s="0" t="s">
        <x:v>121</x:v>
      </x:c>
      <x:c r="H3999" s="0" t="s">
        <x:v>122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3617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145</x:v>
      </x:c>
      <x:c r="F4000" s="0" t="s">
        <x:v>146</x:v>
      </x:c>
      <x:c r="G4000" s="0" t="s">
        <x:v>121</x:v>
      </x:c>
      <x:c r="H4000" s="0" t="s">
        <x:v>122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6295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145</x:v>
      </x:c>
      <x:c r="F4001" s="0" t="s">
        <x:v>146</x:v>
      </x:c>
      <x:c r="G4001" s="0" t="s">
        <x:v>121</x:v>
      </x:c>
      <x:c r="H4001" s="0" t="s">
        <x:v>122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6354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145</x:v>
      </x:c>
      <x:c r="F4002" s="0" t="s">
        <x:v>146</x:v>
      </x:c>
      <x:c r="G4002" s="0" t="s">
        <x:v>121</x:v>
      </x:c>
      <x:c r="H4002" s="0" t="s">
        <x:v>122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145</x:v>
      </x:c>
      <x:c r="F4003" s="0" t="s">
        <x:v>146</x:v>
      </x:c>
      <x:c r="G4003" s="0" t="s">
        <x:v>121</x:v>
      </x:c>
      <x:c r="H4003" s="0" t="s">
        <x:v>122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718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145</x:v>
      </x:c>
      <x:c r="F4004" s="0" t="s">
        <x:v>146</x:v>
      </x:c>
      <x:c r="G4004" s="0" t="s">
        <x:v>121</x:v>
      </x:c>
      <x:c r="H4004" s="0" t="s">
        <x:v>122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413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145</x:v>
      </x:c>
      <x:c r="F4005" s="0" t="s">
        <x:v>146</x:v>
      </x:c>
      <x:c r="G4005" s="0" t="s">
        <x:v>121</x:v>
      </x:c>
      <x:c r="H4005" s="0" t="s">
        <x:v>122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660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145</x:v>
      </x:c>
      <x:c r="F4006" s="0" t="s">
        <x:v>146</x:v>
      </x:c>
      <x:c r="G4006" s="0" t="s">
        <x:v>123</x:v>
      </x:c>
      <x:c r="H4006" s="0" t="s">
        <x:v>124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11905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145</x:v>
      </x:c>
      <x:c r="F4007" s="0" t="s">
        <x:v>146</x:v>
      </x:c>
      <x:c r="G4007" s="0" t="s">
        <x:v>123</x:v>
      </x:c>
      <x:c r="H4007" s="0" t="s">
        <x:v>124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12531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145</x:v>
      </x:c>
      <x:c r="F4008" s="0" t="s">
        <x:v>146</x:v>
      </x:c>
      <x:c r="G4008" s="0" t="s">
        <x:v>123</x:v>
      </x:c>
      <x:c r="H4008" s="0" t="s">
        <x:v>124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2126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145</x:v>
      </x:c>
      <x:c r="F4009" s="0" t="s">
        <x:v>146</x:v>
      </x:c>
      <x:c r="G4009" s="0" t="s">
        <x:v>123</x:v>
      </x:c>
      <x:c r="H4009" s="0" t="s">
        <x:v>124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2052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145</x:v>
      </x:c>
      <x:c r="F4010" s="0" t="s">
        <x:v>146</x:v>
      </x:c>
      <x:c r="G4010" s="0" t="s">
        <x:v>123</x:v>
      </x:c>
      <x:c r="H4010" s="0" t="s">
        <x:v>124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871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145</x:v>
      </x:c>
      <x:c r="F4011" s="0" t="s">
        <x:v>146</x:v>
      </x:c>
      <x:c r="G4011" s="0" t="s">
        <x:v>123</x:v>
      </x:c>
      <x:c r="H4011" s="0" t="s">
        <x:v>124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828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145</x:v>
      </x:c>
      <x:c r="F4012" s="0" t="s">
        <x:v>146</x:v>
      </x:c>
      <x:c r="G4012" s="0" t="s">
        <x:v>123</x:v>
      </x:c>
      <x:c r="H4012" s="0" t="s">
        <x:v>124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589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145</x:v>
      </x:c>
      <x:c r="F4013" s="0" t="s">
        <x:v>146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145</x:v>
      </x:c>
      <x:c r="F4014" s="0" t="s">
        <x:v>146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482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145</x:v>
      </x:c>
      <x:c r="F4015" s="0" t="s">
        <x:v>146</x:v>
      </x:c>
      <x:c r="G4015" s="0" t="s">
        <x:v>123</x:v>
      </x:c>
      <x:c r="H4015" s="0" t="s">
        <x:v>124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523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145</x:v>
      </x:c>
      <x:c r="F4016" s="0" t="s">
        <x:v>146</x:v>
      </x:c>
      <x:c r="G4016" s="0" t="s">
        <x:v>123</x:v>
      </x:c>
      <x:c r="H4016" s="0" t="s">
        <x:v>124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1577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145</x:v>
      </x:c>
      <x:c r="F4017" s="0" t="s">
        <x:v>146</x:v>
      </x:c>
      <x:c r="G4017" s="0" t="s">
        <x:v>123</x:v>
      </x:c>
      <x:c r="H4017" s="0" t="s">
        <x:v>124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1616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145</x:v>
      </x:c>
      <x:c r="F4018" s="0" t="s">
        <x:v>146</x:v>
      </x:c>
      <x:c r="G4018" s="0" t="s">
        <x:v>123</x:v>
      </x:c>
      <x:c r="H4018" s="0" t="s">
        <x:v>124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1318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145</x:v>
      </x:c>
      <x:c r="F4019" s="0" t="s">
        <x:v>146</x:v>
      </x:c>
      <x:c r="G4019" s="0" t="s">
        <x:v>123</x:v>
      </x:c>
      <x:c r="H4019" s="0" t="s">
        <x:v>124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1372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145</x:v>
      </x:c>
      <x:c r="F4020" s="0" t="s">
        <x:v>146</x:v>
      </x:c>
      <x:c r="G4020" s="0" t="s">
        <x:v>123</x:v>
      </x:c>
      <x:c r="H4020" s="0" t="s">
        <x:v>124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1605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145</x:v>
      </x:c>
      <x:c r="F4021" s="0" t="s">
        <x:v>146</x:v>
      </x:c>
      <x:c r="G4021" s="0" t="s">
        <x:v>123</x:v>
      </x:c>
      <x:c r="H4021" s="0" t="s">
        <x:v>124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1630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145</x:v>
      </x:c>
      <x:c r="F4022" s="0" t="s">
        <x:v>146</x:v>
      </x:c>
      <x:c r="G4022" s="0" t="s">
        <x:v>123</x:v>
      </x:c>
      <x:c r="H4022" s="0" t="s">
        <x:v>124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3184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145</x:v>
      </x:c>
      <x:c r="F4023" s="0" t="s">
        <x:v>146</x:v>
      </x:c>
      <x:c r="G4023" s="0" t="s">
        <x:v>123</x:v>
      </x:c>
      <x:c r="H4023" s="0" t="s">
        <x:v>124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3242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145</x:v>
      </x:c>
      <x:c r="F4024" s="0" t="s">
        <x:v>146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145</x:v>
      </x:c>
      <x:c r="F4025" s="0" t="s">
        <x:v>146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363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145</x:v>
      </x:c>
      <x:c r="F4026" s="0" t="s">
        <x:v>146</x:v>
      </x:c>
      <x:c r="G4026" s="0" t="s">
        <x:v>123</x:v>
      </x:c>
      <x:c r="H4026" s="0" t="s">
        <x:v>124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153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145</x:v>
      </x:c>
      <x:c r="F4027" s="0" t="s">
        <x:v>146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289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145</x:v>
      </x:c>
      <x:c r="F4028" s="0" t="s">
        <x:v>146</x:v>
      </x:c>
      <x:c r="G4028" s="0" t="s">
        <x:v>125</x:v>
      </x:c>
      <x:c r="H4028" s="0" t="s">
        <x:v>126</x:v>
      </x:c>
      <x:c r="I4028" s="0" t="s">
        <x:v>52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145</x:v>
      </x:c>
      <x:c r="F4029" s="0" t="s">
        <x:v>146</x:v>
      </x:c>
      <x:c r="G4029" s="0" t="s">
        <x:v>125</x:v>
      </x:c>
      <x:c r="H4029" s="0" t="s">
        <x:v>126</x:v>
      </x:c>
      <x:c r="I4029" s="0" t="s">
        <x:v>52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145</x:v>
      </x:c>
      <x:c r="F4030" s="0" t="s">
        <x:v>146</x:v>
      </x:c>
      <x:c r="G4030" s="0" t="s">
        <x:v>125</x:v>
      </x:c>
      <x:c r="H4030" s="0" t="s">
        <x:v>126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145</x:v>
      </x:c>
      <x:c r="F4031" s="0" t="s">
        <x:v>146</x:v>
      </x:c>
      <x:c r="G4031" s="0" t="s">
        <x:v>125</x:v>
      </x:c>
      <x:c r="H4031" s="0" t="s">
        <x:v>126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145</x:v>
      </x:c>
      <x:c r="F4032" s="0" t="s">
        <x:v>146</x:v>
      </x:c>
      <x:c r="G4032" s="0" t="s">
        <x:v>125</x:v>
      </x:c>
      <x:c r="H4032" s="0" t="s">
        <x:v>126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145</x:v>
      </x:c>
      <x:c r="F4033" s="0" t="s">
        <x:v>146</x:v>
      </x:c>
      <x:c r="G4033" s="0" t="s">
        <x:v>125</x:v>
      </x:c>
      <x:c r="H4033" s="0" t="s">
        <x:v>126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145</x:v>
      </x:c>
      <x:c r="F4034" s="0" t="s">
        <x:v>146</x:v>
      </x:c>
      <x:c r="G4034" s="0" t="s">
        <x:v>125</x:v>
      </x:c>
      <x:c r="H4034" s="0" t="s">
        <x:v>126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145</x:v>
      </x:c>
      <x:c r="F4035" s="0" t="s">
        <x:v>146</x:v>
      </x:c>
      <x:c r="G4035" s="0" t="s">
        <x:v>125</x:v>
      </x:c>
      <x:c r="H4035" s="0" t="s">
        <x:v>126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145</x:v>
      </x:c>
      <x:c r="F4036" s="0" t="s">
        <x:v>146</x:v>
      </x:c>
      <x:c r="G4036" s="0" t="s">
        <x:v>125</x:v>
      </x:c>
      <x:c r="H4036" s="0" t="s">
        <x:v>126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145</x:v>
      </x:c>
      <x:c r="F4037" s="0" t="s">
        <x:v>146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145</x:v>
      </x:c>
      <x:c r="F4038" s="0" t="s">
        <x:v>146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145</x:v>
      </x:c>
      <x:c r="F4039" s="0" t="s">
        <x:v>146</x:v>
      </x:c>
      <x:c r="G4039" s="0" t="s">
        <x:v>125</x:v>
      </x:c>
      <x:c r="H4039" s="0" t="s">
        <x:v>126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145</x:v>
      </x:c>
      <x:c r="F4040" s="0" t="s">
        <x:v>146</x:v>
      </x:c>
      <x:c r="G4040" s="0" t="s">
        <x:v>125</x:v>
      </x:c>
      <x:c r="H4040" s="0" t="s">
        <x:v>126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145</x:v>
      </x:c>
      <x:c r="F4041" s="0" t="s">
        <x:v>146</x:v>
      </x:c>
      <x:c r="G4041" s="0" t="s">
        <x:v>125</x:v>
      </x:c>
      <x:c r="H4041" s="0" t="s">
        <x:v>126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145</x:v>
      </x:c>
      <x:c r="F4043" s="0" t="s">
        <x:v>146</x:v>
      </x:c>
      <x:c r="G4043" s="0" t="s">
        <x:v>125</x:v>
      </x:c>
      <x:c r="H4043" s="0" t="s">
        <x:v>126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145</x:v>
      </x:c>
      <x:c r="F4044" s="0" t="s">
        <x:v>146</x:v>
      </x:c>
      <x:c r="G4044" s="0" t="s">
        <x:v>125</x:v>
      </x:c>
      <x:c r="H4044" s="0" t="s">
        <x:v>126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145</x:v>
      </x:c>
      <x:c r="F4045" s="0" t="s">
        <x:v>146</x:v>
      </x:c>
      <x:c r="G4045" s="0" t="s">
        <x:v>125</x:v>
      </x:c>
      <x:c r="H4045" s="0" t="s">
        <x:v>126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145</x:v>
      </x:c>
      <x:c r="F4046" s="0" t="s">
        <x:v>146</x:v>
      </x:c>
      <x:c r="G4046" s="0" t="s">
        <x:v>125</x:v>
      </x:c>
      <x:c r="H4046" s="0" t="s">
        <x:v>126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145</x:v>
      </x:c>
      <x:c r="F4047" s="0" t="s">
        <x:v>146</x:v>
      </x:c>
      <x:c r="G4047" s="0" t="s">
        <x:v>125</x:v>
      </x:c>
      <x:c r="H4047" s="0" t="s">
        <x:v>126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145</x:v>
      </x:c>
      <x:c r="F4048" s="0" t="s">
        <x:v>146</x:v>
      </x:c>
      <x:c r="G4048" s="0" t="s">
        <x:v>125</x:v>
      </x:c>
      <x:c r="H4048" s="0" t="s">
        <x:v>126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145</x:v>
      </x:c>
      <x:c r="F4049" s="0" t="s">
        <x:v>146</x:v>
      </x:c>
      <x:c r="G4049" s="0" t="s">
        <x:v>125</x:v>
      </x:c>
      <x:c r="H4049" s="0" t="s">
        <x:v>126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145</x:v>
      </x:c>
      <x:c r="F4050" s="0" t="s">
        <x:v>146</x:v>
      </x:c>
      <x:c r="G4050" s="0" t="s">
        <x:v>127</x:v>
      </x:c>
      <x:c r="H4050" s="0" t="s">
        <x:v>128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41248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145</x:v>
      </x:c>
      <x:c r="F4051" s="0" t="s">
        <x:v>146</x:v>
      </x:c>
      <x:c r="G4051" s="0" t="s">
        <x:v>127</x:v>
      </x:c>
      <x:c r="H4051" s="0" t="s">
        <x:v>128</x:v>
      </x:c>
      <x:c r="I4051" s="0" t="s">
        <x:v>52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42913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145</x:v>
      </x:c>
      <x:c r="F4052" s="0" t="s">
        <x:v>146</x:v>
      </x:c>
      <x:c r="G4052" s="0" t="s">
        <x:v>127</x:v>
      </x:c>
      <x:c r="H4052" s="0" t="s">
        <x:v>128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3494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145</x:v>
      </x:c>
      <x:c r="F4053" s="0" t="s">
        <x:v>146</x:v>
      </x:c>
      <x:c r="G4053" s="0" t="s">
        <x:v>127</x:v>
      </x:c>
      <x:c r="H4053" s="0" t="s">
        <x:v>128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3312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145</x:v>
      </x:c>
      <x:c r="F4054" s="0" t="s">
        <x:v>146</x:v>
      </x:c>
      <x:c r="G4054" s="0" t="s">
        <x:v>127</x:v>
      </x:c>
      <x:c r="H4054" s="0" t="s">
        <x:v>128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3355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145</x:v>
      </x:c>
      <x:c r="F4055" s="0" t="s">
        <x:v>146</x:v>
      </x:c>
      <x:c r="G4055" s="0" t="s">
        <x:v>127</x:v>
      </x:c>
      <x:c r="H4055" s="0" t="s">
        <x:v>128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145</x:v>
      </x:c>
      <x:c r="F4056" s="0" t="s">
        <x:v>146</x:v>
      </x:c>
      <x:c r="G4056" s="0" t="s">
        <x:v>127</x:v>
      </x:c>
      <x:c r="H4056" s="0" t="s">
        <x:v>128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3051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145</x:v>
      </x:c>
      <x:c r="F4057" s="0" t="s">
        <x:v>146</x:v>
      </x:c>
      <x:c r="G4057" s="0" t="s">
        <x:v>127</x:v>
      </x:c>
      <x:c r="H4057" s="0" t="s">
        <x:v>128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3001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145</x:v>
      </x:c>
      <x:c r="F4058" s="0" t="s">
        <x:v>146</x:v>
      </x:c>
      <x:c r="G4058" s="0" t="s">
        <x:v>127</x:v>
      </x:c>
      <x:c r="H4058" s="0" t="s">
        <x:v>128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2315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145</x:v>
      </x:c>
      <x:c r="F4059" s="0" t="s">
        <x:v>146</x:v>
      </x:c>
      <x:c r="G4059" s="0" t="s">
        <x:v>127</x:v>
      </x:c>
      <x:c r="H4059" s="0" t="s">
        <x:v>128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2285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145</x:v>
      </x:c>
      <x:c r="F4060" s="0" t="s">
        <x:v>146</x:v>
      </x:c>
      <x:c r="G4060" s="0" t="s">
        <x:v>127</x:v>
      </x:c>
      <x:c r="H4060" s="0" t="s">
        <x:v>128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5386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145</x:v>
      </x:c>
      <x:c r="F4061" s="0" t="s">
        <x:v>146</x:v>
      </x:c>
      <x:c r="G4061" s="0" t="s">
        <x:v>127</x:v>
      </x:c>
      <x:c r="H4061" s="0" t="s">
        <x:v>128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5398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145</x:v>
      </x:c>
      <x:c r="F4062" s="0" t="s">
        <x:v>146</x:v>
      </x:c>
      <x:c r="G4062" s="0" t="s">
        <x:v>127</x:v>
      </x:c>
      <x:c r="H4062" s="0" t="s">
        <x:v>128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5193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145</x:v>
      </x:c>
      <x:c r="F4063" s="0" t="s">
        <x:v>146</x:v>
      </x:c>
      <x:c r="G4063" s="0" t="s">
        <x:v>127</x:v>
      </x:c>
      <x:c r="H4063" s="0" t="s">
        <x:v>128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5174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145</x:v>
      </x:c>
      <x:c r="F4064" s="0" t="s">
        <x:v>146</x:v>
      </x:c>
      <x:c r="G4064" s="0" t="s">
        <x:v>127</x:v>
      </x:c>
      <x:c r="H4064" s="0" t="s">
        <x:v>128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6346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145</x:v>
      </x:c>
      <x:c r="F4065" s="0" t="s">
        <x:v>146</x:v>
      </x:c>
      <x:c r="G4065" s="0" t="s">
        <x:v>127</x:v>
      </x:c>
      <x:c r="H4065" s="0" t="s">
        <x:v>128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6388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145</x:v>
      </x:c>
      <x:c r="F4066" s="0" t="s">
        <x:v>146</x:v>
      </x:c>
      <x:c r="G4066" s="0" t="s">
        <x:v>127</x:v>
      </x:c>
      <x:c r="H4066" s="0" t="s">
        <x:v>128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11638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145</x:v>
      </x:c>
      <x:c r="F4067" s="0" t="s">
        <x:v>146</x:v>
      </x:c>
      <x:c r="G4067" s="0" t="s">
        <x:v>127</x:v>
      </x:c>
      <x:c r="H4067" s="0" t="s">
        <x:v>128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12024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145</x:v>
      </x:c>
      <x:c r="F4068" s="0" t="s">
        <x:v>146</x:v>
      </x:c>
      <x:c r="G4068" s="0" t="s">
        <x:v>127</x:v>
      </x:c>
      <x:c r="H4068" s="0" t="s">
        <x:v>128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145</x:v>
      </x:c>
      <x:c r="F4069" s="0" t="s">
        <x:v>146</x:v>
      </x:c>
      <x:c r="G4069" s="0" t="s">
        <x:v>127</x:v>
      </x:c>
      <x:c r="H4069" s="0" t="s">
        <x:v>128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1256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145</x:v>
      </x:c>
      <x:c r="F4070" s="0" t="s">
        <x:v>146</x:v>
      </x:c>
      <x:c r="G4070" s="0" t="s">
        <x:v>127</x:v>
      </x:c>
      <x:c r="H4070" s="0" t="s">
        <x:v>128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470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145</x:v>
      </x:c>
      <x:c r="F4071" s="0" t="s">
        <x:v>146</x:v>
      </x:c>
      <x:c r="G4071" s="0" t="s">
        <x:v>127</x:v>
      </x:c>
      <x:c r="H4071" s="0" t="s">
        <x:v>128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942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145</x:v>
      </x:c>
      <x:c r="F4072" s="0" t="s">
        <x:v>146</x:v>
      </x:c>
      <x:c r="G4072" s="0" t="s">
        <x:v>129</x:v>
      </x:c>
      <x:c r="H4072" s="0" t="s">
        <x:v>130</x:v>
      </x:c>
      <x:c r="I4072" s="0" t="s">
        <x:v>52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8555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145</x:v>
      </x:c>
      <x:c r="F4073" s="0" t="s">
        <x:v>146</x:v>
      </x:c>
      <x:c r="G4073" s="0" t="s">
        <x:v>129</x:v>
      </x:c>
      <x:c r="H4073" s="0" t="s">
        <x:v>130</x:v>
      </x:c>
      <x:c r="I4073" s="0" t="s">
        <x:v>52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8616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145</x:v>
      </x:c>
      <x:c r="F4074" s="0" t="s">
        <x:v>146</x:v>
      </x:c>
      <x:c r="G4074" s="0" t="s">
        <x:v>129</x:v>
      </x:c>
      <x:c r="H4074" s="0" t="s">
        <x:v>130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1496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145</x:v>
      </x:c>
      <x:c r="F4075" s="0" t="s">
        <x:v>146</x:v>
      </x:c>
      <x:c r="G4075" s="0" t="s">
        <x:v>129</x:v>
      </x:c>
      <x:c r="H4075" s="0" t="s">
        <x:v>130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1362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145</x:v>
      </x:c>
      <x:c r="F4076" s="0" t="s">
        <x:v>146</x:v>
      </x:c>
      <x:c r="G4076" s="0" t="s">
        <x:v>129</x:v>
      </x:c>
      <x:c r="H4076" s="0" t="s">
        <x:v>130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761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145</x:v>
      </x:c>
      <x:c r="F4077" s="0" t="s">
        <x:v>146</x:v>
      </x:c>
      <x:c r="G4077" s="0" t="s">
        <x:v>129</x:v>
      </x:c>
      <x:c r="H4077" s="0" t="s">
        <x:v>130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704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145</x:v>
      </x:c>
      <x:c r="F4078" s="0" t="s">
        <x:v>146</x:v>
      </x:c>
      <x:c r="G4078" s="0" t="s">
        <x:v>129</x:v>
      </x:c>
      <x:c r="H4078" s="0" t="s">
        <x:v>130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576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145</x:v>
      </x:c>
      <x:c r="F4079" s="0" t="s">
        <x:v>146</x:v>
      </x:c>
      <x:c r="G4079" s="0" t="s">
        <x:v>129</x:v>
      </x:c>
      <x:c r="H4079" s="0" t="s">
        <x:v>130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544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145</x:v>
      </x:c>
      <x:c r="F4080" s="0" t="s">
        <x:v>146</x:v>
      </x:c>
      <x:c r="G4080" s="0" t="s">
        <x:v>129</x:v>
      </x:c>
      <x:c r="H4080" s="0" t="s">
        <x:v>130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336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145</x:v>
      </x:c>
      <x:c r="F4081" s="0" t="s">
        <x:v>146</x:v>
      </x:c>
      <x:c r="G4081" s="0" t="s">
        <x:v>129</x:v>
      </x:c>
      <x:c r="H4081" s="0" t="s">
        <x:v>130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336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145</x:v>
      </x:c>
      <x:c r="F4082" s="0" t="s">
        <x:v>146</x:v>
      </x:c>
      <x:c r="G4082" s="0" t="s">
        <x:v>129</x:v>
      </x:c>
      <x:c r="H4082" s="0" t="s">
        <x:v>130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791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145</x:v>
      </x:c>
      <x:c r="F4083" s="0" t="s">
        <x:v>146</x:v>
      </x:c>
      <x:c r="G4083" s="0" t="s">
        <x:v>129</x:v>
      </x:c>
      <x:c r="H4083" s="0" t="s">
        <x:v>130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766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145</x:v>
      </x:c>
      <x:c r="F4084" s="0" t="s">
        <x:v>146</x:v>
      </x:c>
      <x:c r="G4084" s="0" t="s">
        <x:v>129</x:v>
      </x:c>
      <x:c r="H4084" s="0" t="s">
        <x:v>130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1031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145</x:v>
      </x:c>
      <x:c r="F4085" s="0" t="s">
        <x:v>146</x:v>
      </x:c>
      <x:c r="G4085" s="0" t="s">
        <x:v>129</x:v>
      </x:c>
      <x:c r="H4085" s="0" t="s">
        <x:v>130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973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145</x:v>
      </x:c>
      <x:c r="F4086" s="0" t="s">
        <x:v>146</x:v>
      </x:c>
      <x:c r="G4086" s="0" t="s">
        <x:v>129</x:v>
      </x:c>
      <x:c r="H4086" s="0" t="s">
        <x:v>130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1002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145</x:v>
      </x:c>
      <x:c r="F4087" s="0" t="s">
        <x:v>146</x:v>
      </x:c>
      <x:c r="G4087" s="0" t="s">
        <x:v>129</x:v>
      </x:c>
      <x:c r="H4087" s="0" t="s">
        <x:v>130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1004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145</x:v>
      </x:c>
      <x:c r="F4088" s="0" t="s">
        <x:v>146</x:v>
      </x:c>
      <x:c r="G4088" s="0" t="s">
        <x:v>129</x:v>
      </x:c>
      <x:c r="H4088" s="0" t="s">
        <x:v>130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2449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145</x:v>
      </x:c>
      <x:c r="F4089" s="0" t="s">
        <x:v>146</x:v>
      </x:c>
      <x:c r="G4089" s="0" t="s">
        <x:v>129</x:v>
      </x:c>
      <x:c r="H4089" s="0" t="s">
        <x:v>130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2572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145</x:v>
      </x:c>
      <x:c r="F4090" s="0" t="s">
        <x:v>146</x:v>
      </x:c>
      <x:c r="G4090" s="0" t="s">
        <x:v>129</x:v>
      </x:c>
      <x:c r="H4090" s="0" t="s">
        <x:v>130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145</x:v>
      </x:c>
      <x:c r="F4091" s="0" t="s">
        <x:v>146</x:v>
      </x:c>
      <x:c r="G4091" s="0" t="s">
        <x:v>129</x:v>
      </x:c>
      <x:c r="H4091" s="0" t="s">
        <x:v>130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145</x:v>
      </x:c>
      <x:c r="F4092" s="0" t="s">
        <x:v>146</x:v>
      </x:c>
      <x:c r="G4092" s="0" t="s">
        <x:v>129</x:v>
      </x:c>
      <x:c r="H4092" s="0" t="s">
        <x:v>130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113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145</x:v>
      </x:c>
      <x:c r="F4093" s="0" t="s">
        <x:v>146</x:v>
      </x:c>
      <x:c r="G4093" s="0" t="s">
        <x:v>129</x:v>
      </x:c>
      <x:c r="H4093" s="0" t="s">
        <x:v>130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198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145</x:v>
      </x:c>
      <x:c r="F4094" s="0" t="s">
        <x:v>146</x:v>
      </x:c>
      <x:c r="G4094" s="0" t="s">
        <x:v>131</x:v>
      </x:c>
      <x:c r="H4094" s="0" t="s">
        <x:v>132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28884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145</x:v>
      </x:c>
      <x:c r="F4095" s="0" t="s">
        <x:v>146</x:v>
      </x:c>
      <x:c r="G4095" s="0" t="s">
        <x:v>131</x:v>
      </x:c>
      <x:c r="H4095" s="0" t="s">
        <x:v>132</x:v>
      </x:c>
      <x:c r="I4095" s="0" t="s">
        <x:v>52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29743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145</x:v>
      </x:c>
      <x:c r="F4096" s="0" t="s">
        <x:v>146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2475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145</x:v>
      </x:c>
      <x:c r="F4097" s="0" t="s">
        <x:v>146</x:v>
      </x:c>
      <x:c r="G4097" s="0" t="s">
        <x:v>131</x:v>
      </x:c>
      <x:c r="H4097" s="0" t="s">
        <x:v>132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2286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145</x:v>
      </x:c>
      <x:c r="F4098" s="0" t="s">
        <x:v>146</x:v>
      </x:c>
      <x:c r="G4098" s="0" t="s">
        <x:v>131</x:v>
      </x:c>
      <x:c r="H4098" s="0" t="s">
        <x:v>132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3641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145</x:v>
      </x:c>
      <x:c r="F4099" s="0" t="s">
        <x:v>146</x:v>
      </x:c>
      <x:c r="G4099" s="0" t="s">
        <x:v>131</x:v>
      </x:c>
      <x:c r="H4099" s="0" t="s">
        <x:v>132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3270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145</x:v>
      </x:c>
      <x:c r="F4100" s="0" t="s">
        <x:v>146</x:v>
      </x:c>
      <x:c r="G4100" s="0" t="s">
        <x:v>131</x:v>
      </x:c>
      <x:c r="H4100" s="0" t="s">
        <x:v>132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2493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145</x:v>
      </x:c>
      <x:c r="F4101" s="0" t="s">
        <x:v>146</x:v>
      </x:c>
      <x:c r="G4101" s="0" t="s">
        <x:v>131</x:v>
      </x:c>
      <x:c r="H4101" s="0" t="s">
        <x:v>132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2508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145</x:v>
      </x:c>
      <x:c r="F4102" s="0" t="s">
        <x:v>146</x:v>
      </x:c>
      <x:c r="G4102" s="0" t="s">
        <x:v>131</x:v>
      </x:c>
      <x:c r="H4102" s="0" t="s">
        <x:v>132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1462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145</x:v>
      </x:c>
      <x:c r="F4103" s="0" t="s">
        <x:v>146</x:v>
      </x:c>
      <x:c r="G4103" s="0" t="s">
        <x:v>131</x:v>
      </x:c>
      <x:c r="H4103" s="0" t="s">
        <x:v>132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1424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145</x:v>
      </x:c>
      <x:c r="F4104" s="0" t="s">
        <x:v>146</x:v>
      </x:c>
      <x:c r="G4104" s="0" t="s">
        <x:v>131</x:v>
      </x:c>
      <x:c r="H4104" s="0" t="s">
        <x:v>132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3718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145</x:v>
      </x:c>
      <x:c r="F4105" s="0" t="s">
        <x:v>146</x:v>
      </x:c>
      <x:c r="G4105" s="0" t="s">
        <x:v>131</x:v>
      </x:c>
      <x:c r="H4105" s="0" t="s">
        <x:v>132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3764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145</x:v>
      </x:c>
      <x:c r="F4106" s="0" t="s">
        <x:v>146</x:v>
      </x:c>
      <x:c r="G4106" s="0" t="s">
        <x:v>131</x:v>
      </x:c>
      <x:c r="H4106" s="0" t="s">
        <x:v>132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4054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145</x:v>
      </x:c>
      <x:c r="F4107" s="0" t="s">
        <x:v>146</x:v>
      </x:c>
      <x:c r="G4107" s="0" t="s">
        <x:v>131</x:v>
      </x:c>
      <x:c r="H4107" s="0" t="s">
        <x:v>132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4087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145</x:v>
      </x:c>
      <x:c r="F4108" s="0" t="s">
        <x:v>146</x:v>
      </x:c>
      <x:c r="G4108" s="0" t="s">
        <x:v>131</x:v>
      </x:c>
      <x:c r="H4108" s="0" t="s">
        <x:v>132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3959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145</x:v>
      </x:c>
      <x:c r="F4109" s="0" t="s">
        <x:v>146</x:v>
      </x:c>
      <x:c r="G4109" s="0" t="s">
        <x:v>131</x:v>
      </x:c>
      <x:c r="H4109" s="0" t="s">
        <x:v>132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3964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145</x:v>
      </x:c>
      <x:c r="F4110" s="0" t="s">
        <x:v>146</x:v>
      </x:c>
      <x:c r="G4110" s="0" t="s">
        <x:v>131</x:v>
      </x:c>
      <x:c r="H4110" s="0" t="s">
        <x:v>132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6779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145</x:v>
      </x:c>
      <x:c r="F4111" s="0" t="s">
        <x:v>146</x:v>
      </x:c>
      <x:c r="G4111" s="0" t="s">
        <x:v>131</x:v>
      </x:c>
      <x:c r="H4111" s="0" t="s">
        <x:v>132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7084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145</x:v>
      </x:c>
      <x:c r="F4112" s="0" t="s">
        <x:v>146</x:v>
      </x:c>
      <x:c r="G4112" s="0" t="s">
        <x:v>131</x:v>
      </x:c>
      <x:c r="H4112" s="0" t="s">
        <x:v>132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145</x:v>
      </x:c>
      <x:c r="F4113" s="0" t="s">
        <x:v>146</x:v>
      </x:c>
      <x:c r="G4113" s="0" t="s">
        <x:v>131</x:v>
      </x:c>
      <x:c r="H4113" s="0" t="s">
        <x:v>132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778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145</x:v>
      </x:c>
      <x:c r="F4114" s="0" t="s">
        <x:v>146</x:v>
      </x:c>
      <x:c r="G4114" s="0" t="s">
        <x:v>131</x:v>
      </x:c>
      <x:c r="H4114" s="0" t="s">
        <x:v>132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303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145</x:v>
      </x:c>
      <x:c r="F4115" s="0" t="s">
        <x:v>146</x:v>
      </x:c>
      <x:c r="G4115" s="0" t="s">
        <x:v>131</x:v>
      </x:c>
      <x:c r="H4115" s="0" t="s">
        <x:v>132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578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145</x:v>
      </x:c>
      <x:c r="F4116" s="0" t="s">
        <x:v>146</x:v>
      </x:c>
      <x:c r="G4116" s="0" t="s">
        <x:v>133</x:v>
      </x:c>
      <x:c r="H4116" s="0" t="s">
        <x:v>134</x:v>
      </x:c>
      <x:c r="I4116" s="0" t="s">
        <x:v>52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15109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145</x:v>
      </x:c>
      <x:c r="F4117" s="0" t="s">
        <x:v>146</x:v>
      </x:c>
      <x:c r="G4117" s="0" t="s">
        <x:v>133</x:v>
      </x:c>
      <x:c r="H4117" s="0" t="s">
        <x:v>134</x:v>
      </x:c>
      <x:c r="I4117" s="0" t="s">
        <x:v>52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15268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145</x:v>
      </x:c>
      <x:c r="F4118" s="0" t="s">
        <x:v>146</x:v>
      </x:c>
      <x:c r="G4118" s="0" t="s">
        <x:v>133</x:v>
      </x:c>
      <x:c r="H4118" s="0" t="s">
        <x:v>134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2027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145</x:v>
      </x:c>
      <x:c r="F4119" s="0" t="s">
        <x:v>146</x:v>
      </x:c>
      <x:c r="G4119" s="0" t="s">
        <x:v>133</x:v>
      </x:c>
      <x:c r="H4119" s="0" t="s">
        <x:v>134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1796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145</x:v>
      </x:c>
      <x:c r="F4120" s="0" t="s">
        <x:v>146</x:v>
      </x:c>
      <x:c r="G4120" s="0" t="s">
        <x:v>133</x:v>
      </x:c>
      <x:c r="H4120" s="0" t="s">
        <x:v>134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1606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145</x:v>
      </x:c>
      <x:c r="F4121" s="0" t="s">
        <x:v>146</x:v>
      </x:c>
      <x:c r="G4121" s="0" t="s">
        <x:v>133</x:v>
      </x:c>
      <x:c r="H4121" s="0" t="s">
        <x:v>134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1506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145</x:v>
      </x:c>
      <x:c r="F4122" s="0" t="s">
        <x:v>146</x:v>
      </x:c>
      <x:c r="G4122" s="0" t="s">
        <x:v>133</x:v>
      </x:c>
      <x:c r="H4122" s="0" t="s">
        <x:v>134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1362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145</x:v>
      </x:c>
      <x:c r="F4123" s="0" t="s">
        <x:v>146</x:v>
      </x:c>
      <x:c r="G4123" s="0" t="s">
        <x:v>133</x:v>
      </x:c>
      <x:c r="H4123" s="0" t="s">
        <x:v>134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1337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145</x:v>
      </x:c>
      <x:c r="F4124" s="0" t="s">
        <x:v>146</x:v>
      </x:c>
      <x:c r="G4124" s="0" t="s">
        <x:v>133</x:v>
      </x:c>
      <x:c r="H4124" s="0" t="s">
        <x:v>134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866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145</x:v>
      </x:c>
      <x:c r="F4125" s="0" t="s">
        <x:v>146</x:v>
      </x:c>
      <x:c r="G4125" s="0" t="s">
        <x:v>133</x:v>
      </x:c>
      <x:c r="H4125" s="0" t="s">
        <x:v>134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855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145</x:v>
      </x:c>
      <x:c r="F4126" s="0" t="s">
        <x:v>146</x:v>
      </x:c>
      <x:c r="G4126" s="0" t="s">
        <x:v>133</x:v>
      </x:c>
      <x:c r="H4126" s="0" t="s">
        <x:v>134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1675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145</x:v>
      </x:c>
      <x:c r="F4127" s="0" t="s">
        <x:v>146</x:v>
      </x:c>
      <x:c r="G4127" s="0" t="s">
        <x:v>133</x:v>
      </x:c>
      <x:c r="H4127" s="0" t="s">
        <x:v>134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1647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145</x:v>
      </x:c>
      <x:c r="F4128" s="0" t="s">
        <x:v>146</x:v>
      </x:c>
      <x:c r="G4128" s="0" t="s">
        <x:v>133</x:v>
      </x:c>
      <x:c r="H4128" s="0" t="s">
        <x:v>134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1793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145</x:v>
      </x:c>
      <x:c r="F4129" s="0" t="s">
        <x:v>146</x:v>
      </x:c>
      <x:c r="G4129" s="0" t="s">
        <x:v>133</x:v>
      </x:c>
      <x:c r="H4129" s="0" t="s">
        <x:v>134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1734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145</x:v>
      </x:c>
      <x:c r="F4130" s="0" t="s">
        <x:v>146</x:v>
      </x:c>
      <x:c r="G4130" s="0" t="s">
        <x:v>133</x:v>
      </x:c>
      <x:c r="H4130" s="0" t="s">
        <x:v>134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1716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145</x:v>
      </x:c>
      <x:c r="F4131" s="0" t="s">
        <x:v>146</x:v>
      </x:c>
      <x:c r="G4131" s="0" t="s">
        <x:v>133</x:v>
      </x:c>
      <x:c r="H4131" s="0" t="s">
        <x:v>134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1742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145</x:v>
      </x:c>
      <x:c r="F4132" s="0" t="s">
        <x:v>146</x:v>
      </x:c>
      <x:c r="G4132" s="0" t="s">
        <x:v>133</x:v>
      </x:c>
      <x:c r="H4132" s="0" t="s">
        <x:v>134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3905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145</x:v>
      </x:c>
      <x:c r="F4133" s="0" t="s">
        <x:v>146</x:v>
      </x:c>
      <x:c r="G4133" s="0" t="s">
        <x:v>133</x:v>
      </x:c>
      <x:c r="H4133" s="0" t="s">
        <x:v>134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4049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145</x:v>
      </x:c>
      <x:c r="F4134" s="0" t="s">
        <x:v>146</x:v>
      </x:c>
      <x:c r="G4134" s="0" t="s">
        <x:v>133</x:v>
      </x:c>
      <x:c r="H4134" s="0" t="s">
        <x:v>134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145</x:v>
      </x:c>
      <x:c r="F4135" s="0" t="s">
        <x:v>146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313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145</x:v>
      </x:c>
      <x:c r="F4136" s="0" t="s">
        <x:v>146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159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145</x:v>
      </x:c>
      <x:c r="F4137" s="0" t="s">
        <x:v>146</x:v>
      </x:c>
      <x:c r="G4137" s="0" t="s">
        <x:v>133</x:v>
      </x:c>
      <x:c r="H4137" s="0" t="s">
        <x:v>134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289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145</x:v>
      </x:c>
      <x:c r="F4138" s="0" t="s">
        <x:v>146</x:v>
      </x:c>
      <x:c r="G4138" s="0" t="s">
        <x:v>135</x:v>
      </x:c>
      <x:c r="H4138" s="0" t="s">
        <x:v>136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11834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145</x:v>
      </x:c>
      <x:c r="F4139" s="0" t="s">
        <x:v>146</x:v>
      </x:c>
      <x:c r="G4139" s="0" t="s">
        <x:v>135</x:v>
      </x:c>
      <x:c r="H4139" s="0" t="s">
        <x:v>136</x:v>
      </x:c>
      <x:c r="I4139" s="0" t="s">
        <x:v>52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12038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145</x:v>
      </x:c>
      <x:c r="F4140" s="0" t="s">
        <x:v>146</x:v>
      </x:c>
      <x:c r="G4140" s="0" t="s">
        <x:v>135</x:v>
      </x:c>
      <x:c r="H4140" s="0" t="s">
        <x:v>136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1771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145</x:v>
      </x:c>
      <x:c r="F4141" s="0" t="s">
        <x:v>146</x:v>
      </x:c>
      <x:c r="G4141" s="0" t="s">
        <x:v>135</x:v>
      </x:c>
      <x:c r="H4141" s="0" t="s">
        <x:v>136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1577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145</x:v>
      </x:c>
      <x:c r="F4142" s="0" t="s">
        <x:v>146</x:v>
      </x:c>
      <x:c r="G4142" s="0" t="s">
        <x:v>135</x:v>
      </x:c>
      <x:c r="H4142" s="0" t="s">
        <x:v>136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1094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145</x:v>
      </x:c>
      <x:c r="F4143" s="0" t="s">
        <x:v>146</x:v>
      </x:c>
      <x:c r="G4143" s="0" t="s">
        <x:v>135</x:v>
      </x:c>
      <x:c r="H4143" s="0" t="s">
        <x:v>136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1046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145</x:v>
      </x:c>
      <x:c r="F4144" s="0" t="s">
        <x:v>146</x:v>
      </x:c>
      <x:c r="G4144" s="0" t="s">
        <x:v>135</x:v>
      </x:c>
      <x:c r="H4144" s="0" t="s">
        <x:v>136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765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145</x:v>
      </x:c>
      <x:c r="F4145" s="0" t="s">
        <x:v>146</x:v>
      </x:c>
      <x:c r="G4145" s="0" t="s">
        <x:v>135</x:v>
      </x:c>
      <x:c r="H4145" s="0" t="s">
        <x:v>136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726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145</x:v>
      </x:c>
      <x:c r="F4146" s="0" t="s">
        <x:v>146</x:v>
      </x:c>
      <x:c r="G4146" s="0" t="s">
        <x:v>135</x:v>
      </x:c>
      <x:c r="H4146" s="0" t="s">
        <x:v>136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588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145</x:v>
      </x:c>
      <x:c r="F4147" s="0" t="s">
        <x:v>146</x:v>
      </x:c>
      <x:c r="G4147" s="0" t="s">
        <x:v>135</x:v>
      </x:c>
      <x:c r="H4147" s="0" t="s">
        <x:v>136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585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145</x:v>
      </x:c>
      <x:c r="F4148" s="0" t="s">
        <x:v>146</x:v>
      </x:c>
      <x:c r="G4148" s="0" t="s">
        <x:v>135</x:v>
      </x:c>
      <x:c r="H4148" s="0" t="s">
        <x:v>136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1462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145</x:v>
      </x:c>
      <x:c r="F4149" s="0" t="s">
        <x:v>146</x:v>
      </x:c>
      <x:c r="G4149" s="0" t="s">
        <x:v>135</x:v>
      </x:c>
      <x:c r="H4149" s="0" t="s">
        <x:v>136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1438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145</x:v>
      </x:c>
      <x:c r="F4150" s="0" t="s">
        <x:v>146</x:v>
      </x:c>
      <x:c r="G4150" s="0" t="s">
        <x:v>135</x:v>
      </x:c>
      <x:c r="H4150" s="0" t="s">
        <x:v>136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1582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145</x:v>
      </x:c>
      <x:c r="F4151" s="0" t="s">
        <x:v>146</x:v>
      </x:c>
      <x:c r="G4151" s="0" t="s">
        <x:v>135</x:v>
      </x:c>
      <x:c r="H4151" s="0" t="s">
        <x:v>136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1567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145</x:v>
      </x:c>
      <x:c r="F4152" s="0" t="s">
        <x:v>146</x:v>
      </x:c>
      <x:c r="G4152" s="0" t="s">
        <x:v>135</x:v>
      </x:c>
      <x:c r="H4152" s="0" t="s">
        <x:v>136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1616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145</x:v>
      </x:c>
      <x:c r="F4153" s="0" t="s">
        <x:v>146</x:v>
      </x:c>
      <x:c r="G4153" s="0" t="s">
        <x:v>135</x:v>
      </x:c>
      <x:c r="H4153" s="0" t="s">
        <x:v>136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1646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145</x:v>
      </x:c>
      <x:c r="F4154" s="0" t="s">
        <x:v>146</x:v>
      </x:c>
      <x:c r="G4154" s="0" t="s">
        <x:v>135</x:v>
      </x:c>
      <x:c r="H4154" s="0" t="s">
        <x:v>136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2808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145</x:v>
      </x:c>
      <x:c r="F4155" s="0" t="s">
        <x:v>146</x:v>
      </x:c>
      <x:c r="G4155" s="0" t="s">
        <x:v>135</x:v>
      </x:c>
      <x:c r="H4155" s="0" t="s">
        <x:v>136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2859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145</x:v>
      </x:c>
      <x:c r="F4156" s="0" t="s">
        <x:v>146</x:v>
      </x:c>
      <x:c r="G4156" s="0" t="s">
        <x:v>135</x:v>
      </x:c>
      <x:c r="H4156" s="0" t="s">
        <x:v>136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145</x:v>
      </x:c>
      <x:c r="F4157" s="0" t="s">
        <x:v>146</x:v>
      </x:c>
      <x:c r="G4157" s="0" t="s">
        <x:v>135</x:v>
      </x:c>
      <x:c r="H4157" s="0" t="s">
        <x:v>136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329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145</x:v>
      </x:c>
      <x:c r="F4158" s="0" t="s">
        <x:v>146</x:v>
      </x:c>
      <x:c r="G4158" s="0" t="s">
        <x:v>135</x:v>
      </x:c>
      <x:c r="H4158" s="0" t="s">
        <x:v>136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148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145</x:v>
      </x:c>
      <x:c r="F4159" s="0" t="s">
        <x:v>146</x:v>
      </x:c>
      <x:c r="G4159" s="0" t="s">
        <x:v>135</x:v>
      </x:c>
      <x:c r="H4159" s="0" t="s">
        <x:v>136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265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145</x:v>
      </x:c>
      <x:c r="F4160" s="0" t="s">
        <x:v>146</x:v>
      </x:c>
      <x:c r="G4160" s="0" t="s">
        <x:v>137</x:v>
      </x:c>
      <x:c r="H4160" s="0" t="s">
        <x:v>138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14658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145</x:v>
      </x:c>
      <x:c r="F4161" s="0" t="s">
        <x:v>146</x:v>
      </x:c>
      <x:c r="G4161" s="0" t="s">
        <x:v>137</x:v>
      </x:c>
      <x:c r="H4161" s="0" t="s">
        <x:v>138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15197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145</x:v>
      </x:c>
      <x:c r="F4162" s="0" t="s">
        <x:v>146</x:v>
      </x:c>
      <x:c r="G4162" s="0" t="s">
        <x:v>137</x:v>
      </x:c>
      <x:c r="H4162" s="0" t="s">
        <x:v>138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2206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145</x:v>
      </x:c>
      <x:c r="F4163" s="0" t="s">
        <x:v>146</x:v>
      </x:c>
      <x:c r="G4163" s="0" t="s">
        <x:v>137</x:v>
      </x:c>
      <x:c r="H4163" s="0" t="s">
        <x:v>138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1990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145</x:v>
      </x:c>
      <x:c r="F4164" s="0" t="s">
        <x:v>146</x:v>
      </x:c>
      <x:c r="G4164" s="0" t="s">
        <x:v>137</x:v>
      </x:c>
      <x:c r="H4164" s="0" t="s">
        <x:v>138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1093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145</x:v>
      </x:c>
      <x:c r="F4165" s="0" t="s">
        <x:v>146</x:v>
      </x:c>
      <x:c r="G4165" s="0" t="s">
        <x:v>137</x:v>
      </x:c>
      <x:c r="H4165" s="0" t="s">
        <x:v>138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1087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145</x:v>
      </x:c>
      <x:c r="F4166" s="0" t="s">
        <x:v>146</x:v>
      </x:c>
      <x:c r="G4166" s="0" t="s">
        <x:v>137</x:v>
      </x:c>
      <x:c r="H4166" s="0" t="s">
        <x:v>138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1065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145</x:v>
      </x:c>
      <x:c r="F4167" s="0" t="s">
        <x:v>146</x:v>
      </x:c>
      <x:c r="G4167" s="0" t="s">
        <x:v>137</x:v>
      </x:c>
      <x:c r="H4167" s="0" t="s">
        <x:v>138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1038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145</x:v>
      </x:c>
      <x:c r="F4168" s="0" t="s">
        <x:v>146</x:v>
      </x:c>
      <x:c r="G4168" s="0" t="s">
        <x:v>137</x:v>
      </x:c>
      <x:c r="H4168" s="0" t="s">
        <x:v>138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700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145</x:v>
      </x:c>
      <x:c r="F4169" s="0" t="s">
        <x:v>146</x:v>
      </x:c>
      <x:c r="G4169" s="0" t="s">
        <x:v>137</x:v>
      </x:c>
      <x:c r="H4169" s="0" t="s">
        <x:v>138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687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145</x:v>
      </x:c>
      <x:c r="F4170" s="0" t="s">
        <x:v>146</x:v>
      </x:c>
      <x:c r="G4170" s="0" t="s">
        <x:v>137</x:v>
      </x:c>
      <x:c r="H4170" s="0" t="s">
        <x:v>138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1419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145</x:v>
      </x:c>
      <x:c r="F4171" s="0" t="s">
        <x:v>146</x:v>
      </x:c>
      <x:c r="G4171" s="0" t="s">
        <x:v>137</x:v>
      </x:c>
      <x:c r="H4171" s="0" t="s">
        <x:v>138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1524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145</x:v>
      </x:c>
      <x:c r="F4172" s="0" t="s">
        <x:v>146</x:v>
      </x:c>
      <x:c r="G4172" s="0" t="s">
        <x:v>137</x:v>
      </x:c>
      <x:c r="H4172" s="0" t="s">
        <x:v>138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1690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145</x:v>
      </x:c>
      <x:c r="F4173" s="0" t="s">
        <x:v>146</x:v>
      </x:c>
      <x:c r="G4173" s="0" t="s">
        <x:v>137</x:v>
      </x:c>
      <x:c r="H4173" s="0" t="s">
        <x:v>138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1673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145</x:v>
      </x:c>
      <x:c r="F4174" s="0" t="s">
        <x:v>146</x:v>
      </x:c>
      <x:c r="G4174" s="0" t="s">
        <x:v>137</x:v>
      </x:c>
      <x:c r="H4174" s="0" t="s">
        <x:v>138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1975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145</x:v>
      </x:c>
      <x:c r="F4175" s="0" t="s">
        <x:v>146</x:v>
      </x:c>
      <x:c r="G4175" s="0" t="s">
        <x:v>137</x:v>
      </x:c>
      <x:c r="H4175" s="0" t="s">
        <x:v>138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2048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145</x:v>
      </x:c>
      <x:c r="F4176" s="0" t="s">
        <x:v>146</x:v>
      </x:c>
      <x:c r="G4176" s="0" t="s">
        <x:v>137</x:v>
      </x:c>
      <x:c r="H4176" s="0" t="s">
        <x:v>138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4279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145</x:v>
      </x:c>
      <x:c r="F4177" s="0" t="s">
        <x:v>146</x:v>
      </x:c>
      <x:c r="G4177" s="0" t="s">
        <x:v>137</x:v>
      </x:c>
      <x:c r="H4177" s="0" t="s">
        <x:v>138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4495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145</x:v>
      </x:c>
      <x:c r="F4178" s="0" t="s">
        <x:v>146</x:v>
      </x:c>
      <x:c r="G4178" s="0" t="s">
        <x:v>137</x:v>
      </x:c>
      <x:c r="H4178" s="0" t="s">
        <x:v>138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145</x:v>
      </x:c>
      <x:c r="F4179" s="0" t="s">
        <x:v>146</x:v>
      </x:c>
      <x:c r="G4179" s="0" t="s">
        <x:v>137</x:v>
      </x:c>
      <x:c r="H4179" s="0" t="s">
        <x:v>138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348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145</x:v>
      </x:c>
      <x:c r="F4180" s="0" t="s">
        <x:v>146</x:v>
      </x:c>
      <x:c r="G4180" s="0" t="s">
        <x:v>137</x:v>
      </x:c>
      <x:c r="H4180" s="0" t="s">
        <x:v>138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231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145</x:v>
      </x:c>
      <x:c r="F4181" s="0" t="s">
        <x:v>146</x:v>
      </x:c>
      <x:c r="G4181" s="0" t="s">
        <x:v>137</x:v>
      </x:c>
      <x:c r="H4181" s="0" t="s">
        <x:v>138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145</x:v>
      </x:c>
      <x:c r="F4182" s="0" t="s">
        <x:v>146</x:v>
      </x:c>
      <x:c r="G4182" s="0" t="s">
        <x:v>139</x:v>
      </x:c>
      <x:c r="H4182" s="0" t="s">
        <x:v>140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32742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145</x:v>
      </x:c>
      <x:c r="F4183" s="0" t="s">
        <x:v>146</x:v>
      </x:c>
      <x:c r="G4183" s="0" t="s">
        <x:v>139</x:v>
      </x:c>
      <x:c r="H4183" s="0" t="s">
        <x:v>140</x:v>
      </x:c>
      <x:c r="I4183" s="0" t="s">
        <x:v>52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33645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145</x:v>
      </x:c>
      <x:c r="F4184" s="0" t="s">
        <x:v>146</x:v>
      </x:c>
      <x:c r="G4184" s="0" t="s">
        <x:v>139</x:v>
      </x:c>
      <x:c r="H4184" s="0" t="s">
        <x:v>140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3608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145</x:v>
      </x:c>
      <x:c r="F4185" s="0" t="s">
        <x:v>146</x:v>
      </x:c>
      <x:c r="G4185" s="0" t="s">
        <x:v>139</x:v>
      </x:c>
      <x:c r="H4185" s="0" t="s">
        <x:v>140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3285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145</x:v>
      </x:c>
      <x:c r="F4186" s="0" t="s">
        <x:v>146</x:v>
      </x:c>
      <x:c r="G4186" s="0" t="s">
        <x:v>139</x:v>
      </x:c>
      <x:c r="H4186" s="0" t="s">
        <x:v>140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1714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145</x:v>
      </x:c>
      <x:c r="F4187" s="0" t="s">
        <x:v>146</x:v>
      </x:c>
      <x:c r="G4187" s="0" t="s">
        <x:v>139</x:v>
      </x:c>
      <x:c r="H4187" s="0" t="s">
        <x:v>140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1653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145</x:v>
      </x:c>
      <x:c r="F4188" s="0" t="s">
        <x:v>146</x:v>
      </x:c>
      <x:c r="G4188" s="0" t="s">
        <x:v>139</x:v>
      </x:c>
      <x:c r="H4188" s="0" t="s">
        <x:v>140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1364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145</x:v>
      </x:c>
      <x:c r="F4189" s="0" t="s">
        <x:v>146</x:v>
      </x:c>
      <x:c r="G4189" s="0" t="s">
        <x:v>139</x:v>
      </x:c>
      <x:c r="H4189" s="0" t="s">
        <x:v>140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1259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145</x:v>
      </x:c>
      <x:c r="F4190" s="0" t="s">
        <x:v>146</x:v>
      </x:c>
      <x:c r="G4190" s="0" t="s">
        <x:v>139</x:v>
      </x:c>
      <x:c r="H4190" s="0" t="s">
        <x:v>140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1750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145</x:v>
      </x:c>
      <x:c r="F4191" s="0" t="s">
        <x:v>146</x:v>
      </x:c>
      <x:c r="G4191" s="0" t="s">
        <x:v>139</x:v>
      </x:c>
      <x:c r="H4191" s="0" t="s">
        <x:v>140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1740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145</x:v>
      </x:c>
      <x:c r="F4192" s="0" t="s">
        <x:v>146</x:v>
      </x:c>
      <x:c r="G4192" s="0" t="s">
        <x:v>139</x:v>
      </x:c>
      <x:c r="H4192" s="0" t="s">
        <x:v>140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4443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145</x:v>
      </x:c>
      <x:c r="F4193" s="0" t="s">
        <x:v>146</x:v>
      </x:c>
      <x:c r="G4193" s="0" t="s">
        <x:v>139</x:v>
      </x:c>
      <x:c r="H4193" s="0" t="s">
        <x:v>140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4383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145</x:v>
      </x:c>
      <x:c r="F4194" s="0" t="s">
        <x:v>146</x:v>
      </x:c>
      <x:c r="G4194" s="0" t="s">
        <x:v>139</x:v>
      </x:c>
      <x:c r="H4194" s="0" t="s">
        <x:v>140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4751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145</x:v>
      </x:c>
      <x:c r="F4195" s="0" t="s">
        <x:v>146</x:v>
      </x:c>
      <x:c r="G4195" s="0" t="s">
        <x:v>139</x:v>
      </x:c>
      <x:c r="H4195" s="0" t="s">
        <x:v>140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4707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145</x:v>
      </x:c>
      <x:c r="F4196" s="0" t="s">
        <x:v>146</x:v>
      </x:c>
      <x:c r="G4196" s="0" t="s">
        <x:v>139</x:v>
      </x:c>
      <x:c r="H4196" s="0" t="s">
        <x:v>140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5083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145</x:v>
      </x:c>
      <x:c r="F4197" s="0" t="s">
        <x:v>146</x:v>
      </x:c>
      <x:c r="G4197" s="0" t="s">
        <x:v>139</x:v>
      </x:c>
      <x:c r="H4197" s="0" t="s">
        <x:v>140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5168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145</x:v>
      </x:c>
      <x:c r="F4198" s="0" t="s">
        <x:v>146</x:v>
      </x:c>
      <x:c r="G4198" s="0" t="s">
        <x:v>139</x:v>
      </x:c>
      <x:c r="H4198" s="0" t="s">
        <x:v>140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9676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145</x:v>
      </x:c>
      <x:c r="F4199" s="0" t="s">
        <x:v>146</x:v>
      </x:c>
      <x:c r="G4199" s="0" t="s">
        <x:v>139</x:v>
      </x:c>
      <x:c r="H4199" s="0" t="s">
        <x:v>140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9770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145</x:v>
      </x:c>
      <x:c r="F4200" s="0" t="s">
        <x:v>146</x:v>
      </x:c>
      <x:c r="G4200" s="0" t="s">
        <x:v>139</x:v>
      </x:c>
      <x:c r="H4200" s="0" t="s">
        <x:v>140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145</x:v>
      </x:c>
      <x:c r="F4201" s="0" t="s">
        <x:v>146</x:v>
      </x:c>
      <x:c r="G4201" s="0" t="s">
        <x:v>139</x:v>
      </x:c>
      <x:c r="H4201" s="0" t="s">
        <x:v>140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888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145</x:v>
      </x:c>
      <x:c r="F4202" s="0" t="s">
        <x:v>146</x:v>
      </x:c>
      <x:c r="G4202" s="0" t="s">
        <x:v>139</x:v>
      </x:c>
      <x:c r="H4202" s="0" t="s">
        <x:v>140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145</x:v>
      </x:c>
      <x:c r="F4203" s="0" t="s">
        <x:v>146</x:v>
      </x:c>
      <x:c r="G4203" s="0" t="s">
        <x:v>139</x:v>
      </x:c>
      <x:c r="H4203" s="0" t="s">
        <x:v>140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792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145</x:v>
      </x:c>
      <x:c r="F4204" s="0" t="s">
        <x:v>146</x:v>
      </x:c>
      <x:c r="G4204" s="0" t="s">
        <x:v>141</x:v>
      </x:c>
      <x:c r="H4204" s="0" t="s">
        <x:v>142</x:v>
      </x:c>
      <x:c r="I4204" s="0" t="s">
        <x:v>52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11828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145</x:v>
      </x:c>
      <x:c r="F4205" s="0" t="s">
        <x:v>146</x:v>
      </x:c>
      <x:c r="G4205" s="0" t="s">
        <x:v>141</x:v>
      </x:c>
      <x:c r="H4205" s="0" t="s">
        <x:v>142</x:v>
      </x:c>
      <x:c r="I4205" s="0" t="s">
        <x:v>52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12091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145</x:v>
      </x:c>
      <x:c r="F4206" s="0" t="s">
        <x:v>146</x:v>
      </x:c>
      <x:c r="G4206" s="0" t="s">
        <x:v>141</x:v>
      </x:c>
      <x:c r="H4206" s="0" t="s">
        <x:v>142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1762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145</x:v>
      </x:c>
      <x:c r="F4207" s="0" t="s">
        <x:v>146</x:v>
      </x:c>
      <x:c r="G4207" s="0" t="s">
        <x:v>141</x:v>
      </x:c>
      <x:c r="H4207" s="0" t="s">
        <x:v>142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1623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145</x:v>
      </x:c>
      <x:c r="F4208" s="0" t="s">
        <x:v>146</x:v>
      </x:c>
      <x:c r="G4208" s="0" t="s">
        <x:v>141</x:v>
      </x:c>
      <x:c r="H4208" s="0" t="s">
        <x:v>142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1043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145</x:v>
      </x:c>
      <x:c r="F4209" s="0" t="s">
        <x:v>146</x:v>
      </x:c>
      <x:c r="G4209" s="0" t="s">
        <x:v>141</x:v>
      </x:c>
      <x:c r="H4209" s="0" t="s">
        <x:v>142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966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145</x:v>
      </x:c>
      <x:c r="F4210" s="0" t="s">
        <x:v>146</x:v>
      </x:c>
      <x:c r="G4210" s="0" t="s">
        <x:v>141</x:v>
      </x:c>
      <x:c r="H4210" s="0" t="s">
        <x:v>142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551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145</x:v>
      </x:c>
      <x:c r="F4211" s="0" t="s">
        <x:v>146</x:v>
      </x:c>
      <x:c r="G4211" s="0" t="s">
        <x:v>141</x:v>
      </x:c>
      <x:c r="H4211" s="0" t="s">
        <x:v>142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536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145</x:v>
      </x:c>
      <x:c r="F4212" s="0" t="s">
        <x:v>146</x:v>
      </x:c>
      <x:c r="G4212" s="0" t="s">
        <x:v>141</x:v>
      </x:c>
      <x:c r="H4212" s="0" t="s">
        <x:v>142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492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145</x:v>
      </x:c>
      <x:c r="F4213" s="0" t="s">
        <x:v>146</x:v>
      </x:c>
      <x:c r="G4213" s="0" t="s">
        <x:v>141</x:v>
      </x:c>
      <x:c r="H4213" s="0" t="s">
        <x:v>142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508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145</x:v>
      </x:c>
      <x:c r="F4214" s="0" t="s">
        <x:v>146</x:v>
      </x:c>
      <x:c r="G4214" s="0" t="s">
        <x:v>141</x:v>
      </x:c>
      <x:c r="H4214" s="0" t="s">
        <x:v>142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1744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145</x:v>
      </x:c>
      <x:c r="F4215" s="0" t="s">
        <x:v>146</x:v>
      </x:c>
      <x:c r="G4215" s="0" t="s">
        <x:v>141</x:v>
      </x:c>
      <x:c r="H4215" s="0" t="s">
        <x:v>142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1744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145</x:v>
      </x:c>
      <x:c r="F4216" s="0" t="s">
        <x:v>146</x:v>
      </x:c>
      <x:c r="G4216" s="0" t="s">
        <x:v>141</x:v>
      </x:c>
      <x:c r="H4216" s="0" t="s">
        <x:v>142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1564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145</x:v>
      </x:c>
      <x:c r="F4217" s="0" t="s">
        <x:v>146</x:v>
      </x:c>
      <x:c r="G4217" s="0" t="s">
        <x:v>141</x:v>
      </x:c>
      <x:c r="H4217" s="0" t="s">
        <x:v>142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1532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145</x:v>
      </x:c>
      <x:c r="F4218" s="0" t="s">
        <x:v>146</x:v>
      </x:c>
      <x:c r="G4218" s="0" t="s">
        <x:v>141</x:v>
      </x:c>
      <x:c r="H4218" s="0" t="s">
        <x:v>142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1600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145</x:v>
      </x:c>
      <x:c r="F4219" s="0" t="s">
        <x:v>146</x:v>
      </x:c>
      <x:c r="G4219" s="0" t="s">
        <x:v>141</x:v>
      </x:c>
      <x:c r="H4219" s="0" t="s">
        <x:v>142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1578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145</x:v>
      </x:c>
      <x:c r="F4220" s="0" t="s">
        <x:v>146</x:v>
      </x:c>
      <x:c r="G4220" s="0" t="s">
        <x:v>141</x:v>
      </x:c>
      <x:c r="H4220" s="0" t="s">
        <x:v>142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2929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145</x:v>
      </x:c>
      <x:c r="F4221" s="0" t="s">
        <x:v>146</x:v>
      </x:c>
      <x:c r="G4221" s="0" t="s">
        <x:v>141</x:v>
      </x:c>
      <x:c r="H4221" s="0" t="s">
        <x:v>142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2982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145</x:v>
      </x:c>
      <x:c r="F4222" s="0" t="s">
        <x:v>146</x:v>
      </x:c>
      <x:c r="G4222" s="0" t="s">
        <x:v>141</x:v>
      </x:c>
      <x:c r="H4222" s="0" t="s">
        <x:v>142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145</x:v>
      </x:c>
      <x:c r="F4223" s="0" t="s">
        <x:v>146</x:v>
      </x:c>
      <x:c r="G4223" s="0" t="s">
        <x:v>141</x:v>
      </x:c>
      <x:c r="H4223" s="0" t="s">
        <x:v>142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372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145</x:v>
      </x:c>
      <x:c r="F4224" s="0" t="s">
        <x:v>146</x:v>
      </x:c>
      <x:c r="G4224" s="0" t="s">
        <x:v>141</x:v>
      </x:c>
      <x:c r="H4224" s="0" t="s">
        <x:v>142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143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145</x:v>
      </x:c>
      <x:c r="F4225" s="0" t="s">
        <x:v>146</x:v>
      </x:c>
      <x:c r="G4225" s="0" t="s">
        <x:v>141</x:v>
      </x:c>
      <x:c r="H4225" s="0" t="s">
        <x:v>142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250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54</x:v>
      </x:c>
      <x:c r="F4226" s="0" t="s">
        <x:v>55</x:v>
      </x:c>
      <x:c r="G4226" s="0" t="s">
        <x:v>56</x:v>
      </x:c>
      <x:c r="H4226" s="0" t="s">
        <x:v>55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456651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54</x:v>
      </x:c>
      <x:c r="F4227" s="0" t="s">
        <x:v>55</x:v>
      </x:c>
      <x:c r="G4227" s="0" t="s">
        <x:v>56</x:v>
      </x:c>
      <x:c r="H4227" s="0" t="s">
        <x:v>55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471948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54</x:v>
      </x:c>
      <x:c r="F4228" s="0" t="s">
        <x:v>55</x:v>
      </x:c>
      <x:c r="G4228" s="0" t="s">
        <x:v>56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16176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54</x:v>
      </x:c>
      <x:c r="F4229" s="0" t="s">
        <x:v>55</x:v>
      </x:c>
      <x:c r="G4229" s="0" t="s">
        <x:v>56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15478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54</x:v>
      </x:c>
      <x:c r="F4230" s="0" t="s">
        <x:v>55</x:v>
      </x:c>
      <x:c r="G4230" s="0" t="s">
        <x:v>56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25586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54</x:v>
      </x:c>
      <x:c r="F4231" s="0" t="s">
        <x:v>55</x:v>
      </x:c>
      <x:c r="G4231" s="0" t="s">
        <x:v>56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25149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54</x:v>
      </x:c>
      <x:c r="F4232" s="0" t="s">
        <x:v>55</x:v>
      </x:c>
      <x:c r="G4232" s="0" t="s">
        <x:v>56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39045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54</x:v>
      </x:c>
      <x:c r="F4233" s="0" t="s">
        <x:v>55</x:v>
      </x:c>
      <x:c r="G4233" s="0" t="s">
        <x:v>56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39121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54</x:v>
      </x:c>
      <x:c r="F4234" s="0" t="s">
        <x:v>55</x:v>
      </x:c>
      <x:c r="G4234" s="0" t="s">
        <x:v>56</x:v>
      </x:c>
      <x:c r="H4234" s="0" t="s">
        <x:v>55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42258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54</x:v>
      </x:c>
      <x:c r="F4235" s="0" t="s">
        <x:v>55</x:v>
      </x:c>
      <x:c r="G4235" s="0" t="s">
        <x:v>56</x:v>
      </x:c>
      <x:c r="H4235" s="0" t="s">
        <x:v>55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43364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54</x:v>
      </x:c>
      <x:c r="F4236" s="0" t="s">
        <x:v>55</x:v>
      </x:c>
      <x:c r="G4236" s="0" t="s">
        <x:v>56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70422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54</x:v>
      </x:c>
      <x:c r="F4237" s="0" t="s">
        <x:v>55</x:v>
      </x:c>
      <x:c r="G4237" s="0" t="s">
        <x:v>56</x:v>
      </x:c>
      <x:c r="H4237" s="0" t="s">
        <x:v>55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71056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54</x:v>
      </x:c>
      <x:c r="F4238" s="0" t="s">
        <x:v>55</x:v>
      </x:c>
      <x:c r="G4238" s="0" t="s">
        <x:v>56</x:v>
      </x:c>
      <x:c r="H4238" s="0" t="s">
        <x:v>55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48914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54</x:v>
      </x:c>
      <x:c r="F4239" s="0" t="s">
        <x:v>55</x:v>
      </x:c>
      <x:c r="G4239" s="0" t="s">
        <x:v>56</x:v>
      </x:c>
      <x:c r="H4239" s="0" t="s">
        <x:v>55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49522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54</x:v>
      </x:c>
      <x:c r="F4240" s="0" t="s">
        <x:v>55</x:v>
      </x:c>
      <x:c r="G4240" s="0" t="s">
        <x:v>56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79107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54</x:v>
      </x:c>
      <x:c r="F4241" s="0" t="s">
        <x:v>55</x:v>
      </x:c>
      <x:c r="G4241" s="0" t="s">
        <x:v>56</x:v>
      </x:c>
      <x:c r="H4241" s="0" t="s">
        <x:v>55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80437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54</x:v>
      </x:c>
      <x:c r="F4242" s="0" t="s">
        <x:v>55</x:v>
      </x:c>
      <x:c r="G4242" s="0" t="s">
        <x:v>56</x:v>
      </x:c>
      <x:c r="H4242" s="0" t="s">
        <x:v>55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116977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54</x:v>
      </x:c>
      <x:c r="F4243" s="0" t="s">
        <x:v>55</x:v>
      </x:c>
      <x:c r="G4243" s="0" t="s">
        <x:v>56</x:v>
      </x:c>
      <x:c r="H4243" s="0" t="s">
        <x:v>55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115869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54</x:v>
      </x:c>
      <x:c r="F4244" s="0" t="s">
        <x:v>55</x:v>
      </x:c>
      <x:c r="G4244" s="0" t="s">
        <x:v>56</x:v>
      </x:c>
      <x:c r="H4244" s="0" t="s">
        <x:v>55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54</x:v>
      </x:c>
      <x:c r="F4245" s="0" t="s">
        <x:v>55</x:v>
      </x:c>
      <x:c r="G4245" s="0" t="s">
        <x:v>56</x:v>
      </x:c>
      <x:c r="H4245" s="0" t="s">
        <x:v>55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5900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54</x:v>
      </x:c>
      <x:c r="F4246" s="0" t="s">
        <x:v>55</x:v>
      </x:c>
      <x:c r="G4246" s="0" t="s">
        <x:v>56</x:v>
      </x:c>
      <x:c r="H4246" s="0" t="s">
        <x:v>55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18166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54</x:v>
      </x:c>
      <x:c r="F4247" s="0" t="s">
        <x:v>55</x:v>
      </x:c>
      <x:c r="G4247" s="0" t="s">
        <x:v>56</x:v>
      </x:c>
      <x:c r="H4247" s="0" t="s">
        <x:v>55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26052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54</x:v>
      </x:c>
      <x:c r="F4248" s="0" t="s">
        <x:v>55</x:v>
      </x:c>
      <x:c r="G4248" s="0" t="s">
        <x:v>81</x:v>
      </x:c>
      <x:c r="H4248" s="0" t="s">
        <x:v>82</x:v>
      </x:c>
      <x:c r="I4248" s="0" t="s">
        <x:v>52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5383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54</x:v>
      </x:c>
      <x:c r="F4249" s="0" t="s">
        <x:v>55</x:v>
      </x:c>
      <x:c r="G4249" s="0" t="s">
        <x:v>81</x:v>
      </x:c>
      <x:c r="H4249" s="0" t="s">
        <x:v>82</x:v>
      </x:c>
      <x:c r="I4249" s="0" t="s">
        <x:v>52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5829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54</x:v>
      </x:c>
      <x:c r="F4250" s="0" t="s">
        <x:v>55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218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54</x:v>
      </x:c>
      <x:c r="F4251" s="0" t="s">
        <x:v>55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235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54</x:v>
      </x:c>
      <x:c r="F4252" s="0" t="s">
        <x:v>55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299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54</x:v>
      </x:c>
      <x:c r="F4253" s="0" t="s">
        <x:v>55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246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54</x:v>
      </x:c>
      <x:c r="F4254" s="0" t="s">
        <x:v>55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326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54</x:v>
      </x:c>
      <x:c r="F4255" s="0" t="s">
        <x:v>55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360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54</x:v>
      </x:c>
      <x:c r="F4256" s="0" t="s">
        <x:v>55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442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54</x:v>
      </x:c>
      <x:c r="F4257" s="0" t="s">
        <x:v>55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453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54</x:v>
      </x:c>
      <x:c r="F4258" s="0" t="s">
        <x:v>55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682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54</x:v>
      </x:c>
      <x:c r="F4259" s="0" t="s">
        <x:v>55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733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54</x:v>
      </x:c>
      <x:c r="F4260" s="0" t="s">
        <x:v>55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472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54</x:v>
      </x:c>
      <x:c r="F4261" s="0" t="s">
        <x:v>55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495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54</x:v>
      </x:c>
      <x:c r="F4262" s="0" t="s">
        <x:v>55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896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54</x:v>
      </x:c>
      <x:c r="F4263" s="0" t="s">
        <x:v>55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927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54</x:v>
      </x:c>
      <x:c r="F4264" s="0" t="s">
        <x:v>55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1776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54</x:v>
      </x:c>
      <x:c r="F4265" s="0" t="s">
        <x:v>55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1875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54</x:v>
      </x:c>
      <x:c r="F4266" s="0" t="s">
        <x:v>55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54</x:v>
      </x:c>
      <x:c r="F4267" s="0" t="s">
        <x:v>55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75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54</x:v>
      </x:c>
      <x:c r="F4268" s="0" t="s">
        <x:v>55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272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54</x:v>
      </x:c>
      <x:c r="F4269" s="0" t="s">
        <x:v>55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430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54</x:v>
      </x:c>
      <x:c r="F4270" s="0" t="s">
        <x:v>55</x:v>
      </x:c>
      <x:c r="G4270" s="0" t="s">
        <x:v>83</x:v>
      </x:c>
      <x:c r="H4270" s="0" t="s">
        <x:v>84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47998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54</x:v>
      </x:c>
      <x:c r="F4271" s="0" t="s">
        <x:v>55</x:v>
      </x:c>
      <x:c r="G4271" s="0" t="s">
        <x:v>83</x:v>
      </x:c>
      <x:c r="H4271" s="0" t="s">
        <x:v>84</x:v>
      </x:c>
      <x:c r="I4271" s="0" t="s">
        <x:v>52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48881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54</x:v>
      </x:c>
      <x:c r="F4272" s="0" t="s">
        <x:v>55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3533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54</x:v>
      </x:c>
      <x:c r="F4273" s="0" t="s">
        <x:v>55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3476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54</x:v>
      </x:c>
      <x:c r="F4274" s="0" t="s">
        <x:v>55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8148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54</x:v>
      </x:c>
      <x:c r="F4275" s="0" t="s">
        <x:v>55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8014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54</x:v>
      </x:c>
      <x:c r="F4276" s="0" t="s">
        <x:v>55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10884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54</x:v>
      </x:c>
      <x:c r="F4277" s="0" t="s">
        <x:v>55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10730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54</x:v>
      </x:c>
      <x:c r="F4278" s="0" t="s">
        <x:v>55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7923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54</x:v>
      </x:c>
      <x:c r="F4279" s="0" t="s">
        <x:v>55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8087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54</x:v>
      </x:c>
      <x:c r="F4280" s="0" t="s">
        <x:v>55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7016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54</x:v>
      </x:c>
      <x:c r="F4281" s="0" t="s">
        <x:v>55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7046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54</x:v>
      </x:c>
      <x:c r="F4282" s="0" t="s">
        <x:v>55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3033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54</x:v>
      </x:c>
      <x:c r="F4283" s="0" t="s">
        <x:v>55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2868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54</x:v>
      </x:c>
      <x:c r="F4284" s="0" t="s">
        <x:v>55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3748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54</x:v>
      </x:c>
      <x:c r="F4285" s="0" t="s">
        <x:v>55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3769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54</x:v>
      </x:c>
      <x:c r="F4286" s="0" t="s">
        <x:v>55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1715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54</x:v>
      </x:c>
      <x:c r="F4287" s="0" t="s">
        <x:v>55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1614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54</x:v>
      </x:c>
      <x:c r="F4288" s="0" t="s">
        <x:v>55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54</x:v>
      </x:c>
      <x:c r="F4289" s="0" t="s">
        <x:v>55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262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54</x:v>
      </x:c>
      <x:c r="F4290" s="0" t="s">
        <x:v>55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1998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54</x:v>
      </x:c>
      <x:c r="F4291" s="0" t="s">
        <x:v>55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3015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54</x:v>
      </x:c>
      <x:c r="F4292" s="0" t="s">
        <x:v>55</x:v>
      </x:c>
      <x:c r="G4292" s="0" t="s">
        <x:v>85</x:v>
      </x:c>
      <x:c r="H4292" s="0" t="s">
        <x:v>86</x:v>
      </x:c>
      <x:c r="I4292" s="0" t="s">
        <x:v>52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30236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54</x:v>
      </x:c>
      <x:c r="F4293" s="0" t="s">
        <x:v>55</x:v>
      </x:c>
      <x:c r="G4293" s="0" t="s">
        <x:v>85</x:v>
      </x:c>
      <x:c r="H4293" s="0" t="s">
        <x:v>86</x:v>
      </x:c>
      <x:c r="I4293" s="0" t="s">
        <x:v>52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30769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54</x:v>
      </x:c>
      <x:c r="F4294" s="0" t="s">
        <x:v>55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1015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54</x:v>
      </x:c>
      <x:c r="F4295" s="0" t="s">
        <x:v>55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1060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54</x:v>
      </x:c>
      <x:c r="F4296" s="0" t="s">
        <x:v>55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2436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54</x:v>
      </x:c>
      <x:c r="F4297" s="0" t="s">
        <x:v>55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2456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54</x:v>
      </x:c>
      <x:c r="F4298" s="0" t="s">
        <x:v>55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6450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54</x:v>
      </x:c>
      <x:c r="F4299" s="0" t="s">
        <x:v>55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6351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54</x:v>
      </x:c>
      <x:c r="F4300" s="0" t="s">
        <x:v>55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6765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54</x:v>
      </x:c>
      <x:c r="F4301" s="0" t="s">
        <x:v>55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6794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54</x:v>
      </x:c>
      <x:c r="F4302" s="0" t="s">
        <x:v>55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4875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54</x:v>
      </x:c>
      <x:c r="F4303" s="0" t="s">
        <x:v>55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4975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54</x:v>
      </x:c>
      <x:c r="F4304" s="0" t="s">
        <x:v>55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3920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54</x:v>
      </x:c>
      <x:c r="F4305" s="0" t="s">
        <x:v>55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3892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54</x:v>
      </x:c>
      <x:c r="F4306" s="0" t="s">
        <x:v>55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2974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54</x:v>
      </x:c>
      <x:c r="F4307" s="0" t="s">
        <x:v>55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2942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54</x:v>
      </x:c>
      <x:c r="F4308" s="0" t="s">
        <x:v>55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843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54</x:v>
      </x:c>
      <x:c r="F4309" s="0" t="s">
        <x:v>55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846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54</x:v>
      </x:c>
      <x:c r="F4310" s="0" t="s">
        <x:v>55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54</x:v>
      </x:c>
      <x:c r="F4311" s="0" t="s">
        <x:v>55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282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54</x:v>
      </x:c>
      <x:c r="F4312" s="0" t="s">
        <x:v>55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958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54</x:v>
      </x:c>
      <x:c r="F4313" s="0" t="s">
        <x:v>55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1171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54</x:v>
      </x:c>
      <x:c r="F4314" s="0" t="s">
        <x:v>55</x:v>
      </x:c>
      <x:c r="G4314" s="0" t="s">
        <x:v>87</x:v>
      </x:c>
      <x:c r="H4314" s="0" t="s">
        <x:v>88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39639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54</x:v>
      </x:c>
      <x:c r="F4315" s="0" t="s">
        <x:v>55</x:v>
      </x:c>
      <x:c r="G4315" s="0" t="s">
        <x:v>87</x:v>
      </x:c>
      <x:c r="H4315" s="0" t="s">
        <x:v>88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41053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54</x:v>
      </x:c>
      <x:c r="F4316" s="0" t="s">
        <x:v>55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492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54</x:v>
      </x:c>
      <x:c r="F4317" s="0" t="s">
        <x:v>55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496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54</x:v>
      </x:c>
      <x:c r="F4318" s="0" t="s">
        <x:v>55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585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54</x:v>
      </x:c>
      <x:c r="F4319" s="0" t="s">
        <x:v>55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617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54</x:v>
      </x:c>
      <x:c r="F4320" s="0" t="s">
        <x:v>55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845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54</x:v>
      </x:c>
      <x:c r="F4321" s="0" t="s">
        <x:v>55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3083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3164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8785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8731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6840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6791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9596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9655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7767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7632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877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54</x:v>
      </x:c>
      <x:c r="F4334" s="0" t="s">
        <x:v>55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1646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54</x:v>
      </x:c>
      <x:c r="F4335" s="0" t="s">
        <x:v>55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2205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54</x:v>
      </x:c>
      <x:c r="F4336" s="0" t="s">
        <x:v>55</x:v>
      </x:c>
      <x:c r="G4336" s="0" t="s">
        <x:v>89</x:v>
      </x:c>
      <x:c r="H4336" s="0" t="s">
        <x:v>90</x:v>
      </x:c>
      <x:c r="I4336" s="0" t="s">
        <x:v>52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45205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54</x:v>
      </x:c>
      <x:c r="F4337" s="0" t="s">
        <x:v>55</x:v>
      </x:c>
      <x:c r="G4337" s="0" t="s">
        <x:v>89</x:v>
      </x:c>
      <x:c r="H4337" s="0" t="s">
        <x:v>90</x:v>
      </x:c>
      <x:c r="I4337" s="0" t="s">
        <x:v>52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46387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54</x:v>
      </x:c>
      <x:c r="F4338" s="0" t="s">
        <x:v>55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285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54</x:v>
      </x:c>
      <x:c r="F4339" s="0" t="s">
        <x:v>55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289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54</x:v>
      </x:c>
      <x:c r="F4340" s="0" t="s">
        <x:v>55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814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54</x:v>
      </x:c>
      <x:c r="F4341" s="0" t="s">
        <x:v>55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828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54</x:v>
      </x:c>
      <x:c r="F4342" s="0" t="s">
        <x:v>55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3321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54</x:v>
      </x:c>
      <x:c r="F4343" s="0" t="s">
        <x:v>55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3316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54</x:v>
      </x:c>
      <x:c r="F4344" s="0" t="s">
        <x:v>55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5420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54</x:v>
      </x:c>
      <x:c r="F4345" s="0" t="s">
        <x:v>55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5536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12905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13154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6702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6606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10632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10374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54</x:v>
      </x:c>
      <x:c r="F4352" s="0" t="s">
        <x:v>55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3571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54</x:v>
      </x:c>
      <x:c r="F4353" s="0" t="s">
        <x:v>55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3663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54</x:v>
      </x:c>
      <x:c r="F4354" s="0" t="s">
        <x:v>55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54</x:v>
      </x:c>
      <x:c r="F4355" s="0" t="s">
        <x:v>55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418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54</x:v>
      </x:c>
      <x:c r="F4356" s="0" t="s">
        <x:v>55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1555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54</x:v>
      </x:c>
      <x:c r="F4357" s="0" t="s">
        <x:v>55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2203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54</x:v>
      </x:c>
      <x:c r="F4358" s="0" t="s">
        <x:v>55</x:v>
      </x:c>
      <x:c r="G4358" s="0" t="s">
        <x:v>91</x:v>
      </x:c>
      <x:c r="H4358" s="0" t="s">
        <x:v>92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26720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54</x:v>
      </x:c>
      <x:c r="F4359" s="0" t="s">
        <x:v>55</x:v>
      </x:c>
      <x:c r="G4359" s="0" t="s">
        <x:v>91</x:v>
      </x:c>
      <x:c r="H4359" s="0" t="s">
        <x:v>92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27726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54</x:v>
      </x:c>
      <x:c r="F4360" s="0" t="s">
        <x:v>55</x:v>
      </x:c>
      <x:c r="G4360" s="0" t="s">
        <x:v>91</x:v>
      </x:c>
      <x:c r="H4360" s="0" t="s">
        <x:v>92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345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54</x:v>
      </x:c>
      <x:c r="F4361" s="0" t="s">
        <x:v>55</x:v>
      </x:c>
      <x:c r="G4361" s="0" t="s">
        <x:v>91</x:v>
      </x:c>
      <x:c r="H4361" s="0" t="s">
        <x:v>92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364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54</x:v>
      </x:c>
      <x:c r="F4362" s="0" t="s">
        <x:v>55</x:v>
      </x:c>
      <x:c r="G4362" s="0" t="s">
        <x:v>91</x:v>
      </x:c>
      <x:c r="H4362" s="0" t="s">
        <x:v>92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803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54</x:v>
      </x:c>
      <x:c r="F4363" s="0" t="s">
        <x:v>55</x:v>
      </x:c>
      <x:c r="G4363" s="0" t="s">
        <x:v>91</x:v>
      </x:c>
      <x:c r="H4363" s="0" t="s">
        <x:v>92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792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54</x:v>
      </x:c>
      <x:c r="F4364" s="0" t="s">
        <x:v>55</x:v>
      </x:c>
      <x:c r="G4364" s="0" t="s">
        <x:v>91</x:v>
      </x:c>
      <x:c r="H4364" s="0" t="s">
        <x:v>92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1219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54</x:v>
      </x:c>
      <x:c r="F4365" s="0" t="s">
        <x:v>55</x:v>
      </x:c>
      <x:c r="G4365" s="0" t="s">
        <x:v>91</x:v>
      </x:c>
      <x:c r="H4365" s="0" t="s">
        <x:v>92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1262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54</x:v>
      </x:c>
      <x:c r="F4366" s="0" t="s">
        <x:v>55</x:v>
      </x:c>
      <x:c r="G4366" s="0" t="s">
        <x:v>91</x:v>
      </x:c>
      <x:c r="H4366" s="0" t="s">
        <x:v>92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1212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54</x:v>
      </x:c>
      <x:c r="F4367" s="0" t="s">
        <x:v>55</x:v>
      </x:c>
      <x:c r="G4367" s="0" t="s">
        <x:v>91</x:v>
      </x:c>
      <x:c r="H4367" s="0" t="s">
        <x:v>92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54</x:v>
      </x:c>
      <x:c r="F4368" s="0" t="s">
        <x:v>55</x:v>
      </x:c>
      <x:c r="G4368" s="0" t="s">
        <x:v>91</x:v>
      </x:c>
      <x:c r="H4368" s="0" t="s">
        <x:v>92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4219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54</x:v>
      </x:c>
      <x:c r="F4369" s="0" t="s">
        <x:v>55</x:v>
      </x:c>
      <x:c r="G4369" s="0" t="s">
        <x:v>91</x:v>
      </x:c>
      <x:c r="H4369" s="0" t="s">
        <x:v>92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4282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54</x:v>
      </x:c>
      <x:c r="F4370" s="0" t="s">
        <x:v>55</x:v>
      </x:c>
      <x:c r="G4370" s="0" t="s">
        <x:v>91</x:v>
      </x:c>
      <x:c r="H4370" s="0" t="s">
        <x:v>92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3501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54</x:v>
      </x:c>
      <x:c r="F4371" s="0" t="s">
        <x:v>55</x:v>
      </x:c>
      <x:c r="G4371" s="0" t="s">
        <x:v>91</x:v>
      </x:c>
      <x:c r="H4371" s="0" t="s">
        <x:v>92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3570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54</x:v>
      </x:c>
      <x:c r="F4372" s="0" t="s">
        <x:v>55</x:v>
      </x:c>
      <x:c r="G4372" s="0" t="s">
        <x:v>91</x:v>
      </x:c>
      <x:c r="H4372" s="0" t="s">
        <x:v>92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7062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54</x:v>
      </x:c>
      <x:c r="F4373" s="0" t="s">
        <x:v>55</x:v>
      </x:c>
      <x:c r="G4373" s="0" t="s">
        <x:v>91</x:v>
      </x:c>
      <x:c r="H4373" s="0" t="s">
        <x:v>92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7132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54</x:v>
      </x:c>
      <x:c r="F4374" s="0" t="s">
        <x:v>55</x:v>
      </x:c>
      <x:c r="G4374" s="0" t="s">
        <x:v>91</x:v>
      </x:c>
      <x:c r="H4374" s="0" t="s">
        <x:v>92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7267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54</x:v>
      </x:c>
      <x:c r="F4375" s="0" t="s">
        <x:v>55</x:v>
      </x:c>
      <x:c r="G4375" s="0" t="s">
        <x:v>91</x:v>
      </x:c>
      <x:c r="H4375" s="0" t="s">
        <x:v>92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7226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54</x:v>
      </x:c>
      <x:c r="F4376" s="0" t="s">
        <x:v>55</x:v>
      </x:c>
      <x:c r="G4376" s="0" t="s">
        <x:v>91</x:v>
      </x:c>
      <x:c r="H4376" s="0" t="s">
        <x:v>92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54</x:v>
      </x:c>
      <x:c r="F4377" s="0" t="s">
        <x:v>55</x:v>
      </x:c>
      <x:c r="G4377" s="0" t="s">
        <x:v>91</x:v>
      </x:c>
      <x:c r="H4377" s="0" t="s">
        <x:v>92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578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54</x:v>
      </x:c>
      <x:c r="F4378" s="0" t="s">
        <x:v>55</x:v>
      </x:c>
      <x:c r="G4378" s="0" t="s">
        <x:v>91</x:v>
      </x:c>
      <x:c r="H4378" s="0" t="s">
        <x:v>92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1092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54</x:v>
      </x:c>
      <x:c r="F4379" s="0" t="s">
        <x:v>55</x:v>
      </x:c>
      <x:c r="G4379" s="0" t="s">
        <x:v>91</x:v>
      </x:c>
      <x:c r="H4379" s="0" t="s">
        <x:v>92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1312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54</x:v>
      </x:c>
      <x:c r="F4380" s="0" t="s">
        <x:v>55</x:v>
      </x:c>
      <x:c r="G4380" s="0" t="s">
        <x:v>93</x:v>
      </x:c>
      <x:c r="H4380" s="0" t="s">
        <x:v>94</x:v>
      </x:c>
      <x:c r="I4380" s="0" t="s">
        <x:v>52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7350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54</x:v>
      </x:c>
      <x:c r="F4381" s="0" t="s">
        <x:v>55</x:v>
      </x:c>
      <x:c r="G4381" s="0" t="s">
        <x:v>93</x:v>
      </x:c>
      <x:c r="H4381" s="0" t="s">
        <x:v>94</x:v>
      </x:c>
      <x:c r="I4381" s="0" t="s">
        <x:v>52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7728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54</x:v>
      </x:c>
      <x:c r="F4382" s="0" t="s">
        <x:v>55</x:v>
      </x:c>
      <x:c r="G4382" s="0" t="s">
        <x:v>93</x:v>
      </x:c>
      <x:c r="H4382" s="0" t="s">
        <x:v>94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382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93</x:v>
      </x:c>
      <x:c r="H4383" s="0" t="s">
        <x:v>94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54</x:v>
      </x:c>
      <x:c r="F4384" s="0" t="s">
        <x:v>55</x:v>
      </x:c>
      <x:c r="G4384" s="0" t="s">
        <x:v>93</x:v>
      </x:c>
      <x:c r="H4384" s="0" t="s">
        <x:v>94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54</x:v>
      </x:c>
      <x:c r="F4385" s="0" t="s">
        <x:v>55</x:v>
      </x:c>
      <x:c r="G4385" s="0" t="s">
        <x:v>93</x:v>
      </x:c>
      <x:c r="H4385" s="0" t="s">
        <x:v>94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369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54</x:v>
      </x:c>
      <x:c r="F4386" s="0" t="s">
        <x:v>55</x:v>
      </x:c>
      <x:c r="G4386" s="0" t="s">
        <x:v>93</x:v>
      </x:c>
      <x:c r="H4386" s="0" t="s">
        <x:v>94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440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54</x:v>
      </x:c>
      <x:c r="F4387" s="0" t="s">
        <x:v>55</x:v>
      </x:c>
      <x:c r="G4387" s="0" t="s">
        <x:v>93</x:v>
      </x:c>
      <x:c r="H4387" s="0" t="s">
        <x:v>94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424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54</x:v>
      </x:c>
      <x:c r="F4388" s="0" t="s">
        <x:v>55</x:v>
      </x:c>
      <x:c r="G4388" s="0" t="s">
        <x:v>93</x:v>
      </x:c>
      <x:c r="H4388" s="0" t="s">
        <x:v>94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458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54</x:v>
      </x:c>
      <x:c r="F4389" s="0" t="s">
        <x:v>55</x:v>
      </x:c>
      <x:c r="G4389" s="0" t="s">
        <x:v>93</x:v>
      </x:c>
      <x:c r="H4389" s="0" t="s">
        <x:v>94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497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54</x:v>
      </x:c>
      <x:c r="F4390" s="0" t="s">
        <x:v>55</x:v>
      </x:c>
      <x:c r="G4390" s="0" t="s">
        <x:v>93</x:v>
      </x:c>
      <x:c r="H4390" s="0" t="s">
        <x:v>94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885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54</x:v>
      </x:c>
      <x:c r="F4391" s="0" t="s">
        <x:v>55</x:v>
      </x:c>
      <x:c r="G4391" s="0" t="s">
        <x:v>93</x:v>
      </x:c>
      <x:c r="H4391" s="0" t="s">
        <x:v>94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943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54</x:v>
      </x:c>
      <x:c r="F4392" s="0" t="s">
        <x:v>55</x:v>
      </x:c>
      <x:c r="G4392" s="0" t="s">
        <x:v>93</x:v>
      </x:c>
      <x:c r="H4392" s="0" t="s">
        <x:v>94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668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54</x:v>
      </x:c>
      <x:c r="F4393" s="0" t="s">
        <x:v>55</x:v>
      </x:c>
      <x:c r="G4393" s="0" t="s">
        <x:v>93</x:v>
      </x:c>
      <x:c r="H4393" s="0" t="s">
        <x:v>94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678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54</x:v>
      </x:c>
      <x:c r="F4394" s="0" t="s">
        <x:v>55</x:v>
      </x:c>
      <x:c r="G4394" s="0" t="s">
        <x:v>93</x:v>
      </x:c>
      <x:c r="H4394" s="0" t="s">
        <x:v>94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1126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93</x:v>
      </x:c>
      <x:c r="H4395" s="0" t="s">
        <x:v>94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1174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54</x:v>
      </x:c>
      <x:c r="F4396" s="0" t="s">
        <x:v>55</x:v>
      </x:c>
      <x:c r="G4396" s="0" t="s">
        <x:v>93</x:v>
      </x:c>
      <x:c r="H4396" s="0" t="s">
        <x:v>94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2706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54</x:v>
      </x:c>
      <x:c r="F4397" s="0" t="s">
        <x:v>55</x:v>
      </x:c>
      <x:c r="G4397" s="0" t="s">
        <x:v>93</x:v>
      </x:c>
      <x:c r="H4397" s="0" t="s">
        <x:v>94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2814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54</x:v>
      </x:c>
      <x:c r="F4398" s="0" t="s">
        <x:v>55</x:v>
      </x:c>
      <x:c r="G4398" s="0" t="s">
        <x:v>93</x:v>
      </x:c>
      <x:c r="H4398" s="0" t="s">
        <x:v>94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54</x:v>
      </x:c>
      <x:c r="F4399" s="0" t="s">
        <x:v>55</x:v>
      </x:c>
      <x:c r="G4399" s="0" t="s">
        <x:v>93</x:v>
      </x:c>
      <x:c r="H4399" s="0" t="s">
        <x:v>94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59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54</x:v>
      </x:c>
      <x:c r="F4400" s="0" t="s">
        <x:v>55</x:v>
      </x:c>
      <x:c r="G4400" s="0" t="s">
        <x:v>93</x:v>
      </x:c>
      <x:c r="H4400" s="0" t="s">
        <x:v>94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300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54</x:v>
      </x:c>
      <x:c r="F4401" s="0" t="s">
        <x:v>55</x:v>
      </x:c>
      <x:c r="G4401" s="0" t="s">
        <x:v>93</x:v>
      </x:c>
      <x:c r="H4401" s="0" t="s">
        <x:v>94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406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54</x:v>
      </x:c>
      <x:c r="F4402" s="0" t="s">
        <x:v>55</x:v>
      </x:c>
      <x:c r="G4402" s="0" t="s">
        <x:v>95</x:v>
      </x:c>
      <x:c r="H4402" s="0" t="s">
        <x:v>96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8042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54</x:v>
      </x:c>
      <x:c r="F4403" s="0" t="s">
        <x:v>55</x:v>
      </x:c>
      <x:c r="G4403" s="0" t="s">
        <x:v>95</x:v>
      </x:c>
      <x:c r="H4403" s="0" t="s">
        <x:v>96</x:v>
      </x:c>
      <x:c r="I4403" s="0" t="s">
        <x:v>52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8584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54</x:v>
      </x:c>
      <x:c r="F4404" s="0" t="s">
        <x:v>55</x:v>
      </x:c>
      <x:c r="G4404" s="0" t="s">
        <x:v>95</x:v>
      </x:c>
      <x:c r="H4404" s="0" t="s">
        <x:v>96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409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54</x:v>
      </x:c>
      <x:c r="F4405" s="0" t="s">
        <x:v>55</x:v>
      </x:c>
      <x:c r="G4405" s="0" t="s">
        <x:v>95</x:v>
      </x:c>
      <x:c r="H4405" s="0" t="s">
        <x:v>96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376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54</x:v>
      </x:c>
      <x:c r="F4406" s="0" t="s">
        <x:v>55</x:v>
      </x:c>
      <x:c r="G4406" s="0" t="s">
        <x:v>95</x:v>
      </x:c>
      <x:c r="H4406" s="0" t="s">
        <x:v>96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329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54</x:v>
      </x:c>
      <x:c r="F4407" s="0" t="s">
        <x:v>55</x:v>
      </x:c>
      <x:c r="G4407" s="0" t="s">
        <x:v>95</x:v>
      </x:c>
      <x:c r="H4407" s="0" t="s">
        <x:v>96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309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54</x:v>
      </x:c>
      <x:c r="F4408" s="0" t="s">
        <x:v>55</x:v>
      </x:c>
      <x:c r="G4408" s="0" t="s">
        <x:v>95</x:v>
      </x:c>
      <x:c r="H4408" s="0" t="s">
        <x:v>96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264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54</x:v>
      </x:c>
      <x:c r="F4409" s="0" t="s">
        <x:v>55</x:v>
      </x:c>
      <x:c r="G4409" s="0" t="s">
        <x:v>95</x:v>
      </x:c>
      <x:c r="H4409" s="0" t="s">
        <x:v>96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256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54</x:v>
      </x:c>
      <x:c r="F4410" s="0" t="s">
        <x:v>55</x:v>
      </x:c>
      <x:c r="G4410" s="0" t="s">
        <x:v>95</x:v>
      </x:c>
      <x:c r="H4410" s="0" t="s">
        <x:v>96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179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54</x:v>
      </x:c>
      <x:c r="F4411" s="0" t="s">
        <x:v>55</x:v>
      </x:c>
      <x:c r="G4411" s="0" t="s">
        <x:v>95</x:v>
      </x:c>
      <x:c r="H4411" s="0" t="s">
        <x:v>96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246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54</x:v>
      </x:c>
      <x:c r="F4412" s="0" t="s">
        <x:v>55</x:v>
      </x:c>
      <x:c r="G4412" s="0" t="s">
        <x:v>95</x:v>
      </x:c>
      <x:c r="H4412" s="0" t="s">
        <x:v>96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526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54</x:v>
      </x:c>
      <x:c r="F4413" s="0" t="s">
        <x:v>55</x:v>
      </x:c>
      <x:c r="G4413" s="0" t="s">
        <x:v>95</x:v>
      </x:c>
      <x:c r="H4413" s="0" t="s">
        <x:v>96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581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54</x:v>
      </x:c>
      <x:c r="F4414" s="0" t="s">
        <x:v>55</x:v>
      </x:c>
      <x:c r="G4414" s="0" t="s">
        <x:v>95</x:v>
      </x:c>
      <x:c r="H4414" s="0" t="s">
        <x:v>96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446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54</x:v>
      </x:c>
      <x:c r="F4415" s="0" t="s">
        <x:v>55</x:v>
      </x:c>
      <x:c r="G4415" s="0" t="s">
        <x:v>95</x:v>
      </x:c>
      <x:c r="H4415" s="0" t="s">
        <x:v>96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475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54</x:v>
      </x:c>
      <x:c r="F4416" s="0" t="s">
        <x:v>55</x:v>
      </x:c>
      <x:c r="G4416" s="0" t="s">
        <x:v>95</x:v>
      </x:c>
      <x:c r="H4416" s="0" t="s">
        <x:v>96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916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54</x:v>
      </x:c>
      <x:c r="F4417" s="0" t="s">
        <x:v>55</x:v>
      </x:c>
      <x:c r="G4417" s="0" t="s">
        <x:v>95</x:v>
      </x:c>
      <x:c r="H4417" s="0" t="s">
        <x:v>96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1072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54</x:v>
      </x:c>
      <x:c r="F4418" s="0" t="s">
        <x:v>55</x:v>
      </x:c>
      <x:c r="G4418" s="0" t="s">
        <x:v>95</x:v>
      </x:c>
      <x:c r="H4418" s="0" t="s">
        <x:v>96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4677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54</x:v>
      </x:c>
      <x:c r="F4419" s="0" t="s">
        <x:v>55</x:v>
      </x:c>
      <x:c r="G4419" s="0" t="s">
        <x:v>95</x:v>
      </x:c>
      <x:c r="H4419" s="0" t="s">
        <x:v>96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4608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54</x:v>
      </x:c>
      <x:c r="F4420" s="0" t="s">
        <x:v>55</x:v>
      </x:c>
      <x:c r="G4420" s="0" t="s">
        <x:v>95</x:v>
      </x:c>
      <x:c r="H4420" s="0" t="s">
        <x:v>96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186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296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475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54</x:v>
      </x:c>
      <x:c r="F4424" s="0" t="s">
        <x:v>55</x:v>
      </x:c>
      <x:c r="G4424" s="0" t="s">
        <x:v>97</x:v>
      </x:c>
      <x:c r="H4424" s="0" t="s">
        <x:v>98</x:v>
      </x:c>
      <x:c r="I4424" s="0" t="s">
        <x:v>52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2862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54</x:v>
      </x:c>
      <x:c r="F4425" s="0" t="s">
        <x:v>55</x:v>
      </x:c>
      <x:c r="G4425" s="0" t="s">
        <x:v>97</x:v>
      </x:c>
      <x:c r="H4425" s="0" t="s">
        <x:v>98</x:v>
      </x:c>
      <x:c r="I4425" s="0" t="s">
        <x:v>52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3133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54</x:v>
      </x:c>
      <x:c r="F4426" s="0" t="s">
        <x:v>55</x:v>
      </x:c>
      <x:c r="G4426" s="0" t="s">
        <x:v>97</x:v>
      </x:c>
      <x:c r="H4426" s="0" t="s">
        <x:v>98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95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54</x:v>
      </x:c>
      <x:c r="F4427" s="0" t="s">
        <x:v>55</x:v>
      </x:c>
      <x:c r="G4427" s="0" t="s">
        <x:v>97</x:v>
      </x:c>
      <x:c r="H4427" s="0" t="s">
        <x:v>98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101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54</x:v>
      </x:c>
      <x:c r="F4428" s="0" t="s">
        <x:v>55</x:v>
      </x:c>
      <x:c r="G4428" s="0" t="s">
        <x:v>97</x:v>
      </x:c>
      <x:c r="H4428" s="0" t="s">
        <x:v>98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54</x:v>
      </x:c>
      <x:c r="F4429" s="0" t="s">
        <x:v>55</x:v>
      </x:c>
      <x:c r="G4429" s="0" t="s">
        <x:v>97</x:v>
      </x:c>
      <x:c r="H4429" s="0" t="s">
        <x:v>98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71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142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149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97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112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166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172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199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242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422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54</x:v>
      </x:c>
      <x:c r="F4439" s="0" t="s">
        <x:v>55</x:v>
      </x:c>
      <x:c r="G4439" s="0" t="s">
        <x:v>97</x:v>
      </x:c>
      <x:c r="H4439" s="0" t="s">
        <x:v>98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434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54</x:v>
      </x:c>
      <x:c r="F4440" s="0" t="s">
        <x:v>55</x:v>
      </x:c>
      <x:c r="G4440" s="0" t="s">
        <x:v>97</x:v>
      </x:c>
      <x:c r="H4440" s="0" t="s">
        <x:v>98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1514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54</x:v>
      </x:c>
      <x:c r="F4441" s="0" t="s">
        <x:v>55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1555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54</x:v>
      </x:c>
      <x:c r="F4442" s="0" t="s">
        <x:v>55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54</x:v>
      </x:c>
      <x:c r="F4443" s="0" t="s">
        <x:v>55</x:v>
      </x:c>
      <x:c r="G4443" s="0" t="s">
        <x:v>97</x:v>
      </x:c>
      <x:c r="H4443" s="0" t="s">
        <x:v>98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50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54</x:v>
      </x:c>
      <x:c r="F4444" s="0" t="s">
        <x:v>55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147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54</x:v>
      </x:c>
      <x:c r="F4445" s="0" t="s">
        <x:v>55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247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12759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52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13392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54</x:v>
      </x:c>
      <x:c r="F4448" s="0" t="s">
        <x:v>55</x:v>
      </x:c>
      <x:c r="G4448" s="0" t="s">
        <x:v>99</x:v>
      </x:c>
      <x:c r="H4448" s="0" t="s">
        <x:v>100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435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54</x:v>
      </x:c>
      <x:c r="F4449" s="0" t="s">
        <x:v>55</x:v>
      </x:c>
      <x:c r="G4449" s="0" t="s">
        <x:v>99</x:v>
      </x:c>
      <x:c r="H4449" s="0" t="s">
        <x:v>100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454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54</x:v>
      </x:c>
      <x:c r="F4450" s="0" t="s">
        <x:v>55</x:v>
      </x:c>
      <x:c r="G4450" s="0" t="s">
        <x:v>99</x:v>
      </x:c>
      <x:c r="H4450" s="0" t="s">
        <x:v>100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728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54</x:v>
      </x:c>
      <x:c r="F4451" s="0" t="s">
        <x:v>55</x:v>
      </x:c>
      <x:c r="G4451" s="0" t="s">
        <x:v>99</x:v>
      </x:c>
      <x:c r="H4451" s="0" t="s">
        <x:v>100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708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54</x:v>
      </x:c>
      <x:c r="F4452" s="0" t="s">
        <x:v>55</x:v>
      </x:c>
      <x:c r="G4452" s="0" t="s">
        <x:v>99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746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54</x:v>
      </x:c>
      <x:c r="F4453" s="0" t="s">
        <x:v>55</x:v>
      </x:c>
      <x:c r="G4453" s="0" t="s">
        <x:v>99</x:v>
      </x:c>
      <x:c r="H4453" s="0" t="s">
        <x:v>100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824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54</x:v>
      </x:c>
      <x:c r="F4454" s="0" t="s">
        <x:v>55</x:v>
      </x:c>
      <x:c r="G4454" s="0" t="s">
        <x:v>99</x:v>
      </x:c>
      <x:c r="H4454" s="0" t="s">
        <x:v>100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1063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54</x:v>
      </x:c>
      <x:c r="F4455" s="0" t="s">
        <x:v>55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1065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54</x:v>
      </x:c>
      <x:c r="F4456" s="0" t="s">
        <x:v>55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2055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54</x:v>
      </x:c>
      <x:c r="F4457" s="0" t="s">
        <x:v>55</x:v>
      </x:c>
      <x:c r="G4457" s="0" t="s">
        <x:v>99</x:v>
      </x:c>
      <x:c r="H4457" s="0" t="s">
        <x:v>100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2112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54</x:v>
      </x:c>
      <x:c r="F4458" s="0" t="s">
        <x:v>55</x:v>
      </x:c>
      <x:c r="G4458" s="0" t="s">
        <x:v>99</x:v>
      </x:c>
      <x:c r="H4458" s="0" t="s">
        <x:v>100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1101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54</x:v>
      </x:c>
      <x:c r="F4459" s="0" t="s">
        <x:v>55</x:v>
      </x:c>
      <x:c r="G4459" s="0" t="s">
        <x:v>99</x:v>
      </x:c>
      <x:c r="H4459" s="0" t="s">
        <x:v>100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1077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54</x:v>
      </x:c>
      <x:c r="F4460" s="0" t="s">
        <x:v>55</x:v>
      </x:c>
      <x:c r="G4460" s="0" t="s">
        <x:v>99</x:v>
      </x:c>
      <x:c r="H4460" s="0" t="s">
        <x:v>100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2134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54</x:v>
      </x:c>
      <x:c r="F4461" s="0" t="s">
        <x:v>55</x:v>
      </x:c>
      <x:c r="G4461" s="0" t="s">
        <x:v>99</x:v>
      </x:c>
      <x:c r="H4461" s="0" t="s">
        <x:v>100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2290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54</x:v>
      </x:c>
      <x:c r="F4462" s="0" t="s">
        <x:v>55</x:v>
      </x:c>
      <x:c r="G4462" s="0" t="s">
        <x:v>99</x:v>
      </x:c>
      <x:c r="H4462" s="0" t="s">
        <x:v>100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4038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54</x:v>
      </x:c>
      <x:c r="F4463" s="0" t="s">
        <x:v>55</x:v>
      </x:c>
      <x:c r="G4463" s="0" t="s">
        <x:v>99</x:v>
      </x:c>
      <x:c r="H4463" s="0" t="s">
        <x:v>100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3883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54</x:v>
      </x:c>
      <x:c r="F4464" s="0" t="s">
        <x:v>55</x:v>
      </x:c>
      <x:c r="G4464" s="0" t="s">
        <x:v>99</x:v>
      </x:c>
      <x:c r="H4464" s="0" t="s">
        <x:v>100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54</x:v>
      </x:c>
      <x:c r="F4465" s="0" t="s">
        <x:v>55</x:v>
      </x:c>
      <x:c r="G4465" s="0" t="s">
        <x:v>99</x:v>
      </x:c>
      <x:c r="H4465" s="0" t="s">
        <x:v>100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234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54</x:v>
      </x:c>
      <x:c r="F4466" s="0" t="s">
        <x:v>55</x:v>
      </x:c>
      <x:c r="G4466" s="0" t="s">
        <x:v>99</x:v>
      </x:c>
      <x:c r="H4466" s="0" t="s">
        <x:v>100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459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54</x:v>
      </x:c>
      <x:c r="F4467" s="0" t="s">
        <x:v>55</x:v>
      </x:c>
      <x:c r="G4467" s="0" t="s">
        <x:v>99</x:v>
      </x:c>
      <x:c r="H4467" s="0" t="s">
        <x:v>100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745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54</x:v>
      </x:c>
      <x:c r="F4468" s="0" t="s">
        <x:v>55</x:v>
      </x:c>
      <x:c r="G4468" s="0" t="s">
        <x:v>101</x:v>
      </x:c>
      <x:c r="H4468" s="0" t="s">
        <x:v>102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17865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54</x:v>
      </x:c>
      <x:c r="F4469" s="0" t="s">
        <x:v>55</x:v>
      </x:c>
      <x:c r="G4469" s="0" t="s">
        <x:v>101</x:v>
      </x:c>
      <x:c r="H4469" s="0" t="s">
        <x:v>102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18454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54</x:v>
      </x:c>
      <x:c r="F4470" s="0" t="s">
        <x:v>55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342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54</x:v>
      </x:c>
      <x:c r="F4471" s="0" t="s">
        <x:v>55</x:v>
      </x:c>
      <x:c r="G4471" s="0" t="s">
        <x:v>101</x:v>
      </x:c>
      <x:c r="H4471" s="0" t="s">
        <x:v>102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346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54</x:v>
      </x:c>
      <x:c r="F4472" s="0" t="s">
        <x:v>55</x:v>
      </x:c>
      <x:c r="G4472" s="0" t="s">
        <x:v>101</x:v>
      </x:c>
      <x:c r="H4472" s="0" t="s">
        <x:v>102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273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54</x:v>
      </x:c>
      <x:c r="F4473" s="0" t="s">
        <x:v>55</x:v>
      </x:c>
      <x:c r="G4473" s="0" t="s">
        <x:v>101</x:v>
      </x:c>
      <x:c r="H4473" s="0" t="s">
        <x:v>102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304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54</x:v>
      </x:c>
      <x:c r="F4474" s="0" t="s">
        <x:v>55</x:v>
      </x:c>
      <x:c r="G4474" s="0" t="s">
        <x:v>101</x:v>
      </x:c>
      <x:c r="H4474" s="0" t="s">
        <x:v>102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397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54</x:v>
      </x:c>
      <x:c r="F4475" s="0" t="s">
        <x:v>55</x:v>
      </x:c>
      <x:c r="G4475" s="0" t="s">
        <x:v>101</x:v>
      </x:c>
      <x:c r="H4475" s="0" t="s">
        <x:v>102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423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54</x:v>
      </x:c>
      <x:c r="F4476" s="0" t="s">
        <x:v>55</x:v>
      </x:c>
      <x:c r="G4476" s="0" t="s">
        <x:v>101</x:v>
      </x:c>
      <x:c r="H4476" s="0" t="s">
        <x:v>102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652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54</x:v>
      </x:c>
      <x:c r="F4477" s="0" t="s">
        <x:v>55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698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54</x:v>
      </x:c>
      <x:c r="F4478" s="0" t="s">
        <x:v>55</x:v>
      </x:c>
      <x:c r="G4478" s="0" t="s">
        <x:v>101</x:v>
      </x:c>
      <x:c r="H4478" s="0" t="s">
        <x:v>102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2291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54</x:v>
      </x:c>
      <x:c r="F4479" s="0" t="s">
        <x:v>55</x:v>
      </x:c>
      <x:c r="G4479" s="0" t="s">
        <x:v>101</x:v>
      </x:c>
      <x:c r="H4479" s="0" t="s">
        <x:v>102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2253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54</x:v>
      </x:c>
      <x:c r="F4480" s="0" t="s">
        <x:v>55</x:v>
      </x:c>
      <x:c r="G4480" s="0" t="s">
        <x:v>101</x:v>
      </x:c>
      <x:c r="H4480" s="0" t="s">
        <x:v>102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1317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54</x:v>
      </x:c>
      <x:c r="F4481" s="0" t="s">
        <x:v>55</x:v>
      </x:c>
      <x:c r="G4481" s="0" t="s">
        <x:v>101</x:v>
      </x:c>
      <x:c r="H4481" s="0" t="s">
        <x:v>102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1342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54</x:v>
      </x:c>
      <x:c r="F4482" s="0" t="s">
        <x:v>55</x:v>
      </x:c>
      <x:c r="G4482" s="0" t="s">
        <x:v>101</x:v>
      </x:c>
      <x:c r="H4482" s="0" t="s">
        <x:v>102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3632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54</x:v>
      </x:c>
      <x:c r="F4483" s="0" t="s">
        <x:v>55</x:v>
      </x:c>
      <x:c r="G4483" s="0" t="s">
        <x:v>101</x:v>
      </x:c>
      <x:c r="H4483" s="0" t="s">
        <x:v>102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3716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54</x:v>
      </x:c>
      <x:c r="F4484" s="0" t="s">
        <x:v>55</x:v>
      </x:c>
      <x:c r="G4484" s="0" t="s">
        <x:v>101</x:v>
      </x:c>
      <x:c r="H4484" s="0" t="s">
        <x:v>102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8387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54</x:v>
      </x:c>
      <x:c r="F4485" s="0" t="s">
        <x:v>55</x:v>
      </x:c>
      <x:c r="G4485" s="0" t="s">
        <x:v>101</x:v>
      </x:c>
      <x:c r="H4485" s="0" t="s">
        <x:v>102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8253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54</x:v>
      </x:c>
      <x:c r="F4486" s="0" t="s">
        <x:v>55</x:v>
      </x:c>
      <x:c r="G4486" s="0" t="s">
        <x:v>101</x:v>
      </x:c>
      <x:c r="H4486" s="0" t="s">
        <x:v>102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54</x:v>
      </x:c>
      <x:c r="F4487" s="0" t="s">
        <x:v>55</x:v>
      </x:c>
      <x:c r="G4487" s="0" t="s">
        <x:v>101</x:v>
      </x:c>
      <x:c r="H4487" s="0" t="s">
        <x:v>102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287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54</x:v>
      </x:c>
      <x:c r="F4488" s="0" t="s">
        <x:v>55</x:v>
      </x:c>
      <x:c r="G4488" s="0" t="s">
        <x:v>101</x:v>
      </x:c>
      <x:c r="H4488" s="0" t="s">
        <x:v>102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574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54</x:v>
      </x:c>
      <x:c r="F4489" s="0" t="s">
        <x:v>55</x:v>
      </x:c>
      <x:c r="G4489" s="0" t="s">
        <x:v>101</x:v>
      </x:c>
      <x:c r="H4489" s="0" t="s">
        <x:v>102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832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54</x:v>
      </x:c>
      <x:c r="F4490" s="0" t="s">
        <x:v>55</x:v>
      </x:c>
      <x:c r="G4490" s="0" t="s">
        <x:v>103</x:v>
      </x:c>
      <x:c r="H4490" s="0" t="s">
        <x:v>104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7124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54</x:v>
      </x:c>
      <x:c r="F4491" s="0" t="s">
        <x:v>55</x:v>
      </x:c>
      <x:c r="G4491" s="0" t="s">
        <x:v>103</x:v>
      </x:c>
      <x:c r="H4491" s="0" t="s">
        <x:v>104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7313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54</x:v>
      </x:c>
      <x:c r="F4492" s="0" t="s">
        <x:v>55</x:v>
      </x:c>
      <x:c r="G4492" s="0" t="s">
        <x:v>103</x:v>
      </x:c>
      <x:c r="H4492" s="0" t="s">
        <x:v>104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54</x:v>
      </x:c>
      <x:c r="F4493" s="0" t="s">
        <x:v>55</x:v>
      </x:c>
      <x:c r="G4493" s="0" t="s">
        <x:v>103</x:v>
      </x:c>
      <x:c r="H4493" s="0" t="s">
        <x:v>104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354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54</x:v>
      </x:c>
      <x:c r="F4494" s="0" t="s">
        <x:v>55</x:v>
      </x:c>
      <x:c r="G4494" s="0" t="s">
        <x:v>103</x:v>
      </x:c>
      <x:c r="H4494" s="0" t="s">
        <x:v>104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645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54</x:v>
      </x:c>
      <x:c r="F4495" s="0" t="s">
        <x:v>55</x:v>
      </x:c>
      <x:c r="G4495" s="0" t="s">
        <x:v>103</x:v>
      </x:c>
      <x:c r="H4495" s="0" t="s">
        <x:v>104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651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54</x:v>
      </x:c>
      <x:c r="F4496" s="0" t="s">
        <x:v>55</x:v>
      </x:c>
      <x:c r="G4496" s="0" t="s">
        <x:v>103</x:v>
      </x:c>
      <x:c r="H4496" s="0" t="s">
        <x:v>104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496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54</x:v>
      </x:c>
      <x:c r="F4497" s="0" t="s">
        <x:v>55</x:v>
      </x:c>
      <x:c r="G4497" s="0" t="s">
        <x:v>103</x:v>
      </x:c>
      <x:c r="H4497" s="0" t="s">
        <x:v>104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481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54</x:v>
      </x:c>
      <x:c r="F4498" s="0" t="s">
        <x:v>55</x:v>
      </x:c>
      <x:c r="G4498" s="0" t="s">
        <x:v>103</x:v>
      </x:c>
      <x:c r="H4498" s="0" t="s">
        <x:v>104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296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54</x:v>
      </x:c>
      <x:c r="F4499" s="0" t="s">
        <x:v>55</x:v>
      </x:c>
      <x:c r="G4499" s="0" t="s">
        <x:v>103</x:v>
      </x:c>
      <x:c r="H4499" s="0" t="s">
        <x:v>104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306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54</x:v>
      </x:c>
      <x:c r="F4500" s="0" t="s">
        <x:v>55</x:v>
      </x:c>
      <x:c r="G4500" s="0" t="s">
        <x:v>103</x:v>
      </x:c>
      <x:c r="H4500" s="0" t="s">
        <x:v>104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609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649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519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562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956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3009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2911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53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268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8563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52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8765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315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310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356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329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515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515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439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428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958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54</x:v>
      </x:c>
      <x:c r="F4523" s="0" t="s">
        <x:v>55</x:v>
      </x:c>
      <x:c r="G4523" s="0" t="s">
        <x:v>105</x:v>
      </x:c>
      <x:c r="H4523" s="0" t="s">
        <x:v>106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1023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54</x:v>
      </x:c>
      <x:c r="F4524" s="0" t="s">
        <x:v>55</x:v>
      </x:c>
      <x:c r="G4524" s="0" t="s">
        <x:v>105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594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54</x:v>
      </x:c>
      <x:c r="F4525" s="0" t="s">
        <x:v>55</x:v>
      </x:c>
      <x:c r="G4525" s="0" t="s">
        <x:v>105</x:v>
      </x:c>
      <x:c r="H4525" s="0" t="s">
        <x:v>106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638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1701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1626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3274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3206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78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411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612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54</x:v>
      </x:c>
      <x:c r="F4534" s="0" t="s">
        <x:v>55</x:v>
      </x:c>
      <x:c r="G4534" s="0" t="s">
        <x:v>107</x:v>
      </x:c>
      <x:c r="H4534" s="0" t="s">
        <x:v>108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11064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54</x:v>
      </x:c>
      <x:c r="F4535" s="0" t="s">
        <x:v>55</x:v>
      </x:c>
      <x:c r="G4535" s="0" t="s">
        <x:v>107</x:v>
      </x:c>
      <x:c r="H4535" s="0" t="s">
        <x:v>108</x:v>
      </x:c>
      <x:c r="I4535" s="0" t="s">
        <x:v>52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11467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379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356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54</x:v>
      </x:c>
      <x:c r="F4538" s="0" t="s">
        <x:v>55</x:v>
      </x:c>
      <x:c r="G4538" s="0" t="s">
        <x:v>107</x:v>
      </x:c>
      <x:c r="H4538" s="0" t="s">
        <x:v>108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609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54</x:v>
      </x:c>
      <x:c r="F4539" s="0" t="s">
        <x:v>55</x:v>
      </x:c>
      <x:c r="G4539" s="0" t="s">
        <x:v>107</x:v>
      </x:c>
      <x:c r="H4539" s="0" t="s">
        <x:v>108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599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54</x:v>
      </x:c>
      <x:c r="F4540" s="0" t="s">
        <x:v>55</x:v>
      </x:c>
      <x:c r="G4540" s="0" t="s">
        <x:v>107</x:v>
      </x:c>
      <x:c r="H4540" s="0" t="s">
        <x:v>108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536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54</x:v>
      </x:c>
      <x:c r="F4541" s="0" t="s">
        <x:v>55</x:v>
      </x:c>
      <x:c r="G4541" s="0" t="s">
        <x:v>107</x:v>
      </x:c>
      <x:c r="H4541" s="0" t="s">
        <x:v>108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553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54</x:v>
      </x:c>
      <x:c r="F4542" s="0" t="s">
        <x:v>55</x:v>
      </x:c>
      <x:c r="G4542" s="0" t="s">
        <x:v>107</x:v>
      </x:c>
      <x:c r="H4542" s="0" t="s">
        <x:v>108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496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54</x:v>
      </x:c>
      <x:c r="F4543" s="0" t="s">
        <x:v>55</x:v>
      </x:c>
      <x:c r="G4543" s="0" t="s">
        <x:v>107</x:v>
      </x:c>
      <x:c r="H4543" s="0" t="s">
        <x:v>108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525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54</x:v>
      </x:c>
      <x:c r="F4544" s="0" t="s">
        <x:v>55</x:v>
      </x:c>
      <x:c r="G4544" s="0" t="s">
        <x:v>107</x:v>
      </x:c>
      <x:c r="H4544" s="0" t="s">
        <x:v>108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1274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54</x:v>
      </x:c>
      <x:c r="F4545" s="0" t="s">
        <x:v>55</x:v>
      </x:c>
      <x:c r="G4545" s="0" t="s">
        <x:v>107</x:v>
      </x:c>
      <x:c r="H4545" s="0" t="s">
        <x:v>108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1250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54</x:v>
      </x:c>
      <x:c r="F4546" s="0" t="s">
        <x:v>55</x:v>
      </x:c>
      <x:c r="G4546" s="0" t="s">
        <x:v>107</x:v>
      </x:c>
      <x:c r="H4546" s="0" t="s">
        <x:v>108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935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54</x:v>
      </x:c>
      <x:c r="F4547" s="0" t="s">
        <x:v>55</x:v>
      </x:c>
      <x:c r="G4547" s="0" t="s">
        <x:v>107</x:v>
      </x:c>
      <x:c r="H4547" s="0" t="s">
        <x:v>108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953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54</x:v>
      </x:c>
      <x:c r="F4548" s="0" t="s">
        <x:v>55</x:v>
      </x:c>
      <x:c r="G4548" s="0" t="s">
        <x:v>107</x:v>
      </x:c>
      <x:c r="H4548" s="0" t="s">
        <x:v>108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2020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54</x:v>
      </x:c>
      <x:c r="F4549" s="0" t="s">
        <x:v>55</x:v>
      </x:c>
      <x:c r="G4549" s="0" t="s">
        <x:v>107</x:v>
      </x:c>
      <x:c r="H4549" s="0" t="s">
        <x:v>108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2093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54</x:v>
      </x:c>
      <x:c r="F4550" s="0" t="s">
        <x:v>55</x:v>
      </x:c>
      <x:c r="G4550" s="0" t="s">
        <x:v>107</x:v>
      </x:c>
      <x:c r="H4550" s="0" t="s">
        <x:v>108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4413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54</x:v>
      </x:c>
      <x:c r="F4551" s="0" t="s">
        <x:v>55</x:v>
      </x:c>
      <x:c r="G4551" s="0" t="s">
        <x:v>107</x:v>
      </x:c>
      <x:c r="H4551" s="0" t="s">
        <x:v>108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4389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54</x:v>
      </x:c>
      <x:c r="F4552" s="0" t="s">
        <x:v>55</x:v>
      </x:c>
      <x:c r="G4552" s="0" t="s">
        <x:v>107</x:v>
      </x:c>
      <x:c r="H4552" s="0" t="s">
        <x:v>108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54</x:v>
      </x:c>
      <x:c r="F4553" s="0" t="s">
        <x:v>55</x:v>
      </x:c>
      <x:c r="G4553" s="0" t="s">
        <x:v>107</x:v>
      </x:c>
      <x:c r="H4553" s="0" t="s">
        <x:v>108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143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54</x:v>
      </x:c>
      <x:c r="F4554" s="0" t="s">
        <x:v>55</x:v>
      </x:c>
      <x:c r="G4554" s="0" t="s">
        <x:v>107</x:v>
      </x:c>
      <x:c r="H4554" s="0" t="s">
        <x:v>108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402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54</x:v>
      </x:c>
      <x:c r="F4555" s="0" t="s">
        <x:v>55</x:v>
      </x:c>
      <x:c r="G4555" s="0" t="s">
        <x:v>107</x:v>
      </x:c>
      <x:c r="H4555" s="0" t="s">
        <x:v>108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606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54</x:v>
      </x:c>
      <x:c r="F4556" s="0" t="s">
        <x:v>55</x:v>
      </x:c>
      <x:c r="G4556" s="0" t="s">
        <x:v>109</x:v>
      </x:c>
      <x:c r="H4556" s="0" t="s">
        <x:v>110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13959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54</x:v>
      </x:c>
      <x:c r="F4557" s="0" t="s">
        <x:v>55</x:v>
      </x:c>
      <x:c r="G4557" s="0" t="s">
        <x:v>109</x:v>
      </x:c>
      <x:c r="H4557" s="0" t="s">
        <x:v>110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14326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54</x:v>
      </x:c>
      <x:c r="F4558" s="0" t="s">
        <x:v>55</x:v>
      </x:c>
      <x:c r="G4558" s="0" t="s">
        <x:v>109</x:v>
      </x:c>
      <x:c r="H4558" s="0" t="s">
        <x:v>110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794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54</x:v>
      </x:c>
      <x:c r="F4559" s="0" t="s">
        <x:v>55</x:v>
      </x:c>
      <x:c r="G4559" s="0" t="s">
        <x:v>109</x:v>
      </x:c>
      <x:c r="H4559" s="0" t="s">
        <x:v>110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764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54</x:v>
      </x:c>
      <x:c r="F4560" s="0" t="s">
        <x:v>55</x:v>
      </x:c>
      <x:c r="G4560" s="0" t="s">
        <x:v>109</x:v>
      </x:c>
      <x:c r="H4560" s="0" t="s">
        <x:v>110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1011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54</x:v>
      </x:c>
      <x:c r="F4561" s="0" t="s">
        <x:v>55</x:v>
      </x:c>
      <x:c r="G4561" s="0" t="s">
        <x:v>109</x:v>
      </x:c>
      <x:c r="H4561" s="0" t="s">
        <x:v>110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992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54</x:v>
      </x:c>
      <x:c r="F4562" s="0" t="s">
        <x:v>55</x:v>
      </x:c>
      <x:c r="G4562" s="0" t="s">
        <x:v>109</x:v>
      </x:c>
      <x:c r="H4562" s="0" t="s">
        <x:v>110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937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54</x:v>
      </x:c>
      <x:c r="F4563" s="0" t="s">
        <x:v>55</x:v>
      </x:c>
      <x:c r="G4563" s="0" t="s">
        <x:v>109</x:v>
      </x:c>
      <x:c r="H4563" s="0" t="s">
        <x:v>110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1000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54</x:v>
      </x:c>
      <x:c r="F4564" s="0" t="s">
        <x:v>55</x:v>
      </x:c>
      <x:c r="G4564" s="0" t="s">
        <x:v>109</x:v>
      </x:c>
      <x:c r="H4564" s="0" t="s">
        <x:v>110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906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54</x:v>
      </x:c>
      <x:c r="F4565" s="0" t="s">
        <x:v>55</x:v>
      </x:c>
      <x:c r="G4565" s="0" t="s">
        <x:v>109</x:v>
      </x:c>
      <x:c r="H4565" s="0" t="s">
        <x:v>110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997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54</x:v>
      </x:c>
      <x:c r="F4566" s="0" t="s">
        <x:v>55</x:v>
      </x:c>
      <x:c r="G4566" s="0" t="s">
        <x:v>109</x:v>
      </x:c>
      <x:c r="H4566" s="0" t="s">
        <x:v>110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2975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2924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54</x:v>
      </x:c>
      <x:c r="F4568" s="0" t="s">
        <x:v>55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1811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54</x:v>
      </x:c>
      <x:c r="F4569" s="0" t="s">
        <x:v>55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1842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54</x:v>
      </x:c>
      <x:c r="F4570" s="0" t="s">
        <x:v>55</x:v>
      </x:c>
      <x:c r="G4570" s="0" t="s">
        <x:v>109</x:v>
      </x:c>
      <x:c r="H4570" s="0" t="s">
        <x:v>110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1921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54</x:v>
      </x:c>
      <x:c r="F4571" s="0" t="s">
        <x:v>55</x:v>
      </x:c>
      <x:c r="G4571" s="0" t="s">
        <x:v>109</x:v>
      </x:c>
      <x:c r="H4571" s="0" t="s">
        <x:v>110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1926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54</x:v>
      </x:c>
      <x:c r="F4572" s="0" t="s">
        <x:v>55</x:v>
      </x:c>
      <x:c r="G4572" s="0" t="s">
        <x:v>109</x:v>
      </x:c>
      <x:c r="H4572" s="0" t="s">
        <x:v>110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3104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54</x:v>
      </x:c>
      <x:c r="F4573" s="0" t="s">
        <x:v>55</x:v>
      </x:c>
      <x:c r="G4573" s="0" t="s">
        <x:v>109</x:v>
      </x:c>
      <x:c r="H4573" s="0" t="s">
        <x:v>110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3004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54</x:v>
      </x:c>
      <x:c r="F4574" s="0" t="s">
        <x:v>55</x:v>
      </x:c>
      <x:c r="G4574" s="0" t="s">
        <x:v>109</x:v>
      </x:c>
      <x:c r="H4574" s="0" t="s">
        <x:v>110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54</x:v>
      </x:c>
      <x:c r="F4575" s="0" t="s">
        <x:v>55</x:v>
      </x:c>
      <x:c r="G4575" s="0" t="s">
        <x:v>109</x:v>
      </x:c>
      <x:c r="H4575" s="0" t="s">
        <x:v>110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256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54</x:v>
      </x:c>
      <x:c r="F4576" s="0" t="s">
        <x:v>55</x:v>
      </x:c>
      <x:c r="G4576" s="0" t="s">
        <x:v>109</x:v>
      </x:c>
      <x:c r="H4576" s="0" t="s">
        <x:v>110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500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54</x:v>
      </x:c>
      <x:c r="F4577" s="0" t="s">
        <x:v>55</x:v>
      </x:c>
      <x:c r="G4577" s="0" t="s">
        <x:v>109</x:v>
      </x:c>
      <x:c r="H4577" s="0" t="s">
        <x:v>110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621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54</x:v>
      </x:c>
      <x:c r="F4578" s="0" t="s">
        <x:v>55</x:v>
      </x:c>
      <x:c r="G4578" s="0" t="s">
        <x:v>111</x:v>
      </x:c>
      <x:c r="H4578" s="0" t="s">
        <x:v>112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9568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54</x:v>
      </x:c>
      <x:c r="F4579" s="0" t="s">
        <x:v>55</x:v>
      </x:c>
      <x:c r="G4579" s="0" t="s">
        <x:v>111</x:v>
      </x:c>
      <x:c r="H4579" s="0" t="s">
        <x:v>112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9772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54</x:v>
      </x:c>
      <x:c r="F4580" s="0" t="s">
        <x:v>55</x:v>
      </x:c>
      <x:c r="G4580" s="0" t="s">
        <x:v>111</x:v>
      </x:c>
      <x:c r="H4580" s="0" t="s">
        <x:v>112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317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54</x:v>
      </x:c>
      <x:c r="F4581" s="0" t="s">
        <x:v>55</x:v>
      </x:c>
      <x:c r="G4581" s="0" t="s">
        <x:v>111</x:v>
      </x:c>
      <x:c r="H4581" s="0" t="s">
        <x:v>112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243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54</x:v>
      </x:c>
      <x:c r="F4582" s="0" t="s">
        <x:v>55</x:v>
      </x:c>
      <x:c r="G4582" s="0" t="s">
        <x:v>111</x:v>
      </x:c>
      <x:c r="H4582" s="0" t="s">
        <x:v>112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315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54</x:v>
      </x:c>
      <x:c r="F4583" s="0" t="s">
        <x:v>55</x:v>
      </x:c>
      <x:c r="G4583" s="0" t="s">
        <x:v>111</x:v>
      </x:c>
      <x:c r="H4583" s="0" t="s">
        <x:v>112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325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54</x:v>
      </x:c>
      <x:c r="F4584" s="0" t="s">
        <x:v>55</x:v>
      </x:c>
      <x:c r="G4584" s="0" t="s">
        <x:v>111</x:v>
      </x:c>
      <x:c r="H4584" s="0" t="s">
        <x:v>112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449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54</x:v>
      </x:c>
      <x:c r="F4585" s="0" t="s">
        <x:v>55</x:v>
      </x:c>
      <x:c r="G4585" s="0" t="s">
        <x:v>111</x:v>
      </x:c>
      <x:c r="H4585" s="0" t="s">
        <x:v>112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452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54</x:v>
      </x:c>
      <x:c r="F4586" s="0" t="s">
        <x:v>55</x:v>
      </x:c>
      <x:c r="G4586" s="0" t="s">
        <x:v>111</x:v>
      </x:c>
      <x:c r="H4586" s="0" t="s">
        <x:v>112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682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54</x:v>
      </x:c>
      <x:c r="F4587" s="0" t="s">
        <x:v>55</x:v>
      </x:c>
      <x:c r="G4587" s="0" t="s">
        <x:v>111</x:v>
      </x:c>
      <x:c r="H4587" s="0" t="s">
        <x:v>112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721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54</x:v>
      </x:c>
      <x:c r="F4588" s="0" t="s">
        <x:v>55</x:v>
      </x:c>
      <x:c r="G4588" s="0" t="s">
        <x:v>111</x:v>
      </x:c>
      <x:c r="H4588" s="0" t="s">
        <x:v>112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1275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54</x:v>
      </x:c>
      <x:c r="F4589" s="0" t="s">
        <x:v>55</x:v>
      </x:c>
      <x:c r="G4589" s="0" t="s">
        <x:v>111</x:v>
      </x:c>
      <x:c r="H4589" s="0" t="s">
        <x:v>112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1263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54</x:v>
      </x:c>
      <x:c r="F4590" s="0" t="s">
        <x:v>55</x:v>
      </x:c>
      <x:c r="G4590" s="0" t="s">
        <x:v>111</x:v>
      </x:c>
      <x:c r="H4590" s="0" t="s">
        <x:v>112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1014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54</x:v>
      </x:c>
      <x:c r="F4591" s="0" t="s">
        <x:v>55</x:v>
      </x:c>
      <x:c r="G4591" s="0" t="s">
        <x:v>111</x:v>
      </x:c>
      <x:c r="H4591" s="0" t="s">
        <x:v>112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1107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54</x:v>
      </x:c>
      <x:c r="F4592" s="0" t="s">
        <x:v>55</x:v>
      </x:c>
      <x:c r="G4592" s="0" t="s">
        <x:v>111</x:v>
      </x:c>
      <x:c r="H4592" s="0" t="s">
        <x:v>112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1748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54</x:v>
      </x:c>
      <x:c r="F4593" s="0" t="s">
        <x:v>55</x:v>
      </x:c>
      <x:c r="G4593" s="0" t="s">
        <x:v>111</x:v>
      </x:c>
      <x:c r="H4593" s="0" t="s">
        <x:v>112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1745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54</x:v>
      </x:c>
      <x:c r="F4594" s="0" t="s">
        <x:v>55</x:v>
      </x:c>
      <x:c r="G4594" s="0" t="s">
        <x:v>111</x:v>
      </x:c>
      <x:c r="H4594" s="0" t="s">
        <x:v>112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3378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54</x:v>
      </x:c>
      <x:c r="F4595" s="0" t="s">
        <x:v>55</x:v>
      </x:c>
      <x:c r="G4595" s="0" t="s">
        <x:v>111</x:v>
      </x:c>
      <x:c r="H4595" s="0" t="s">
        <x:v>112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3265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54</x:v>
      </x:c>
      <x:c r="F4596" s="0" t="s">
        <x:v>55</x:v>
      </x:c>
      <x:c r="G4596" s="0" t="s">
        <x:v>111</x:v>
      </x:c>
      <x:c r="H4596" s="0" t="s">
        <x:v>112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54</x:v>
      </x:c>
      <x:c r="F4597" s="0" t="s">
        <x:v>55</x:v>
      </x:c>
      <x:c r="G4597" s="0" t="s">
        <x:v>111</x:v>
      </x:c>
      <x:c r="H4597" s="0" t="s">
        <x:v>112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108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54</x:v>
      </x:c>
      <x:c r="F4598" s="0" t="s">
        <x:v>55</x:v>
      </x:c>
      <x:c r="G4598" s="0" t="s">
        <x:v>111</x:v>
      </x:c>
      <x:c r="H4598" s="0" t="s">
        <x:v>112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390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54</x:v>
      </x:c>
      <x:c r="F4599" s="0" t="s">
        <x:v>55</x:v>
      </x:c>
      <x:c r="G4599" s="0" t="s">
        <x:v>111</x:v>
      </x:c>
      <x:c r="H4599" s="0" t="s">
        <x:v>112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543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54</x:v>
      </x:c>
      <x:c r="F4600" s="0" t="s">
        <x:v>55</x:v>
      </x:c>
      <x:c r="G4600" s="0" t="s">
        <x:v>113</x:v>
      </x:c>
      <x:c r="H4600" s="0" t="s">
        <x:v>114</x:v>
      </x:c>
      <x:c r="I4600" s="0" t="s">
        <x:v>52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14670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54</x:v>
      </x:c>
      <x:c r="F4601" s="0" t="s">
        <x:v>55</x:v>
      </x:c>
      <x:c r="G4601" s="0" t="s">
        <x:v>113</x:v>
      </x:c>
      <x:c r="H4601" s="0" t="s">
        <x:v>114</x:v>
      </x:c>
      <x:c r="I4601" s="0" t="s">
        <x:v>52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15121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54</x:v>
      </x:c>
      <x:c r="F4602" s="0" t="s">
        <x:v>55</x:v>
      </x:c>
      <x:c r="G4602" s="0" t="s">
        <x:v>113</x:v>
      </x:c>
      <x:c r="H4602" s="0" t="s">
        <x:v>114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611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54</x:v>
      </x:c>
      <x:c r="F4603" s="0" t="s">
        <x:v>55</x:v>
      </x:c>
      <x:c r="G4603" s="0" t="s">
        <x:v>113</x:v>
      </x:c>
      <x:c r="H4603" s="0" t="s">
        <x:v>114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667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54</x:v>
      </x:c>
      <x:c r="F4604" s="0" t="s">
        <x:v>55</x:v>
      </x:c>
      <x:c r="G4604" s="0" t="s">
        <x:v>113</x:v>
      </x:c>
      <x:c r="H4604" s="0" t="s">
        <x:v>114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1559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54</x:v>
      </x:c>
      <x:c r="F4605" s="0" t="s">
        <x:v>55</x:v>
      </x:c>
      <x:c r="G4605" s="0" t="s">
        <x:v>113</x:v>
      </x:c>
      <x:c r="H4605" s="0" t="s">
        <x:v>114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1584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54</x:v>
      </x:c>
      <x:c r="F4606" s="0" t="s">
        <x:v>55</x:v>
      </x:c>
      <x:c r="G4606" s="0" t="s">
        <x:v>113</x:v>
      </x:c>
      <x:c r="H4606" s="0" t="s">
        <x:v>114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3115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54</x:v>
      </x:c>
      <x:c r="F4607" s="0" t="s">
        <x:v>55</x:v>
      </x:c>
      <x:c r="G4607" s="0" t="s">
        <x:v>113</x:v>
      </x:c>
      <x:c r="H4607" s="0" t="s">
        <x:v>114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3114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54</x:v>
      </x:c>
      <x:c r="F4608" s="0" t="s">
        <x:v>55</x:v>
      </x:c>
      <x:c r="G4608" s="0" t="s">
        <x:v>113</x:v>
      </x:c>
      <x:c r="H4608" s="0" t="s">
        <x:v>114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3082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54</x:v>
      </x:c>
      <x:c r="F4609" s="0" t="s">
        <x:v>55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3088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54</x:v>
      </x:c>
      <x:c r="F4610" s="0" t="s">
        <x:v>55</x:v>
      </x:c>
      <x:c r="G4610" s="0" t="s">
        <x:v>113</x:v>
      </x:c>
      <x:c r="H4610" s="0" t="s">
        <x:v>114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2179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54</x:v>
      </x:c>
      <x:c r="F4611" s="0" t="s">
        <x:v>55</x:v>
      </x:c>
      <x:c r="G4611" s="0" t="s">
        <x:v>113</x:v>
      </x:c>
      <x:c r="H4611" s="0" t="s">
        <x:v>114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2316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54</x:v>
      </x:c>
      <x:c r="F4612" s="0" t="s">
        <x:v>55</x:v>
      </x:c>
      <x:c r="G4612" s="0" t="s">
        <x:v>113</x:v>
      </x:c>
      <x:c r="H4612" s="0" t="s">
        <x:v>114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1313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54</x:v>
      </x:c>
      <x:c r="F4613" s="0" t="s">
        <x:v>55</x:v>
      </x:c>
      <x:c r="G4613" s="0" t="s">
        <x:v>113</x:v>
      </x:c>
      <x:c r="H4613" s="0" t="s">
        <x:v>114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1329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54</x:v>
      </x:c>
      <x:c r="F4614" s="0" t="s">
        <x:v>55</x:v>
      </x:c>
      <x:c r="G4614" s="0" t="s">
        <x:v>113</x:v>
      </x:c>
      <x:c r="H4614" s="0" t="s">
        <x:v>114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1141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54</x:v>
      </x:c>
      <x:c r="F4615" s="0" t="s">
        <x:v>55</x:v>
      </x:c>
      <x:c r="G4615" s="0" t="s">
        <x:v>113</x:v>
      </x:c>
      <x:c r="H4615" s="0" t="s">
        <x:v>114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1140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54</x:v>
      </x:c>
      <x:c r="F4616" s="0" t="s">
        <x:v>55</x:v>
      </x:c>
      <x:c r="G4616" s="0" t="s">
        <x:v>113</x:v>
      </x:c>
      <x:c r="H4616" s="0" t="s">
        <x:v>114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930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54</x:v>
      </x:c>
      <x:c r="F4617" s="0" t="s">
        <x:v>55</x:v>
      </x:c>
      <x:c r="G4617" s="0" t="s">
        <x:v>113</x:v>
      </x:c>
      <x:c r="H4617" s="0" t="s">
        <x:v>114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936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54</x:v>
      </x:c>
      <x:c r="F4618" s="0" t="s">
        <x:v>55</x:v>
      </x:c>
      <x:c r="G4618" s="0" t="s">
        <x:v>113</x:v>
      </x:c>
      <x:c r="H4618" s="0" t="s">
        <x:v>114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54</x:v>
      </x:c>
      <x:c r="F4619" s="0" t="s">
        <x:v>55</x:v>
      </x:c>
      <x:c r="G4619" s="0" t="s">
        <x:v>113</x:v>
      </x:c>
      <x:c r="H4619" s="0" t="s">
        <x:v>114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70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54</x:v>
      </x:c>
      <x:c r="F4620" s="0" t="s">
        <x:v>55</x:v>
      </x:c>
      <x:c r="G4620" s="0" t="s">
        <x:v>113</x:v>
      </x:c>
      <x:c r="H4620" s="0" t="s">
        <x:v>114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740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54</x:v>
      </x:c>
      <x:c r="F4621" s="0" t="s">
        <x:v>55</x:v>
      </x:c>
      <x:c r="G4621" s="0" t="s">
        <x:v>113</x:v>
      </x:c>
      <x:c r="H4621" s="0" t="s">
        <x:v>114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877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54</x:v>
      </x:c>
      <x:c r="F4622" s="0" t="s">
        <x:v>55</x:v>
      </x:c>
      <x:c r="G4622" s="0" t="s">
        <x:v>115</x:v>
      </x:c>
      <x:c r="H4622" s="0" t="s">
        <x:v>116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32802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54</x:v>
      </x:c>
      <x:c r="F4623" s="0" t="s">
        <x:v>55</x:v>
      </x:c>
      <x:c r="G4623" s="0" t="s">
        <x:v>115</x:v>
      </x:c>
      <x:c r="H4623" s="0" t="s">
        <x:v>116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34476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54</x:v>
      </x:c>
      <x:c r="F4624" s="0" t="s">
        <x:v>55</x:v>
      </x:c>
      <x:c r="G4624" s="0" t="s">
        <x:v>115</x:v>
      </x:c>
      <x:c r="H4624" s="0" t="s">
        <x:v>116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1812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54</x:v>
      </x:c>
      <x:c r="F4625" s="0" t="s">
        <x:v>55</x:v>
      </x:c>
      <x:c r="G4625" s="0" t="s">
        <x:v>115</x:v>
      </x:c>
      <x:c r="H4625" s="0" t="s">
        <x:v>116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1635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54</x:v>
      </x:c>
      <x:c r="F4626" s="0" t="s">
        <x:v>55</x:v>
      </x:c>
      <x:c r="G4626" s="0" t="s">
        <x:v>115</x:v>
      </x:c>
      <x:c r="H4626" s="0" t="s">
        <x:v>116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997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54</x:v>
      </x:c>
      <x:c r="F4627" s="0" t="s">
        <x:v>55</x:v>
      </x:c>
      <x:c r="G4627" s="0" t="s">
        <x:v>115</x:v>
      </x:c>
      <x:c r="H4627" s="0" t="s">
        <x:v>116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1053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54</x:v>
      </x:c>
      <x:c r="F4628" s="0" t="s">
        <x:v>55</x:v>
      </x:c>
      <x:c r="G4628" s="0" t="s">
        <x:v>115</x:v>
      </x:c>
      <x:c r="H4628" s="0" t="s">
        <x:v>116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1212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54</x:v>
      </x:c>
      <x:c r="F4629" s="0" t="s">
        <x:v>55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1285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54</x:v>
      </x:c>
      <x:c r="F4630" s="0" t="s">
        <x:v>55</x:v>
      </x:c>
      <x:c r="G4630" s="0" t="s">
        <x:v>115</x:v>
      </x:c>
      <x:c r="H4630" s="0" t="s">
        <x:v>116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1631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54</x:v>
      </x:c>
      <x:c r="F4631" s="0" t="s">
        <x:v>55</x:v>
      </x:c>
      <x:c r="G4631" s="0" t="s">
        <x:v>115</x:v>
      </x:c>
      <x:c r="H4631" s="0" t="s">
        <x:v>116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1728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54</x:v>
      </x:c>
      <x:c r="F4632" s="0" t="s">
        <x:v>55</x:v>
      </x:c>
      <x:c r="G4632" s="0" t="s">
        <x:v>115</x:v>
      </x:c>
      <x:c r="H4632" s="0" t="s">
        <x:v>116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4059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54</x:v>
      </x:c>
      <x:c r="F4633" s="0" t="s">
        <x:v>55</x:v>
      </x:c>
      <x:c r="G4633" s="0" t="s">
        <x:v>115</x:v>
      </x:c>
      <x:c r="H4633" s="0" t="s">
        <x:v>116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3996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54</x:v>
      </x:c>
      <x:c r="F4634" s="0" t="s">
        <x:v>55</x:v>
      </x:c>
      <x:c r="G4634" s="0" t="s">
        <x:v>115</x:v>
      </x:c>
      <x:c r="H4634" s="0" t="s">
        <x:v>116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2821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54</x:v>
      </x:c>
      <x:c r="F4635" s="0" t="s">
        <x:v>55</x:v>
      </x:c>
      <x:c r="G4635" s="0" t="s">
        <x:v>115</x:v>
      </x:c>
      <x:c r="H4635" s="0" t="s">
        <x:v>116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2929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54</x:v>
      </x:c>
      <x:c r="F4636" s="0" t="s">
        <x:v>55</x:v>
      </x:c>
      <x:c r="G4636" s="0" t="s">
        <x:v>115</x:v>
      </x:c>
      <x:c r="H4636" s="0" t="s">
        <x:v>116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6289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54</x:v>
      </x:c>
      <x:c r="F4637" s="0" t="s">
        <x:v>55</x:v>
      </x:c>
      <x:c r="G4637" s="0" t="s">
        <x:v>115</x:v>
      </x:c>
      <x:c r="H4637" s="0" t="s">
        <x:v>116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6584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54</x:v>
      </x:c>
      <x:c r="F4638" s="0" t="s">
        <x:v>55</x:v>
      </x:c>
      <x:c r="G4638" s="0" t="s">
        <x:v>115</x:v>
      </x:c>
      <x:c r="H4638" s="0" t="s">
        <x:v>116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12650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54</x:v>
      </x:c>
      <x:c r="F4639" s="0" t="s">
        <x:v>55</x:v>
      </x:c>
      <x:c r="G4639" s="0" t="s">
        <x:v>115</x:v>
      </x:c>
      <x:c r="H4639" s="0" t="s">
        <x:v>116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12926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54</x:v>
      </x:c>
      <x:c r="F4640" s="0" t="s">
        <x:v>55</x:v>
      </x:c>
      <x:c r="G4640" s="0" t="s">
        <x:v>115</x:v>
      </x:c>
      <x:c r="H4640" s="0" t="s">
        <x:v>116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54</x:v>
      </x:c>
      <x:c r="F4641" s="0" t="s">
        <x:v>55</x:v>
      </x:c>
      <x:c r="G4641" s="0" t="s">
        <x:v>115</x:v>
      </x:c>
      <x:c r="H4641" s="0" t="s">
        <x:v>116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565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54</x:v>
      </x:c>
      <x:c r="F4642" s="0" t="s">
        <x:v>55</x:v>
      </x:c>
      <x:c r="G4642" s="0" t="s">
        <x:v>115</x:v>
      </x:c>
      <x:c r="H4642" s="0" t="s">
        <x:v>116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1331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115</x:v>
      </x:c>
      <x:c r="H4643" s="0" t="s">
        <x:v>116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1775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54</x:v>
      </x:c>
      <x:c r="F4644" s="0" t="s">
        <x:v>55</x:v>
      </x:c>
      <x:c r="G4644" s="0" t="s">
        <x:v>117</x:v>
      </x:c>
      <x:c r="H4644" s="0" t="s">
        <x:v>118</x:v>
      </x:c>
      <x:c r="I4644" s="0" t="s">
        <x:v>52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9925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54</x:v>
      </x:c>
      <x:c r="F4645" s="0" t="s">
        <x:v>55</x:v>
      </x:c>
      <x:c r="G4645" s="0" t="s">
        <x:v>117</x:v>
      </x:c>
      <x:c r="H4645" s="0" t="s">
        <x:v>118</x:v>
      </x:c>
      <x:c r="I4645" s="0" t="s">
        <x:v>52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10232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54</x:v>
      </x:c>
      <x:c r="F4646" s="0" t="s">
        <x:v>55</x:v>
      </x:c>
      <x:c r="G4646" s="0" t="s">
        <x:v>117</x:v>
      </x:c>
      <x:c r="H4646" s="0" t="s">
        <x:v>118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54</x:v>
      </x:c>
      <x:c r="F4647" s="0" t="s">
        <x:v>55</x:v>
      </x:c>
      <x:c r="G4647" s="0" t="s">
        <x:v>117</x:v>
      </x:c>
      <x:c r="H4647" s="0" t="s">
        <x:v>118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321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54</x:v>
      </x:c>
      <x:c r="F4648" s="0" t="s">
        <x:v>55</x:v>
      </x:c>
      <x:c r="G4648" s="0" t="s">
        <x:v>117</x:v>
      </x:c>
      <x:c r="H4648" s="0" t="s">
        <x:v>118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424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54</x:v>
      </x:c>
      <x:c r="F4649" s="0" t="s">
        <x:v>55</x:v>
      </x:c>
      <x:c r="G4649" s="0" t="s">
        <x:v>117</x:v>
      </x:c>
      <x:c r="H4649" s="0" t="s">
        <x:v>118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383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54</x:v>
      </x:c>
      <x:c r="F4650" s="0" t="s">
        <x:v>55</x:v>
      </x:c>
      <x:c r="G4650" s="0" t="s">
        <x:v>117</x:v>
      </x:c>
      <x:c r="H4650" s="0" t="s">
        <x:v>118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501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54</x:v>
      </x:c>
      <x:c r="F4651" s="0" t="s">
        <x:v>55</x:v>
      </x:c>
      <x:c r="G4651" s="0" t="s">
        <x:v>117</x:v>
      </x:c>
      <x:c r="H4651" s="0" t="s">
        <x:v>118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521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54</x:v>
      </x:c>
      <x:c r="F4652" s="0" t="s">
        <x:v>55</x:v>
      </x:c>
      <x:c r="G4652" s="0" t="s">
        <x:v>117</x:v>
      </x:c>
      <x:c r="H4652" s="0" t="s">
        <x:v>118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524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54</x:v>
      </x:c>
      <x:c r="F4653" s="0" t="s">
        <x:v>55</x:v>
      </x:c>
      <x:c r="G4653" s="0" t="s">
        <x:v>117</x:v>
      </x:c>
      <x:c r="H4653" s="0" t="s">
        <x:v>118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629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54</x:v>
      </x:c>
      <x:c r="F4654" s="0" t="s">
        <x:v>55</x:v>
      </x:c>
      <x:c r="G4654" s="0" t="s">
        <x:v>117</x:v>
      </x:c>
      <x:c r="H4654" s="0" t="s">
        <x:v>118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1120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54</x:v>
      </x:c>
      <x:c r="F4655" s="0" t="s">
        <x:v>55</x:v>
      </x:c>
      <x:c r="G4655" s="0" t="s">
        <x:v>117</x:v>
      </x:c>
      <x:c r="H4655" s="0" t="s">
        <x:v>118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1053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54</x:v>
      </x:c>
      <x:c r="F4656" s="0" t="s">
        <x:v>55</x:v>
      </x:c>
      <x:c r="G4656" s="0" t="s">
        <x:v>117</x:v>
      </x:c>
      <x:c r="H4656" s="0" t="s">
        <x:v>118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1071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54</x:v>
      </x:c>
      <x:c r="F4657" s="0" t="s">
        <x:v>55</x:v>
      </x:c>
      <x:c r="G4657" s="0" t="s">
        <x:v>117</x:v>
      </x:c>
      <x:c r="H4657" s="0" t="s">
        <x:v>118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1105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54</x:v>
      </x:c>
      <x:c r="F4658" s="0" t="s">
        <x:v>55</x:v>
      </x:c>
      <x:c r="G4658" s="0" t="s">
        <x:v>117</x:v>
      </x:c>
      <x:c r="H4658" s="0" t="s">
        <x:v>118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1790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54</x:v>
      </x:c>
      <x:c r="F4659" s="0" t="s">
        <x:v>55</x:v>
      </x:c>
      <x:c r="G4659" s="0" t="s">
        <x:v>117</x:v>
      </x:c>
      <x:c r="H4659" s="0" t="s">
        <x:v>118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1776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54</x:v>
      </x:c>
      <x:c r="F4660" s="0" t="s">
        <x:v>55</x:v>
      </x:c>
      <x:c r="G4660" s="0" t="s">
        <x:v>117</x:v>
      </x:c>
      <x:c r="H4660" s="0" t="s">
        <x:v>118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3662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54</x:v>
      </x:c>
      <x:c r="F4661" s="0" t="s">
        <x:v>55</x:v>
      </x:c>
      <x:c r="G4661" s="0" t="s">
        <x:v>117</x:v>
      </x:c>
      <x:c r="H4661" s="0" t="s">
        <x:v>118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3673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54</x:v>
      </x:c>
      <x:c r="F4662" s="0" t="s">
        <x:v>55</x:v>
      </x:c>
      <x:c r="G4662" s="0" t="s">
        <x:v>117</x:v>
      </x:c>
      <x:c r="H4662" s="0" t="s">
        <x:v>118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54</x:v>
      </x:c>
      <x:c r="F4663" s="0" t="s">
        <x:v>55</x:v>
      </x:c>
      <x:c r="G4663" s="0" t="s">
        <x:v>117</x:v>
      </x:c>
      <x:c r="H4663" s="0" t="s">
        <x:v>118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54</x:v>
      </x:c>
      <x:c r="F4664" s="0" t="s">
        <x:v>55</x:v>
      </x:c>
      <x:c r="G4664" s="0" t="s">
        <x:v>117</x:v>
      </x:c>
      <x:c r="H4664" s="0" t="s">
        <x:v>118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54</x:v>
      </x:c>
      <x:c r="F4665" s="0" t="s">
        <x:v>55</x:v>
      </x:c>
      <x:c r="G4665" s="0" t="s">
        <x:v>117</x:v>
      </x:c>
      <x:c r="H4665" s="0" t="s">
        <x:v>118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661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54</x:v>
      </x:c>
      <x:c r="F4666" s="0" t="s">
        <x:v>55</x:v>
      </x:c>
      <x:c r="G4666" s="0" t="s">
        <x:v>119</x:v>
      </x:c>
      <x:c r="H4666" s="0" t="s">
        <x:v>120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19142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54</x:v>
      </x:c>
      <x:c r="F4667" s="0" t="s">
        <x:v>55</x:v>
      </x:c>
      <x:c r="G4667" s="0" t="s">
        <x:v>119</x:v>
      </x:c>
      <x:c r="H4667" s="0" t="s">
        <x:v>120</x:v>
      </x:c>
      <x:c r="I4667" s="0" t="s">
        <x:v>52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19735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54</x:v>
      </x:c>
      <x:c r="F4668" s="0" t="s">
        <x:v>55</x:v>
      </x:c>
      <x:c r="G4668" s="0" t="s">
        <x:v>119</x:v>
      </x:c>
      <x:c r="H4668" s="0" t="s">
        <x:v>120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618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54</x:v>
      </x:c>
      <x:c r="F4669" s="0" t="s">
        <x:v>55</x:v>
      </x:c>
      <x:c r="G4669" s="0" t="s">
        <x:v>119</x:v>
      </x:c>
      <x:c r="H4669" s="0" t="s">
        <x:v>120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554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54</x:v>
      </x:c>
      <x:c r="F4670" s="0" t="s">
        <x:v>55</x:v>
      </x:c>
      <x:c r="G4670" s="0" t="s">
        <x:v>119</x:v>
      </x:c>
      <x:c r="H4670" s="0" t="s">
        <x:v>120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871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54</x:v>
      </x:c>
      <x:c r="F4671" s="0" t="s">
        <x:v>55</x:v>
      </x:c>
      <x:c r="G4671" s="0" t="s">
        <x:v>119</x:v>
      </x:c>
      <x:c r="H4671" s="0" t="s">
        <x:v>120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900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54</x:v>
      </x:c>
      <x:c r="F4672" s="0" t="s">
        <x:v>55</x:v>
      </x:c>
      <x:c r="G4672" s="0" t="s">
        <x:v>119</x:v>
      </x:c>
      <x:c r="H4672" s="0" t="s">
        <x:v>120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1535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54</x:v>
      </x:c>
      <x:c r="F4673" s="0" t="s">
        <x:v>55</x:v>
      </x:c>
      <x:c r="G4673" s="0" t="s">
        <x:v>119</x:v>
      </x:c>
      <x:c r="H4673" s="0" t="s">
        <x:v>120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1583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54</x:v>
      </x:c>
      <x:c r="F4674" s="0" t="s">
        <x:v>55</x:v>
      </x:c>
      <x:c r="G4674" s="0" t="s">
        <x:v>119</x:v>
      </x:c>
      <x:c r="H4674" s="0" t="s">
        <x:v>120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2250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54</x:v>
      </x:c>
      <x:c r="F4675" s="0" t="s">
        <x:v>55</x:v>
      </x:c>
      <x:c r="G4675" s="0" t="s">
        <x:v>119</x:v>
      </x:c>
      <x:c r="H4675" s="0" t="s">
        <x:v>120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2234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54</x:v>
      </x:c>
      <x:c r="F4676" s="0" t="s">
        <x:v>55</x:v>
      </x:c>
      <x:c r="G4676" s="0" t="s">
        <x:v>119</x:v>
      </x:c>
      <x:c r="H4676" s="0" t="s">
        <x:v>120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2605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54</x:v>
      </x:c>
      <x:c r="F4677" s="0" t="s">
        <x:v>55</x:v>
      </x:c>
      <x:c r="G4677" s="0" t="s">
        <x:v>119</x:v>
      </x:c>
      <x:c r="H4677" s="0" t="s">
        <x:v>120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2595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54</x:v>
      </x:c>
      <x:c r="F4678" s="0" t="s">
        <x:v>55</x:v>
      </x:c>
      <x:c r="G4678" s="0" t="s">
        <x:v>119</x:v>
      </x:c>
      <x:c r="H4678" s="0" t="s">
        <x:v>120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2049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54</x:v>
      </x:c>
      <x:c r="F4679" s="0" t="s">
        <x:v>55</x:v>
      </x:c>
      <x:c r="G4679" s="0" t="s">
        <x:v>119</x:v>
      </x:c>
      <x:c r="H4679" s="0" t="s">
        <x:v>120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2170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54</x:v>
      </x:c>
      <x:c r="F4680" s="0" t="s">
        <x:v>55</x:v>
      </x:c>
      <x:c r="G4680" s="0" t="s">
        <x:v>119</x:v>
      </x:c>
      <x:c r="H4680" s="0" t="s">
        <x:v>120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3485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54</x:v>
      </x:c>
      <x:c r="F4681" s="0" t="s">
        <x:v>55</x:v>
      </x:c>
      <x:c r="G4681" s="0" t="s">
        <x:v>119</x:v>
      </x:c>
      <x:c r="H4681" s="0" t="s">
        <x:v>120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3451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54</x:v>
      </x:c>
      <x:c r="F4682" s="0" t="s">
        <x:v>55</x:v>
      </x:c>
      <x:c r="G4682" s="0" t="s">
        <x:v>119</x:v>
      </x:c>
      <x:c r="H4682" s="0" t="s">
        <x:v>120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4966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54</x:v>
      </x:c>
      <x:c r="F4683" s="0" t="s">
        <x:v>55</x:v>
      </x:c>
      <x:c r="G4683" s="0" t="s">
        <x:v>119</x:v>
      </x:c>
      <x:c r="H4683" s="0" t="s">
        <x:v>120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4877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54</x:v>
      </x:c>
      <x:c r="F4684" s="0" t="s">
        <x:v>55</x:v>
      </x:c>
      <x:c r="G4684" s="0" t="s">
        <x:v>119</x:v>
      </x:c>
      <x:c r="H4684" s="0" t="s">
        <x:v>120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54</x:v>
      </x:c>
      <x:c r="F4685" s="0" t="s">
        <x:v>55</x:v>
      </x:c>
      <x:c r="G4685" s="0" t="s">
        <x:v>119</x:v>
      </x:c>
      <x:c r="H4685" s="0" t="s">
        <x:v>120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196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54</x:v>
      </x:c>
      <x:c r="F4686" s="0" t="s">
        <x:v>55</x:v>
      </x:c>
      <x:c r="G4686" s="0" t="s">
        <x:v>119</x:v>
      </x:c>
      <x:c r="H4686" s="0" t="s">
        <x:v>120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763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54</x:v>
      </x:c>
      <x:c r="F4687" s="0" t="s">
        <x:v>55</x:v>
      </x:c>
      <x:c r="G4687" s="0" t="s">
        <x:v>119</x:v>
      </x:c>
      <x:c r="H4687" s="0" t="s">
        <x:v>120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1175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54</x:v>
      </x:c>
      <x:c r="F4688" s="0" t="s">
        <x:v>55</x:v>
      </x:c>
      <x:c r="G4688" s="0" t="s">
        <x:v>121</x:v>
      </x:c>
      <x:c r="H4688" s="0" t="s">
        <x:v>122</x:v>
      </x:c>
      <x:c r="I4688" s="0" t="s">
        <x:v>52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13477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54</x:v>
      </x:c>
      <x:c r="F4689" s="0" t="s">
        <x:v>55</x:v>
      </x:c>
      <x:c r="G4689" s="0" t="s">
        <x:v>121</x:v>
      </x:c>
      <x:c r="H4689" s="0" t="s">
        <x:v>122</x:v>
      </x:c>
      <x:c r="I4689" s="0" t="s">
        <x:v>52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13870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54</x:v>
      </x:c>
      <x:c r="F4690" s="0" t="s">
        <x:v>55</x:v>
      </x:c>
      <x:c r="G4690" s="0" t="s">
        <x:v>121</x:v>
      </x:c>
      <x:c r="H4690" s="0" t="s">
        <x:v>122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658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54</x:v>
      </x:c>
      <x:c r="F4691" s="0" t="s">
        <x:v>55</x:v>
      </x:c>
      <x:c r="G4691" s="0" t="s">
        <x:v>121</x:v>
      </x:c>
      <x:c r="H4691" s="0" t="s">
        <x:v>122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54</x:v>
      </x:c>
      <x:c r="F4692" s="0" t="s">
        <x:v>55</x:v>
      </x:c>
      <x:c r="G4692" s="0" t="s">
        <x:v>121</x:v>
      </x:c>
      <x:c r="H4692" s="0" t="s">
        <x:v>122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958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54</x:v>
      </x:c>
      <x:c r="F4693" s="0" t="s">
        <x:v>55</x:v>
      </x:c>
      <x:c r="G4693" s="0" t="s">
        <x:v>121</x:v>
      </x:c>
      <x:c r="H4693" s="0" t="s">
        <x:v>122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912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54</x:v>
      </x:c>
      <x:c r="F4694" s="0" t="s">
        <x:v>55</x:v>
      </x:c>
      <x:c r="G4694" s="0" t="s">
        <x:v>121</x:v>
      </x:c>
      <x:c r="H4694" s="0" t="s">
        <x:v>122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946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54</x:v>
      </x:c>
      <x:c r="F4695" s="0" t="s">
        <x:v>55</x:v>
      </x:c>
      <x:c r="G4695" s="0" t="s">
        <x:v>121</x:v>
      </x:c>
      <x:c r="H4695" s="0" t="s">
        <x:v>122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924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54</x:v>
      </x:c>
      <x:c r="F4696" s="0" t="s">
        <x:v>55</x:v>
      </x:c>
      <x:c r="G4696" s="0" t="s">
        <x:v>121</x:v>
      </x:c>
      <x:c r="H4696" s="0" t="s">
        <x:v>122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812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54</x:v>
      </x:c>
      <x:c r="F4697" s="0" t="s">
        <x:v>55</x:v>
      </x:c>
      <x:c r="G4697" s="0" t="s">
        <x:v>121</x:v>
      </x:c>
      <x:c r="H4697" s="0" t="s">
        <x:v>122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865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54</x:v>
      </x:c>
      <x:c r="F4698" s="0" t="s">
        <x:v>55</x:v>
      </x:c>
      <x:c r="G4698" s="0" t="s">
        <x:v>121</x:v>
      </x:c>
      <x:c r="H4698" s="0" t="s">
        <x:v>122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1648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54</x:v>
      </x:c>
      <x:c r="F4699" s="0" t="s">
        <x:v>55</x:v>
      </x:c>
      <x:c r="G4699" s="0" t="s">
        <x:v>121</x:v>
      </x:c>
      <x:c r="H4699" s="0" t="s">
        <x:v>122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1620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1131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1174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1892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2051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4903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4817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140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529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798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54</x:v>
      </x:c>
      <x:c r="F4710" s="0" t="s">
        <x:v>55</x:v>
      </x:c>
      <x:c r="G4710" s="0" t="s">
        <x:v>123</x:v>
      </x:c>
      <x:c r="H4710" s="0" t="s">
        <x:v>124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12466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54</x:v>
      </x:c>
      <x:c r="F4711" s="0" t="s">
        <x:v>55</x:v>
      </x:c>
      <x:c r="G4711" s="0" t="s">
        <x:v>123</x:v>
      </x:c>
      <x:c r="H4711" s="0" t="s">
        <x:v>124</x:v>
      </x:c>
      <x:c r="I4711" s="0" t="s">
        <x:v>52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12957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54</x:v>
      </x:c>
      <x:c r="F4712" s="0" t="s">
        <x:v>55</x:v>
      </x:c>
      <x:c r="G4712" s="0" t="s">
        <x:v>123</x:v>
      </x:c>
      <x:c r="H4712" s="0" t="s">
        <x:v>124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373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54</x:v>
      </x:c>
      <x:c r="F4713" s="0" t="s">
        <x:v>55</x:v>
      </x:c>
      <x:c r="G4713" s="0" t="s">
        <x:v>123</x:v>
      </x:c>
      <x:c r="H4713" s="0" t="s">
        <x:v>124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378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54</x:v>
      </x:c>
      <x:c r="F4714" s="0" t="s">
        <x:v>55</x:v>
      </x:c>
      <x:c r="G4714" s="0" t="s">
        <x:v>123</x:v>
      </x:c>
      <x:c r="H4714" s="0" t="s">
        <x:v>124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422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54</x:v>
      </x:c>
      <x:c r="F4715" s="0" t="s">
        <x:v>55</x:v>
      </x:c>
      <x:c r="G4715" s="0" t="s">
        <x:v>123</x:v>
      </x:c>
      <x:c r="H4715" s="0" t="s">
        <x:v>124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420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54</x:v>
      </x:c>
      <x:c r="F4716" s="0" t="s">
        <x:v>55</x:v>
      </x:c>
      <x:c r="G4716" s="0" t="s">
        <x:v>123</x:v>
      </x:c>
      <x:c r="H4716" s="0" t="s">
        <x:v>124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678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54</x:v>
      </x:c>
      <x:c r="F4717" s="0" t="s">
        <x:v>55</x:v>
      </x:c>
      <x:c r="G4717" s="0" t="s">
        <x:v>123</x:v>
      </x:c>
      <x:c r="H4717" s="0" t="s">
        <x:v>124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683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54</x:v>
      </x:c>
      <x:c r="F4718" s="0" t="s">
        <x:v>55</x:v>
      </x:c>
      <x:c r="G4718" s="0" t="s">
        <x:v>123</x:v>
      </x:c>
      <x:c r="H4718" s="0" t="s">
        <x:v>124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1044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54</x:v>
      </x:c>
      <x:c r="F4719" s="0" t="s">
        <x:v>55</x:v>
      </x:c>
      <x:c r="G4719" s="0" t="s">
        <x:v>123</x:v>
      </x:c>
      <x:c r="H4719" s="0" t="s">
        <x:v>124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1078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54</x:v>
      </x:c>
      <x:c r="F4720" s="0" t="s">
        <x:v>55</x:v>
      </x:c>
      <x:c r="G4720" s="0" t="s">
        <x:v>123</x:v>
      </x:c>
      <x:c r="H4720" s="0" t="s">
        <x:v>124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1940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54</x:v>
      </x:c>
      <x:c r="F4721" s="0" t="s">
        <x:v>55</x:v>
      </x:c>
      <x:c r="G4721" s="0" t="s">
        <x:v>123</x:v>
      </x:c>
      <x:c r="H4721" s="0" t="s">
        <x:v>124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1927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54</x:v>
      </x:c>
      <x:c r="F4722" s="0" t="s">
        <x:v>55</x:v>
      </x:c>
      <x:c r="G4722" s="0" t="s">
        <x:v>123</x:v>
      </x:c>
      <x:c r="H4722" s="0" t="s">
        <x:v>124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1766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54</x:v>
      </x:c>
      <x:c r="F4723" s="0" t="s">
        <x:v>55</x:v>
      </x:c>
      <x:c r="G4723" s="0" t="s">
        <x:v>123</x:v>
      </x:c>
      <x:c r="H4723" s="0" t="s">
        <x:v>124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1781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54</x:v>
      </x:c>
      <x:c r="F4724" s="0" t="s">
        <x:v>55</x:v>
      </x:c>
      <x:c r="G4724" s="0" t="s">
        <x:v>123</x:v>
      </x:c>
      <x:c r="H4724" s="0" t="s">
        <x:v>124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2202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54</x:v>
      </x:c>
      <x:c r="F4725" s="0" t="s">
        <x:v>55</x:v>
      </x:c>
      <x:c r="G4725" s="0" t="s">
        <x:v>123</x:v>
      </x:c>
      <x:c r="H4725" s="0" t="s">
        <x:v>124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2287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54</x:v>
      </x:c>
      <x:c r="F4726" s="0" t="s">
        <x:v>55</x:v>
      </x:c>
      <x:c r="G4726" s="0" t="s">
        <x:v>123</x:v>
      </x:c>
      <x:c r="H4726" s="0" t="s">
        <x:v>124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3608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54</x:v>
      </x:c>
      <x:c r="F4727" s="0" t="s">
        <x:v>55</x:v>
      </x:c>
      <x:c r="G4727" s="0" t="s">
        <x:v>123</x:v>
      </x:c>
      <x:c r="H4727" s="0" t="s">
        <x:v>124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3572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54</x:v>
      </x:c>
      <x:c r="F4728" s="0" t="s">
        <x:v>55</x:v>
      </x:c>
      <x:c r="G4728" s="0" t="s">
        <x:v>123</x:v>
      </x:c>
      <x:c r="H4728" s="0" t="s">
        <x:v>124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54</x:v>
      </x:c>
      <x:c r="F4729" s="0" t="s">
        <x:v>55</x:v>
      </x:c>
      <x:c r="G4729" s="0" t="s">
        <x:v>123</x:v>
      </x:c>
      <x:c r="H4729" s="0" t="s">
        <x:v>124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147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54</x:v>
      </x:c>
      <x:c r="F4730" s="0" t="s">
        <x:v>55</x:v>
      </x:c>
      <x:c r="G4730" s="0" t="s">
        <x:v>123</x:v>
      </x:c>
      <x:c r="H4730" s="0" t="s">
        <x:v>124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433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54</x:v>
      </x:c>
      <x:c r="F4731" s="0" t="s">
        <x:v>55</x:v>
      </x:c>
      <x:c r="G4731" s="0" t="s">
        <x:v>123</x:v>
      </x:c>
      <x:c r="H4731" s="0" t="s">
        <x:v>124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684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54</x:v>
      </x:c>
      <x:c r="F4732" s="0" t="s">
        <x:v>55</x:v>
      </x:c>
      <x:c r="G4732" s="0" t="s">
        <x:v>125</x:v>
      </x:c>
      <x:c r="H4732" s="0" t="s">
        <x:v>126</x:v>
      </x:c>
      <x:c r="I4732" s="0" t="s">
        <x:v>52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10321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54</x:v>
      </x:c>
      <x:c r="F4733" s="0" t="s">
        <x:v>55</x:v>
      </x:c>
      <x:c r="G4733" s="0" t="s">
        <x:v>125</x:v>
      </x:c>
      <x:c r="H4733" s="0" t="s">
        <x:v>126</x:v>
      </x:c>
      <x:c r="I4733" s="0" t="s">
        <x:v>52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10702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54</x:v>
      </x:c>
      <x:c r="F4734" s="0" t="s">
        <x:v>55</x:v>
      </x:c>
      <x:c r="G4734" s="0" t="s">
        <x:v>125</x:v>
      </x:c>
      <x:c r="H4734" s="0" t="s">
        <x:v>126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73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54</x:v>
      </x:c>
      <x:c r="F4735" s="0" t="s">
        <x:v>55</x:v>
      </x:c>
      <x:c r="G4735" s="0" t="s">
        <x:v>125</x:v>
      </x:c>
      <x:c r="H4735" s="0" t="s">
        <x:v>126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54</x:v>
      </x:c>
      <x:c r="F4736" s="0" t="s">
        <x:v>55</x:v>
      </x:c>
      <x:c r="G4736" s="0" t="s">
        <x:v>125</x:v>
      </x:c>
      <x:c r="H4736" s="0" t="s">
        <x:v>126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287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54</x:v>
      </x:c>
      <x:c r="F4737" s="0" t="s">
        <x:v>55</x:v>
      </x:c>
      <x:c r="G4737" s="0" t="s">
        <x:v>125</x:v>
      </x:c>
      <x:c r="H4737" s="0" t="s">
        <x:v>126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254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54</x:v>
      </x:c>
      <x:c r="F4738" s="0" t="s">
        <x:v>55</x:v>
      </x:c>
      <x:c r="G4738" s="0" t="s">
        <x:v>125</x:v>
      </x:c>
      <x:c r="H4738" s="0" t="s">
        <x:v>126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464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54</x:v>
      </x:c>
      <x:c r="F4739" s="0" t="s">
        <x:v>55</x:v>
      </x:c>
      <x:c r="G4739" s="0" t="s">
        <x:v>125</x:v>
      </x:c>
      <x:c r="H4739" s="0" t="s">
        <x:v>126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445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54</x:v>
      </x:c>
      <x:c r="F4740" s="0" t="s">
        <x:v>55</x:v>
      </x:c>
      <x:c r="G4740" s="0" t="s">
        <x:v>125</x:v>
      </x:c>
      <x:c r="H4740" s="0" t="s">
        <x:v>126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1065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54</x:v>
      </x:c>
      <x:c r="F4741" s="0" t="s">
        <x:v>55</x:v>
      </x:c>
      <x:c r="G4741" s="0" t="s">
        <x:v>125</x:v>
      </x:c>
      <x:c r="H4741" s="0" t="s">
        <x:v>126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1087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54</x:v>
      </x:c>
      <x:c r="F4742" s="0" t="s">
        <x:v>55</x:v>
      </x:c>
      <x:c r="G4742" s="0" t="s">
        <x:v>125</x:v>
      </x:c>
      <x:c r="H4742" s="0" t="s">
        <x:v>126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54</x:v>
      </x:c>
      <x:c r="F4743" s="0" t="s">
        <x:v>55</x:v>
      </x:c>
      <x:c r="G4743" s="0" t="s">
        <x:v>125</x:v>
      </x:c>
      <x:c r="H4743" s="0" t="s">
        <x:v>126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1390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54</x:v>
      </x:c>
      <x:c r="F4744" s="0" t="s">
        <x:v>55</x:v>
      </x:c>
      <x:c r="G4744" s="0" t="s">
        <x:v>125</x:v>
      </x:c>
      <x:c r="H4744" s="0" t="s">
        <x:v>126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1627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54</x:v>
      </x:c>
      <x:c r="F4745" s="0" t="s">
        <x:v>55</x:v>
      </x:c>
      <x:c r="G4745" s="0" t="s">
        <x:v>125</x:v>
      </x:c>
      <x:c r="H4745" s="0" t="s">
        <x:v>126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1661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54</x:v>
      </x:c>
      <x:c r="F4746" s="0" t="s">
        <x:v>55</x:v>
      </x:c>
      <x:c r="G4746" s="0" t="s">
        <x:v>125</x:v>
      </x:c>
      <x:c r="H4746" s="0" t="s">
        <x:v>126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2496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54</x:v>
      </x:c>
      <x:c r="F4747" s="0" t="s">
        <x:v>55</x:v>
      </x:c>
      <x:c r="G4747" s="0" t="s">
        <x:v>125</x:v>
      </x:c>
      <x:c r="H4747" s="0" t="s">
        <x:v>126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2561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54</x:v>
      </x:c>
      <x:c r="F4748" s="0" t="s">
        <x:v>55</x:v>
      </x:c>
      <x:c r="G4748" s="0" t="s">
        <x:v>125</x:v>
      </x:c>
      <x:c r="H4748" s="0" t="s">
        <x:v>126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2277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54</x:v>
      </x:c>
      <x:c r="F4749" s="0" t="s">
        <x:v>55</x:v>
      </x:c>
      <x:c r="G4749" s="0" t="s">
        <x:v>125</x:v>
      </x:c>
      <x:c r="H4749" s="0" t="s">
        <x:v>126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2191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54</x:v>
      </x:c>
      <x:c r="F4750" s="0" t="s">
        <x:v>55</x:v>
      </x:c>
      <x:c r="G4750" s="0" t="s">
        <x:v>125</x:v>
      </x:c>
      <x:c r="H4750" s="0" t="s">
        <x:v>126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54</x:v>
      </x:c>
      <x:c r="F4751" s="0" t="s">
        <x:v>55</x:v>
      </x:c>
      <x:c r="G4751" s="0" t="s">
        <x:v>125</x:v>
      </x:c>
      <x:c r="H4751" s="0" t="s">
        <x:v>126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55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54</x:v>
      </x:c>
      <x:c r="F4752" s="0" t="s">
        <x:v>55</x:v>
      </x:c>
      <x:c r="G4752" s="0" t="s">
        <x:v>125</x:v>
      </x:c>
      <x:c r="H4752" s="0" t="s">
        <x:v>126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649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54</x:v>
      </x:c>
      <x:c r="F4753" s="0" t="s">
        <x:v>55</x:v>
      </x:c>
      <x:c r="G4753" s="0" t="s">
        <x:v>125</x:v>
      </x:c>
      <x:c r="H4753" s="0" t="s">
        <x:v>126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991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54</x:v>
      </x:c>
      <x:c r="F4754" s="0" t="s">
        <x:v>55</x:v>
      </x:c>
      <x:c r="G4754" s="0" t="s">
        <x:v>127</x:v>
      </x:c>
      <x:c r="H4754" s="0" t="s">
        <x:v>128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8394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54</x:v>
      </x:c>
      <x:c r="F4755" s="0" t="s">
        <x:v>55</x:v>
      </x:c>
      <x:c r="G4755" s="0" t="s">
        <x:v>127</x:v>
      </x:c>
      <x:c r="H4755" s="0" t="s">
        <x:v>128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8698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54</x:v>
      </x:c>
      <x:c r="F4756" s="0" t="s">
        <x:v>55</x:v>
      </x:c>
      <x:c r="G4756" s="0" t="s">
        <x:v>127</x:v>
      </x:c>
      <x:c r="H4756" s="0" t="s">
        <x:v>128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346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54</x:v>
      </x:c>
      <x:c r="F4757" s="0" t="s">
        <x:v>55</x:v>
      </x:c>
      <x:c r="G4757" s="0" t="s">
        <x:v>127</x:v>
      </x:c>
      <x:c r="H4757" s="0" t="s">
        <x:v>128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54</x:v>
      </x:c>
      <x:c r="F4758" s="0" t="s">
        <x:v>55</x:v>
      </x:c>
      <x:c r="G4758" s="0" t="s">
        <x:v>127</x:v>
      </x:c>
      <x:c r="H4758" s="0" t="s">
        <x:v>128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419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54</x:v>
      </x:c>
      <x:c r="F4759" s="0" t="s">
        <x:v>55</x:v>
      </x:c>
      <x:c r="G4759" s="0" t="s">
        <x:v>127</x:v>
      </x:c>
      <x:c r="H4759" s="0" t="s">
        <x:v>128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403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54</x:v>
      </x:c>
      <x:c r="F4760" s="0" t="s">
        <x:v>55</x:v>
      </x:c>
      <x:c r="G4760" s="0" t="s">
        <x:v>127</x:v>
      </x:c>
      <x:c r="H4760" s="0" t="s">
        <x:v>128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377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54</x:v>
      </x:c>
      <x:c r="F4761" s="0" t="s">
        <x:v>55</x:v>
      </x:c>
      <x:c r="G4761" s="0" t="s">
        <x:v>127</x:v>
      </x:c>
      <x:c r="H4761" s="0" t="s">
        <x:v>128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329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54</x:v>
      </x:c>
      <x:c r="F4762" s="0" t="s">
        <x:v>55</x:v>
      </x:c>
      <x:c r="G4762" s="0" t="s">
        <x:v>127</x:v>
      </x:c>
      <x:c r="H4762" s="0" t="s">
        <x:v>128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54</x:v>
      </x:c>
      <x:c r="F4763" s="0" t="s">
        <x:v>55</x:v>
      </x:c>
      <x:c r="G4763" s="0" t="s">
        <x:v>127</x:v>
      </x:c>
      <x:c r="H4763" s="0" t="s">
        <x:v>128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227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54</x:v>
      </x:c>
      <x:c r="F4764" s="0" t="s">
        <x:v>55</x:v>
      </x:c>
      <x:c r="G4764" s="0" t="s">
        <x:v>127</x:v>
      </x:c>
      <x:c r="H4764" s="0" t="s">
        <x:v>128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553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54</x:v>
      </x:c>
      <x:c r="F4765" s="0" t="s">
        <x:v>55</x:v>
      </x:c>
      <x:c r="G4765" s="0" t="s">
        <x:v>127</x:v>
      </x:c>
      <x:c r="H4765" s="0" t="s">
        <x:v>128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546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54</x:v>
      </x:c>
      <x:c r="F4766" s="0" t="s">
        <x:v>55</x:v>
      </x:c>
      <x:c r="G4766" s="0" t="s">
        <x:v>127</x:v>
      </x:c>
      <x:c r="H4766" s="0" t="s">
        <x:v>128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549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54</x:v>
      </x:c>
      <x:c r="F4767" s="0" t="s">
        <x:v>55</x:v>
      </x:c>
      <x:c r="G4767" s="0" t="s">
        <x:v>127</x:v>
      </x:c>
      <x:c r="H4767" s="0" t="s">
        <x:v>128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54</x:v>
      </x:c>
      <x:c r="F4768" s="0" t="s">
        <x:v>55</x:v>
      </x:c>
      <x:c r="G4768" s="0" t="s">
        <x:v>127</x:v>
      </x:c>
      <x:c r="H4768" s="0" t="s">
        <x:v>128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1366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54</x:v>
      </x:c>
      <x:c r="F4769" s="0" t="s">
        <x:v>55</x:v>
      </x:c>
      <x:c r="G4769" s="0" t="s">
        <x:v>127</x:v>
      </x:c>
      <x:c r="H4769" s="0" t="s">
        <x:v>128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1439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54</x:v>
      </x:c>
      <x:c r="F4770" s="0" t="s">
        <x:v>55</x:v>
      </x:c>
      <x:c r="G4770" s="0" t="s">
        <x:v>127</x:v>
      </x:c>
      <x:c r="H4770" s="0" t="s">
        <x:v>128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4283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54</x:v>
      </x:c>
      <x:c r="F4771" s="0" t="s">
        <x:v>55</x:v>
      </x:c>
      <x:c r="G4771" s="0" t="s">
        <x:v>127</x:v>
      </x:c>
      <x:c r="H4771" s="0" t="s">
        <x:v>128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4232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54</x:v>
      </x:c>
      <x:c r="F4772" s="0" t="s">
        <x:v>55</x:v>
      </x:c>
      <x:c r="G4772" s="0" t="s">
        <x:v>127</x:v>
      </x:c>
      <x:c r="H4772" s="0" t="s">
        <x:v>128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54</x:v>
      </x:c>
      <x:c r="F4773" s="0" t="s">
        <x:v>55</x:v>
      </x:c>
      <x:c r="G4773" s="0" t="s">
        <x:v>127</x:v>
      </x:c>
      <x:c r="H4773" s="0" t="s">
        <x:v>128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91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54</x:v>
      </x:c>
      <x:c r="F4774" s="0" t="s">
        <x:v>55</x:v>
      </x:c>
      <x:c r="G4774" s="0" t="s">
        <x:v>127</x:v>
      </x:c>
      <x:c r="H4774" s="0" t="s">
        <x:v>128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294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543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54</x:v>
      </x:c>
      <x:c r="F4776" s="0" t="s">
        <x:v>55</x:v>
      </x:c>
      <x:c r="G4776" s="0" t="s">
        <x:v>129</x:v>
      </x:c>
      <x:c r="H4776" s="0" t="s">
        <x:v>130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1901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54</x:v>
      </x:c>
      <x:c r="F4777" s="0" t="s">
        <x:v>55</x:v>
      </x:c>
      <x:c r="G4777" s="0" t="s">
        <x:v>129</x:v>
      </x:c>
      <x:c r="H4777" s="0" t="s">
        <x:v>130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1983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98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71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75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54</x:v>
      </x:c>
      <x:c r="F4781" s="0" t="s">
        <x:v>55</x:v>
      </x:c>
      <x:c r="G4781" s="0" t="s">
        <x:v>129</x:v>
      </x:c>
      <x:c r="H4781" s="0" t="s">
        <x:v>130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54</x:v>
      </x:c>
      <x:c r="F4782" s="0" t="s">
        <x:v>55</x:v>
      </x:c>
      <x:c r="G4782" s="0" t="s">
        <x:v>129</x:v>
      </x:c>
      <x:c r="H4782" s="0" t="s">
        <x:v>130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78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54</x:v>
      </x:c>
      <x:c r="F4783" s="0" t="s">
        <x:v>55</x:v>
      </x:c>
      <x:c r="G4783" s="0" t="s">
        <x:v>129</x:v>
      </x:c>
      <x:c r="H4783" s="0" t="s">
        <x:v>130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83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54</x:v>
      </x:c>
      <x:c r="F4784" s="0" t="s">
        <x:v>55</x:v>
      </x:c>
      <x:c r="G4784" s="0" t="s">
        <x:v>129</x:v>
      </x:c>
      <x:c r="H4784" s="0" t="s">
        <x:v>130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59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54</x:v>
      </x:c>
      <x:c r="F4785" s="0" t="s">
        <x:v>55</x:v>
      </x:c>
      <x:c r="G4785" s="0" t="s">
        <x:v>129</x:v>
      </x:c>
      <x:c r="H4785" s="0" t="s">
        <x:v>130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54</x:v>
      </x:c>
      <x:c r="F4786" s="0" t="s">
        <x:v>55</x:v>
      </x:c>
      <x:c r="G4786" s="0" t="s">
        <x:v>129</x:v>
      </x:c>
      <x:c r="H4786" s="0" t="s">
        <x:v>130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145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54</x:v>
      </x:c>
      <x:c r="F4787" s="0" t="s">
        <x:v>55</x:v>
      </x:c>
      <x:c r="G4787" s="0" t="s">
        <x:v>129</x:v>
      </x:c>
      <x:c r="H4787" s="0" t="s">
        <x:v>130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155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54</x:v>
      </x:c>
      <x:c r="F4788" s="0" t="s">
        <x:v>55</x:v>
      </x:c>
      <x:c r="G4788" s="0" t="s">
        <x:v>129</x:v>
      </x:c>
      <x:c r="H4788" s="0" t="s">
        <x:v>130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133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54</x:v>
      </x:c>
      <x:c r="F4789" s="0" t="s">
        <x:v>55</x:v>
      </x:c>
      <x:c r="G4789" s="0" t="s">
        <x:v>129</x:v>
      </x:c>
      <x:c r="H4789" s="0" t="s">
        <x:v>130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125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54</x:v>
      </x:c>
      <x:c r="F4790" s="0" t="s">
        <x:v>55</x:v>
      </x:c>
      <x:c r="G4790" s="0" t="s">
        <x:v>129</x:v>
      </x:c>
      <x:c r="H4790" s="0" t="s">
        <x:v>130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254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54</x:v>
      </x:c>
      <x:c r="F4791" s="0" t="s">
        <x:v>55</x:v>
      </x:c>
      <x:c r="G4791" s="0" t="s">
        <x:v>129</x:v>
      </x:c>
      <x:c r="H4791" s="0" t="s">
        <x:v>130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249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54</x:v>
      </x:c>
      <x:c r="F4792" s="0" t="s">
        <x:v>55</x:v>
      </x:c>
      <x:c r="G4792" s="0" t="s">
        <x:v>129</x:v>
      </x:c>
      <x:c r="H4792" s="0" t="s">
        <x:v>130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974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54</x:v>
      </x:c>
      <x:c r="F4793" s="0" t="s">
        <x:v>55</x:v>
      </x:c>
      <x:c r="G4793" s="0" t="s">
        <x:v>129</x:v>
      </x:c>
      <x:c r="H4793" s="0" t="s">
        <x:v>130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1008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54</x:v>
      </x:c>
      <x:c r="F4794" s="0" t="s">
        <x:v>55</x:v>
      </x:c>
      <x:c r="G4794" s="0" t="s">
        <x:v>129</x:v>
      </x:c>
      <x:c r="H4794" s="0" t="s">
        <x:v>130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54</x:v>
      </x:c>
      <x:c r="F4795" s="0" t="s">
        <x:v>55</x:v>
      </x:c>
      <x:c r="G4795" s="0" t="s">
        <x:v>129</x:v>
      </x:c>
      <x:c r="H4795" s="0" t="s">
        <x:v>130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54</x:v>
      </x:c>
      <x:c r="F4796" s="0" t="s">
        <x:v>55</x:v>
      </x:c>
      <x:c r="G4796" s="0" t="s">
        <x:v>129</x:v>
      </x:c>
      <x:c r="H4796" s="0" t="s">
        <x:v>130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85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54</x:v>
      </x:c>
      <x:c r="F4797" s="0" t="s">
        <x:v>55</x:v>
      </x:c>
      <x:c r="G4797" s="0" t="s">
        <x:v>129</x:v>
      </x:c>
      <x:c r="H4797" s="0" t="s">
        <x:v>130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133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54</x:v>
      </x:c>
      <x:c r="F4798" s="0" t="s">
        <x:v>55</x:v>
      </x:c>
      <x:c r="G4798" s="0" t="s">
        <x:v>131</x:v>
      </x:c>
      <x:c r="H4798" s="0" t="s">
        <x:v>132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8624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54</x:v>
      </x:c>
      <x:c r="F4799" s="0" t="s">
        <x:v>55</x:v>
      </x:c>
      <x:c r="G4799" s="0" t="s">
        <x:v>131</x:v>
      </x:c>
      <x:c r="H4799" s="0" t="s">
        <x:v>132</x:v>
      </x:c>
      <x:c r="I4799" s="0" t="s">
        <x:v>52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8899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54</x:v>
      </x:c>
      <x:c r="F4800" s="0" t="s">
        <x:v>55</x:v>
      </x:c>
      <x:c r="G4800" s="0" t="s">
        <x:v>131</x:v>
      </x:c>
      <x:c r="H4800" s="0" t="s">
        <x:v>132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183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54</x:v>
      </x:c>
      <x:c r="F4801" s="0" t="s">
        <x:v>55</x:v>
      </x:c>
      <x:c r="G4801" s="0" t="s">
        <x:v>131</x:v>
      </x:c>
      <x:c r="H4801" s="0" t="s">
        <x:v>132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181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54</x:v>
      </x:c>
      <x:c r="F4802" s="0" t="s">
        <x:v>55</x:v>
      </x:c>
      <x:c r="G4802" s="0" t="s">
        <x:v>131</x:v>
      </x:c>
      <x:c r="H4802" s="0" t="s">
        <x:v>132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399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54</x:v>
      </x:c>
      <x:c r="F4803" s="0" t="s">
        <x:v>55</x:v>
      </x:c>
      <x:c r="G4803" s="0" t="s">
        <x:v>131</x:v>
      </x:c>
      <x:c r="H4803" s="0" t="s">
        <x:v>132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370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54</x:v>
      </x:c>
      <x:c r="F4804" s="0" t="s">
        <x:v>55</x:v>
      </x:c>
      <x:c r="G4804" s="0" t="s">
        <x:v>131</x:v>
      </x:c>
      <x:c r="H4804" s="0" t="s">
        <x:v>132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437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54</x:v>
      </x:c>
      <x:c r="F4805" s="0" t="s">
        <x:v>55</x:v>
      </x:c>
      <x:c r="G4805" s="0" t="s">
        <x:v>131</x:v>
      </x:c>
      <x:c r="H4805" s="0" t="s">
        <x:v>132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393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54</x:v>
      </x:c>
      <x:c r="F4806" s="0" t="s">
        <x:v>55</x:v>
      </x:c>
      <x:c r="G4806" s="0" t="s">
        <x:v>131</x:v>
      </x:c>
      <x:c r="H4806" s="0" t="s">
        <x:v>132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277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54</x:v>
      </x:c>
      <x:c r="F4807" s="0" t="s">
        <x:v>55</x:v>
      </x:c>
      <x:c r="G4807" s="0" t="s">
        <x:v>131</x:v>
      </x:c>
      <x:c r="H4807" s="0" t="s">
        <x:v>132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293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54</x:v>
      </x:c>
      <x:c r="F4808" s="0" t="s">
        <x:v>55</x:v>
      </x:c>
      <x:c r="G4808" s="0" t="s">
        <x:v>131</x:v>
      </x:c>
      <x:c r="H4808" s="0" t="s">
        <x:v>132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903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54</x:v>
      </x:c>
      <x:c r="F4809" s="0" t="s">
        <x:v>55</x:v>
      </x:c>
      <x:c r="G4809" s="0" t="s">
        <x:v>131</x:v>
      </x:c>
      <x:c r="H4809" s="0" t="s">
        <x:v>132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872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54</x:v>
      </x:c>
      <x:c r="F4810" s="0" t="s">
        <x:v>55</x:v>
      </x:c>
      <x:c r="G4810" s="0" t="s">
        <x:v>131</x:v>
      </x:c>
      <x:c r="H4810" s="0" t="s">
        <x:v>132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873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54</x:v>
      </x:c>
      <x:c r="F4811" s="0" t="s">
        <x:v>55</x:v>
      </x:c>
      <x:c r="G4811" s="0" t="s">
        <x:v>131</x:v>
      </x:c>
      <x:c r="H4811" s="0" t="s">
        <x:v>132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927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54</x:v>
      </x:c>
      <x:c r="F4812" s="0" t="s">
        <x:v>55</x:v>
      </x:c>
      <x:c r="G4812" s="0" t="s">
        <x:v>131</x:v>
      </x:c>
      <x:c r="H4812" s="0" t="s">
        <x:v>132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1759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54</x:v>
      </x:c>
      <x:c r="F4813" s="0" t="s">
        <x:v>55</x:v>
      </x:c>
      <x:c r="G4813" s="0" t="s">
        <x:v>131</x:v>
      </x:c>
      <x:c r="H4813" s="0" t="s">
        <x:v>132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1802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54</x:v>
      </x:c>
      <x:c r="F4814" s="0" t="s">
        <x:v>55</x:v>
      </x:c>
      <x:c r="G4814" s="0" t="s">
        <x:v>131</x:v>
      </x:c>
      <x:c r="H4814" s="0" t="s">
        <x:v>132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3392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54</x:v>
      </x:c>
      <x:c r="F4815" s="0" t="s">
        <x:v>55</x:v>
      </x:c>
      <x:c r="G4815" s="0" t="s">
        <x:v>131</x:v>
      </x:c>
      <x:c r="H4815" s="0" t="s">
        <x:v>132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3430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54</x:v>
      </x:c>
      <x:c r="F4816" s="0" t="s">
        <x:v>55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54</x:v>
      </x:c>
      <x:c r="F4817" s="0" t="s">
        <x:v>55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88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54</x:v>
      </x:c>
      <x:c r="F4818" s="0" t="s">
        <x:v>55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401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54</x:v>
      </x:c>
      <x:c r="F4819" s="0" t="s">
        <x:v>55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543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54</x:v>
      </x:c>
      <x:c r="F4820" s="0" t="s">
        <x:v>55</x:v>
      </x:c>
      <x:c r="G4820" s="0" t="s">
        <x:v>133</x:v>
      </x:c>
      <x:c r="H4820" s="0" t="s">
        <x:v>134</x:v>
      </x:c>
      <x:c r="I4820" s="0" t="s">
        <x:v>52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4184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54</x:v>
      </x:c>
      <x:c r="F4821" s="0" t="s">
        <x:v>55</x:v>
      </x:c>
      <x:c r="G4821" s="0" t="s">
        <x:v>133</x:v>
      </x:c>
      <x:c r="H4821" s="0" t="s">
        <x:v>134</x:v>
      </x:c>
      <x:c r="I4821" s="0" t="s">
        <x:v>52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4280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54</x:v>
      </x:c>
      <x:c r="F4822" s="0" t="s">
        <x:v>55</x:v>
      </x:c>
      <x:c r="G4822" s="0" t="s">
        <x:v>133</x:v>
      </x:c>
      <x:c r="H4822" s="0" t="s">
        <x:v>134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54</x:v>
      </x:c>
      <x:c r="F4823" s="0" t="s">
        <x:v>55</x:v>
      </x:c>
      <x:c r="G4823" s="0" t="s">
        <x:v>133</x:v>
      </x:c>
      <x:c r="H4823" s="0" t="s">
        <x:v>134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141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54</x:v>
      </x:c>
      <x:c r="F4824" s="0" t="s">
        <x:v>55</x:v>
      </x:c>
      <x:c r="G4824" s="0" t="s">
        <x:v>133</x:v>
      </x:c>
      <x:c r="H4824" s="0" t="s">
        <x:v>134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189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54</x:v>
      </x:c>
      <x:c r="F4825" s="0" t="s">
        <x:v>55</x:v>
      </x:c>
      <x:c r="G4825" s="0" t="s">
        <x:v>133</x:v>
      </x:c>
      <x:c r="H4825" s="0" t="s">
        <x:v>134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54</x:v>
      </x:c>
      <x:c r="F4826" s="0" t="s">
        <x:v>55</x:v>
      </x:c>
      <x:c r="G4826" s="0" t="s">
        <x:v>133</x:v>
      </x:c>
      <x:c r="H4826" s="0" t="s">
        <x:v>134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235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54</x:v>
      </x:c>
      <x:c r="F4827" s="0" t="s">
        <x:v>55</x:v>
      </x:c>
      <x:c r="G4827" s="0" t="s">
        <x:v>133</x:v>
      </x:c>
      <x:c r="H4827" s="0" t="s">
        <x:v>134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251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54</x:v>
      </x:c>
      <x:c r="F4828" s="0" t="s">
        <x:v>55</x:v>
      </x:c>
      <x:c r="G4828" s="0" t="s">
        <x:v>133</x:v>
      </x:c>
      <x:c r="H4828" s="0" t="s">
        <x:v>134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125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54</x:v>
      </x:c>
      <x:c r="F4829" s="0" t="s">
        <x:v>55</x:v>
      </x:c>
      <x:c r="G4829" s="0" t="s">
        <x:v>133</x:v>
      </x:c>
      <x:c r="H4829" s="0" t="s">
        <x:v>134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54</x:v>
      </x:c>
      <x:c r="F4830" s="0" t="s">
        <x:v>55</x:v>
      </x:c>
      <x:c r="G4830" s="0" t="s">
        <x:v>133</x:v>
      </x:c>
      <x:c r="H4830" s="0" t="s">
        <x:v>134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286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54</x:v>
      </x:c>
      <x:c r="F4831" s="0" t="s">
        <x:v>55</x:v>
      </x:c>
      <x:c r="G4831" s="0" t="s">
        <x:v>133</x:v>
      </x:c>
      <x:c r="H4831" s="0" t="s">
        <x:v>134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298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54</x:v>
      </x:c>
      <x:c r="F4832" s="0" t="s">
        <x:v>55</x:v>
      </x:c>
      <x:c r="G4832" s="0" t="s">
        <x:v>133</x:v>
      </x:c>
      <x:c r="H4832" s="0" t="s">
        <x:v>134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363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54</x:v>
      </x:c>
      <x:c r="F4833" s="0" t="s">
        <x:v>55</x:v>
      </x:c>
      <x:c r="G4833" s="0" t="s">
        <x:v>133</x:v>
      </x:c>
      <x:c r="H4833" s="0" t="s">
        <x:v>134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330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54</x:v>
      </x:c>
      <x:c r="F4834" s="0" t="s">
        <x:v>55</x:v>
      </x:c>
      <x:c r="G4834" s="0" t="s">
        <x:v>133</x:v>
      </x:c>
      <x:c r="H4834" s="0" t="s">
        <x:v>134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546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54</x:v>
      </x:c>
      <x:c r="F4835" s="0" t="s">
        <x:v>55</x:v>
      </x:c>
      <x:c r="G4835" s="0" t="s">
        <x:v>133</x:v>
      </x:c>
      <x:c r="H4835" s="0" t="s">
        <x:v>134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657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54</x:v>
      </x:c>
      <x:c r="F4836" s="0" t="s">
        <x:v>55</x:v>
      </x:c>
      <x:c r="G4836" s="0" t="s">
        <x:v>133</x:v>
      </x:c>
      <x:c r="H4836" s="0" t="s">
        <x:v>134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2110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54</x:v>
      </x:c>
      <x:c r="F4837" s="0" t="s">
        <x:v>55</x:v>
      </x:c>
      <x:c r="G4837" s="0" t="s">
        <x:v>133</x:v>
      </x:c>
      <x:c r="H4837" s="0" t="s">
        <x:v>134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1973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54</x:v>
      </x:c>
      <x:c r="F4838" s="0" t="s">
        <x:v>55</x:v>
      </x:c>
      <x:c r="G4838" s="0" t="s">
        <x:v>133</x:v>
      </x:c>
      <x:c r="H4838" s="0" t="s">
        <x:v>134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54</x:v>
      </x:c>
      <x:c r="F4839" s="0" t="s">
        <x:v>55</x:v>
      </x:c>
      <x:c r="G4839" s="0" t="s">
        <x:v>133</x:v>
      </x:c>
      <x:c r="H4839" s="0" t="s">
        <x:v>134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43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54</x:v>
      </x:c>
      <x:c r="F4840" s="0" t="s">
        <x:v>55</x:v>
      </x:c>
      <x:c r="G4840" s="0" t="s">
        <x:v>133</x:v>
      </x:c>
      <x:c r="H4840" s="0" t="s">
        <x:v>134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54</x:v>
      </x:c>
      <x:c r="F4841" s="0" t="s">
        <x:v>55</x:v>
      </x:c>
      <x:c r="G4841" s="0" t="s">
        <x:v>133</x:v>
      </x:c>
      <x:c r="H4841" s="0" t="s">
        <x:v>134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54</x:v>
      </x:c>
      <x:c r="F4842" s="0" t="s">
        <x:v>55</x:v>
      </x:c>
      <x:c r="G4842" s="0" t="s">
        <x:v>135</x:v>
      </x:c>
      <x:c r="H4842" s="0" t="s">
        <x:v>136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5893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54</x:v>
      </x:c>
      <x:c r="F4843" s="0" t="s">
        <x:v>55</x:v>
      </x:c>
      <x:c r="G4843" s="0" t="s">
        <x:v>135</x:v>
      </x:c>
      <x:c r="H4843" s="0" t="s">
        <x:v>136</x:v>
      </x:c>
      <x:c r="I4843" s="0" t="s">
        <x:v>52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6010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54</x:v>
      </x:c>
      <x:c r="F4844" s="0" t="s">
        <x:v>55</x:v>
      </x:c>
      <x:c r="G4844" s="0" t="s">
        <x:v>135</x:v>
      </x:c>
      <x:c r="H4844" s="0" t="s">
        <x:v>136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167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54</x:v>
      </x:c>
      <x:c r="F4845" s="0" t="s">
        <x:v>55</x:v>
      </x:c>
      <x:c r="G4845" s="0" t="s">
        <x:v>135</x:v>
      </x:c>
      <x:c r="H4845" s="0" t="s">
        <x:v>136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125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54</x:v>
      </x:c>
      <x:c r="F4846" s="0" t="s">
        <x:v>55</x:v>
      </x:c>
      <x:c r="G4846" s="0" t="s">
        <x:v>135</x:v>
      </x:c>
      <x:c r="H4846" s="0" t="s">
        <x:v>136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314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54</x:v>
      </x:c>
      <x:c r="F4847" s="0" t="s">
        <x:v>55</x:v>
      </x:c>
      <x:c r="G4847" s="0" t="s">
        <x:v>135</x:v>
      </x:c>
      <x:c r="H4847" s="0" t="s">
        <x:v>136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289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54</x:v>
      </x:c>
      <x:c r="F4848" s="0" t="s">
        <x:v>55</x:v>
      </x:c>
      <x:c r="G4848" s="0" t="s">
        <x:v>135</x:v>
      </x:c>
      <x:c r="H4848" s="0" t="s">
        <x:v>136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362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54</x:v>
      </x:c>
      <x:c r="F4849" s="0" t="s">
        <x:v>55</x:v>
      </x:c>
      <x:c r="G4849" s="0" t="s">
        <x:v>135</x:v>
      </x:c>
      <x:c r="H4849" s="0" t="s">
        <x:v>136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379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54</x:v>
      </x:c>
      <x:c r="F4850" s="0" t="s">
        <x:v>55</x:v>
      </x:c>
      <x:c r="G4850" s="0" t="s">
        <x:v>135</x:v>
      </x:c>
      <x:c r="H4850" s="0" t="s">
        <x:v>136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304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54</x:v>
      </x:c>
      <x:c r="F4851" s="0" t="s">
        <x:v>55</x:v>
      </x:c>
      <x:c r="G4851" s="0" t="s">
        <x:v>135</x:v>
      </x:c>
      <x:c r="H4851" s="0" t="s">
        <x:v>136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356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54</x:v>
      </x:c>
      <x:c r="F4852" s="0" t="s">
        <x:v>55</x:v>
      </x:c>
      <x:c r="G4852" s="0" t="s">
        <x:v>135</x:v>
      </x:c>
      <x:c r="H4852" s="0" t="s">
        <x:v>136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679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54</x:v>
      </x:c>
      <x:c r="F4853" s="0" t="s">
        <x:v>55</x:v>
      </x:c>
      <x:c r="G4853" s="0" t="s">
        <x:v>135</x:v>
      </x:c>
      <x:c r="H4853" s="0" t="s">
        <x:v>136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699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54</x:v>
      </x:c>
      <x:c r="F4854" s="0" t="s">
        <x:v>55</x:v>
      </x:c>
      <x:c r="G4854" s="0" t="s">
        <x:v>135</x:v>
      </x:c>
      <x:c r="H4854" s="0" t="s">
        <x:v>136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628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54</x:v>
      </x:c>
      <x:c r="F4855" s="0" t="s">
        <x:v>55</x:v>
      </x:c>
      <x:c r="G4855" s="0" t="s">
        <x:v>135</x:v>
      </x:c>
      <x:c r="H4855" s="0" t="s">
        <x:v>136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632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54</x:v>
      </x:c>
      <x:c r="F4856" s="0" t="s">
        <x:v>55</x:v>
      </x:c>
      <x:c r="G4856" s="0" t="s">
        <x:v>135</x:v>
      </x:c>
      <x:c r="H4856" s="0" t="s">
        <x:v>136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1025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54</x:v>
      </x:c>
      <x:c r="F4857" s="0" t="s">
        <x:v>55</x:v>
      </x:c>
      <x:c r="G4857" s="0" t="s">
        <x:v>135</x:v>
      </x:c>
      <x:c r="H4857" s="0" t="s">
        <x:v>136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1019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54</x:v>
      </x:c>
      <x:c r="F4858" s="0" t="s">
        <x:v>55</x:v>
      </x:c>
      <x:c r="G4858" s="0" t="s">
        <x:v>135</x:v>
      </x:c>
      <x:c r="H4858" s="0" t="s">
        <x:v>136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2116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54</x:v>
      </x:c>
      <x:c r="F4859" s="0" t="s">
        <x:v>55</x:v>
      </x:c>
      <x:c r="G4859" s="0" t="s">
        <x:v>135</x:v>
      </x:c>
      <x:c r="H4859" s="0" t="s">
        <x:v>136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2049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54</x:v>
      </x:c>
      <x:c r="F4860" s="0" t="s">
        <x:v>55</x:v>
      </x:c>
      <x:c r="G4860" s="0" t="s">
        <x:v>135</x:v>
      </x:c>
      <x:c r="H4860" s="0" t="s">
        <x:v>136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54</x:v>
      </x:c>
      <x:c r="F4861" s="0" t="s">
        <x:v>55</x:v>
      </x:c>
      <x:c r="G4861" s="0" t="s">
        <x:v>135</x:v>
      </x:c>
      <x:c r="H4861" s="0" t="s">
        <x:v>136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65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54</x:v>
      </x:c>
      <x:c r="F4862" s="0" t="s">
        <x:v>55</x:v>
      </x:c>
      <x:c r="G4862" s="0" t="s">
        <x:v>135</x:v>
      </x:c>
      <x:c r="H4862" s="0" t="s">
        <x:v>136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298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135</x:v>
      </x:c>
      <x:c r="H4863" s="0" t="s">
        <x:v>136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397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54</x:v>
      </x:c>
      <x:c r="F4864" s="0" t="s">
        <x:v>55</x:v>
      </x:c>
      <x:c r="G4864" s="0" t="s">
        <x:v>137</x:v>
      </x:c>
      <x:c r="H4864" s="0" t="s">
        <x:v>138</x:v>
      </x:c>
      <x:c r="I4864" s="0" t="s">
        <x:v>52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4947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54</x:v>
      </x:c>
      <x:c r="F4865" s="0" t="s">
        <x:v>55</x:v>
      </x:c>
      <x:c r="G4865" s="0" t="s">
        <x:v>137</x:v>
      </x:c>
      <x:c r="H4865" s="0" t="s">
        <x:v>138</x:v>
      </x:c>
      <x:c r="I4865" s="0" t="s">
        <x:v>52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5500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170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215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173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239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271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211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194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237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254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319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646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705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2788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2909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181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379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54</x:v>
      </x:c>
      <x:c r="F4886" s="0" t="s">
        <x:v>55</x:v>
      </x:c>
      <x:c r="G4886" s="0" t="s">
        <x:v>139</x:v>
      </x:c>
      <x:c r="H4886" s="0" t="s">
        <x:v>140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11516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54</x:v>
      </x:c>
      <x:c r="F4887" s="0" t="s">
        <x:v>55</x:v>
      </x:c>
      <x:c r="G4887" s="0" t="s">
        <x:v>139</x:v>
      </x:c>
      <x:c r="H4887" s="0" t="s">
        <x:v>140</x:v>
      </x:c>
      <x:c r="I4887" s="0" t="s">
        <x:v>52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11693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54</x:v>
      </x:c>
      <x:c r="F4888" s="0" t="s">
        <x:v>55</x:v>
      </x:c>
      <x:c r="G4888" s="0" t="s">
        <x:v>139</x:v>
      </x:c>
      <x:c r="H4888" s="0" t="s">
        <x:v>140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584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54</x:v>
      </x:c>
      <x:c r="F4889" s="0" t="s">
        <x:v>55</x:v>
      </x:c>
      <x:c r="G4889" s="0" t="s">
        <x:v>139</x:v>
      </x:c>
      <x:c r="H4889" s="0" t="s">
        <x:v>140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523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54</x:v>
      </x:c>
      <x:c r="F4890" s="0" t="s">
        <x:v>55</x:v>
      </x:c>
      <x:c r="G4890" s="0" t="s">
        <x:v>139</x:v>
      </x:c>
      <x:c r="H4890" s="0" t="s">
        <x:v>140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458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54</x:v>
      </x:c>
      <x:c r="F4891" s="0" t="s">
        <x:v>55</x:v>
      </x:c>
      <x:c r="G4891" s="0" t="s">
        <x:v>139</x:v>
      </x:c>
      <x:c r="H4891" s="0" t="s">
        <x:v>140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388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54</x:v>
      </x:c>
      <x:c r="F4892" s="0" t="s">
        <x:v>55</x:v>
      </x:c>
      <x:c r="G4892" s="0" t="s">
        <x:v>139</x:v>
      </x:c>
      <x:c r="H4892" s="0" t="s">
        <x:v>140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632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54</x:v>
      </x:c>
      <x:c r="F4893" s="0" t="s">
        <x:v>55</x:v>
      </x:c>
      <x:c r="G4893" s="0" t="s">
        <x:v>139</x:v>
      </x:c>
      <x:c r="H4893" s="0" t="s">
        <x:v>140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612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54</x:v>
      </x:c>
      <x:c r="F4894" s="0" t="s">
        <x:v>55</x:v>
      </x:c>
      <x:c r="G4894" s="0" t="s">
        <x:v>139</x:v>
      </x:c>
      <x:c r="H4894" s="0" t="s">
        <x:v>140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354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54</x:v>
      </x:c>
      <x:c r="F4895" s="0" t="s">
        <x:v>55</x:v>
      </x:c>
      <x:c r="G4895" s="0" t="s">
        <x:v>139</x:v>
      </x:c>
      <x:c r="H4895" s="0" t="s">
        <x:v>140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356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54</x:v>
      </x:c>
      <x:c r="F4896" s="0" t="s">
        <x:v>55</x:v>
      </x:c>
      <x:c r="G4896" s="0" t="s">
        <x:v>139</x:v>
      </x:c>
      <x:c r="H4896" s="0" t="s">
        <x:v>140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750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54</x:v>
      </x:c>
      <x:c r="F4897" s="0" t="s">
        <x:v>55</x:v>
      </x:c>
      <x:c r="G4897" s="0" t="s">
        <x:v>139</x:v>
      </x:c>
      <x:c r="H4897" s="0" t="s">
        <x:v>140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783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54</x:v>
      </x:c>
      <x:c r="F4898" s="0" t="s">
        <x:v>55</x:v>
      </x:c>
      <x:c r="G4898" s="0" t="s">
        <x:v>139</x:v>
      </x:c>
      <x:c r="H4898" s="0" t="s">
        <x:v>140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946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54</x:v>
      </x:c>
      <x:c r="F4899" s="0" t="s">
        <x:v>55</x:v>
      </x:c>
      <x:c r="G4899" s="0" t="s">
        <x:v>139</x:v>
      </x:c>
      <x:c r="H4899" s="0" t="s">
        <x:v>140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996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54</x:v>
      </x:c>
      <x:c r="F4900" s="0" t="s">
        <x:v>55</x:v>
      </x:c>
      <x:c r="G4900" s="0" t="s">
        <x:v>139</x:v>
      </x:c>
      <x:c r="H4900" s="0" t="s">
        <x:v>140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2187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54</x:v>
      </x:c>
      <x:c r="F4901" s="0" t="s">
        <x:v>55</x:v>
      </x:c>
      <x:c r="G4901" s="0" t="s">
        <x:v>139</x:v>
      </x:c>
      <x:c r="H4901" s="0" t="s">
        <x:v>140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2260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54</x:v>
      </x:c>
      <x:c r="F4902" s="0" t="s">
        <x:v>55</x:v>
      </x:c>
      <x:c r="G4902" s="0" t="s">
        <x:v>139</x:v>
      </x:c>
      <x:c r="H4902" s="0" t="s">
        <x:v>140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5158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139</x:v>
      </x:c>
      <x:c r="H4903" s="0" t="s">
        <x:v>140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4845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54</x:v>
      </x:c>
      <x:c r="F4904" s="0" t="s">
        <x:v>55</x:v>
      </x:c>
      <x:c r="G4904" s="0" t="s">
        <x:v>139</x:v>
      </x:c>
      <x:c r="H4904" s="0" t="s">
        <x:v>140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54</x:v>
      </x:c>
      <x:c r="F4905" s="0" t="s">
        <x:v>55</x:v>
      </x:c>
      <x:c r="G4905" s="0" t="s">
        <x:v>139</x:v>
      </x:c>
      <x:c r="H4905" s="0" t="s">
        <x:v>140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193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54</x:v>
      </x:c>
      <x:c r="F4906" s="0" t="s">
        <x:v>55</x:v>
      </x:c>
      <x:c r="G4906" s="0" t="s">
        <x:v>139</x:v>
      </x:c>
      <x:c r="H4906" s="0" t="s">
        <x:v>140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447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54</x:v>
      </x:c>
      <x:c r="F4907" s="0" t="s">
        <x:v>55</x:v>
      </x:c>
      <x:c r="G4907" s="0" t="s">
        <x:v>139</x:v>
      </x:c>
      <x:c r="H4907" s="0" t="s">
        <x:v>140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737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54</x:v>
      </x:c>
      <x:c r="F4908" s="0" t="s">
        <x:v>55</x:v>
      </x:c>
      <x:c r="G4908" s="0" t="s">
        <x:v>141</x:v>
      </x:c>
      <x:c r="H4908" s="0" t="s">
        <x:v>142</x:v>
      </x:c>
      <x:c r="I4908" s="0" t="s">
        <x:v>52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4052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54</x:v>
      </x:c>
      <x:c r="F4909" s="0" t="s">
        <x:v>55</x:v>
      </x:c>
      <x:c r="G4909" s="0" t="s">
        <x:v>141</x:v>
      </x:c>
      <x:c r="H4909" s="0" t="s">
        <x:v>142</x:v>
      </x:c>
      <x:c r="I4909" s="0" t="s">
        <x:v>52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4213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54</x:v>
      </x:c>
      <x:c r="F4910" s="0" t="s">
        <x:v>55</x:v>
      </x:c>
      <x:c r="G4910" s="0" t="s">
        <x:v>141</x:v>
      </x:c>
      <x:c r="H4910" s="0" t="s">
        <x:v>142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177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54</x:v>
      </x:c>
      <x:c r="F4911" s="0" t="s">
        <x:v>55</x:v>
      </x:c>
      <x:c r="G4911" s="0" t="s">
        <x:v>141</x:v>
      </x:c>
      <x:c r="H4911" s="0" t="s">
        <x:v>142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54</x:v>
      </x:c>
      <x:c r="F4912" s="0" t="s">
        <x:v>55</x:v>
      </x:c>
      <x:c r="G4912" s="0" t="s">
        <x:v>141</x:v>
      </x:c>
      <x:c r="H4912" s="0" t="s">
        <x:v>142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183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54</x:v>
      </x:c>
      <x:c r="F4913" s="0" t="s">
        <x:v>55</x:v>
      </x:c>
      <x:c r="G4913" s="0" t="s">
        <x:v>141</x:v>
      </x:c>
      <x:c r="H4913" s="0" t="s">
        <x:v>142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173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54</x:v>
      </x:c>
      <x:c r="F4914" s="0" t="s">
        <x:v>55</x:v>
      </x:c>
      <x:c r="G4914" s="0" t="s">
        <x:v>141</x:v>
      </x:c>
      <x:c r="H4914" s="0" t="s">
        <x:v>142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267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54</x:v>
      </x:c>
      <x:c r="F4915" s="0" t="s">
        <x:v>55</x:v>
      </x:c>
      <x:c r="G4915" s="0" t="s">
        <x:v>141</x:v>
      </x:c>
      <x:c r="H4915" s="0" t="s">
        <x:v>142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267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54</x:v>
      </x:c>
      <x:c r="F4916" s="0" t="s">
        <x:v>55</x:v>
      </x:c>
      <x:c r="G4916" s="0" t="s">
        <x:v>141</x:v>
      </x:c>
      <x:c r="H4916" s="0" t="s">
        <x:v>142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200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54</x:v>
      </x:c>
      <x:c r="F4917" s="0" t="s">
        <x:v>55</x:v>
      </x:c>
      <x:c r="G4917" s="0" t="s">
        <x:v>141</x:v>
      </x:c>
      <x:c r="H4917" s="0" t="s">
        <x:v>142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191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54</x:v>
      </x:c>
      <x:c r="F4918" s="0" t="s">
        <x:v>55</x:v>
      </x:c>
      <x:c r="G4918" s="0" t="s">
        <x:v>141</x:v>
      </x:c>
      <x:c r="H4918" s="0" t="s">
        <x:v>142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439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54</x:v>
      </x:c>
      <x:c r="F4919" s="0" t="s">
        <x:v>55</x:v>
      </x:c>
      <x:c r="G4919" s="0" t="s">
        <x:v>141</x:v>
      </x:c>
      <x:c r="H4919" s="0" t="s">
        <x:v>142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461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54</x:v>
      </x:c>
      <x:c r="F4920" s="0" t="s">
        <x:v>55</x:v>
      </x:c>
      <x:c r="G4920" s="0" t="s">
        <x:v>141</x:v>
      </x:c>
      <x:c r="H4920" s="0" t="s">
        <x:v>142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312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54</x:v>
      </x:c>
      <x:c r="F4921" s="0" t="s">
        <x:v>55</x:v>
      </x:c>
      <x:c r="G4921" s="0" t="s">
        <x:v>141</x:v>
      </x:c>
      <x:c r="H4921" s="0" t="s">
        <x:v>142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330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54</x:v>
      </x:c>
      <x:c r="F4922" s="0" t="s">
        <x:v>55</x:v>
      </x:c>
      <x:c r="G4922" s="0" t="s">
        <x:v>141</x:v>
      </x:c>
      <x:c r="H4922" s="0" t="s">
        <x:v>142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602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54</x:v>
      </x:c>
      <x:c r="F4923" s="0" t="s">
        <x:v>55</x:v>
      </x:c>
      <x:c r="G4923" s="0" t="s">
        <x:v>141</x:v>
      </x:c>
      <x:c r="H4923" s="0" t="s">
        <x:v>142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625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54</x:v>
      </x:c>
      <x:c r="F4924" s="0" t="s">
        <x:v>55</x:v>
      </x:c>
      <x:c r="G4924" s="0" t="s">
        <x:v>141</x:v>
      </x:c>
      <x:c r="H4924" s="0" t="s">
        <x:v>142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54</x:v>
      </x:c>
      <x:c r="F4925" s="0" t="s">
        <x:v>55</x:v>
      </x:c>
      <x:c r="G4925" s="0" t="s">
        <x:v>141</x:v>
      </x:c>
      <x:c r="H4925" s="0" t="s">
        <x:v>142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1687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54</x:v>
      </x:c>
      <x:c r="F4926" s="0" t="s">
        <x:v>55</x:v>
      </x:c>
      <x:c r="G4926" s="0" t="s">
        <x:v>141</x:v>
      </x:c>
      <x:c r="H4926" s="0" t="s">
        <x:v>142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54</x:v>
      </x:c>
      <x:c r="F4927" s="0" t="s">
        <x:v>55</x:v>
      </x:c>
      <x:c r="G4927" s="0" t="s">
        <x:v>141</x:v>
      </x:c>
      <x:c r="H4927" s="0" t="s">
        <x:v>142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63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54</x:v>
      </x:c>
      <x:c r="F4928" s="0" t="s">
        <x:v>55</x:v>
      </x:c>
      <x:c r="G4928" s="0" t="s">
        <x:v>141</x:v>
      </x:c>
      <x:c r="H4928" s="0" t="s">
        <x:v>142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151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54</x:v>
      </x:c>
      <x:c r="F4929" s="0" t="s">
        <x:v>55</x:v>
      </x:c>
      <x:c r="G4929" s="0" t="s">
        <x:v>141</x:v>
      </x:c>
      <x:c r="H4929" s="0" t="s">
        <x:v>142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143</x:v>
      </x:c>
      <x:c r="F4930" s="0" t="s">
        <x:v>144</x:v>
      </x:c>
      <x:c r="G4930" s="0" t="s">
        <x:v>56</x:v>
      </x:c>
      <x:c r="H4930" s="0" t="s">
        <x:v>55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393143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143</x:v>
      </x:c>
      <x:c r="F4931" s="0" t="s">
        <x:v>144</x:v>
      </x:c>
      <x:c r="G4931" s="0" t="s">
        <x:v>56</x:v>
      </x:c>
      <x:c r="H4931" s="0" t="s">
        <x:v>55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406798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143</x:v>
      </x:c>
      <x:c r="F4932" s="0" t="s">
        <x:v>144</x:v>
      </x:c>
      <x:c r="G4932" s="0" t="s">
        <x:v>56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10134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143</x:v>
      </x:c>
      <x:c r="F4933" s="0" t="s">
        <x:v>144</x:v>
      </x:c>
      <x:c r="G4933" s="0" t="s">
        <x:v>56</x:v>
      </x:c>
      <x:c r="H4933" s="0" t="s">
        <x:v>55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10030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143</x:v>
      </x:c>
      <x:c r="F4934" s="0" t="s">
        <x:v>144</x:v>
      </x:c>
      <x:c r="G4934" s="0" t="s">
        <x:v>56</x:v>
      </x:c>
      <x:c r="H4934" s="0" t="s">
        <x:v>55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20805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143</x:v>
      </x:c>
      <x:c r="F4935" s="0" t="s">
        <x:v>144</x:v>
      </x:c>
      <x:c r="G4935" s="0" t="s">
        <x:v>56</x:v>
      </x:c>
      <x:c r="H4935" s="0" t="s">
        <x:v>55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20679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143</x:v>
      </x:c>
      <x:c r="F4936" s="0" t="s">
        <x:v>144</x:v>
      </x:c>
      <x:c r="G4936" s="0" t="s">
        <x:v>56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34430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143</x:v>
      </x:c>
      <x:c r="F4937" s="0" t="s">
        <x:v>144</x:v>
      </x:c>
      <x:c r="G4937" s="0" t="s">
        <x:v>56</x:v>
      </x:c>
      <x:c r="H4937" s="0" t="s">
        <x:v>55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34497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143</x:v>
      </x:c>
      <x:c r="F4938" s="0" t="s">
        <x:v>144</x:v>
      </x:c>
      <x:c r="G4938" s="0" t="s">
        <x:v>56</x:v>
      </x:c>
      <x:c r="H4938" s="0" t="s">
        <x:v>55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39589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143</x:v>
      </x:c>
      <x:c r="F4939" s="0" t="s">
        <x:v>144</x:v>
      </x:c>
      <x:c r="G4939" s="0" t="s">
        <x:v>56</x:v>
      </x:c>
      <x:c r="H4939" s="0" t="s">
        <x:v>55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40513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143</x:v>
      </x:c>
      <x:c r="F4940" s="0" t="s">
        <x:v>144</x:v>
      </x:c>
      <x:c r="G4940" s="0" t="s">
        <x:v>56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64338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143</x:v>
      </x:c>
      <x:c r="F4941" s="0" t="s">
        <x:v>144</x:v>
      </x:c>
      <x:c r="G4941" s="0" t="s">
        <x:v>56</x:v>
      </x:c>
      <x:c r="H4941" s="0" t="s">
        <x:v>55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64865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143</x:v>
      </x:c>
      <x:c r="F4942" s="0" t="s">
        <x:v>144</x:v>
      </x:c>
      <x:c r="G4942" s="0" t="s">
        <x:v>56</x:v>
      </x:c>
      <x:c r="H4942" s="0" t="s">
        <x:v>55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43739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143</x:v>
      </x:c>
      <x:c r="F4943" s="0" t="s">
        <x:v>144</x:v>
      </x:c>
      <x:c r="G4943" s="0" t="s">
        <x:v>56</x:v>
      </x:c>
      <x:c r="H4943" s="0" t="s">
        <x:v>55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44292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143</x:v>
      </x:c>
      <x:c r="F4944" s="0" t="s">
        <x:v>144</x:v>
      </x:c>
      <x:c r="G4944" s="0" t="s">
        <x:v>56</x:v>
      </x:c>
      <x:c r="H4944" s="0" t="s">
        <x:v>55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72057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143</x:v>
      </x:c>
      <x:c r="F4945" s="0" t="s">
        <x:v>144</x:v>
      </x:c>
      <x:c r="G4945" s="0" t="s">
        <x:v>56</x:v>
      </x:c>
      <x:c r="H4945" s="0" t="s">
        <x:v>55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72809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143</x:v>
      </x:c>
      <x:c r="F4946" s="0" t="s">
        <x:v>144</x:v>
      </x:c>
      <x:c r="G4946" s="0" t="s">
        <x:v>56</x:v>
      </x:c>
      <x:c r="H4946" s="0" t="s">
        <x:v>55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91819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143</x:v>
      </x:c>
      <x:c r="F4947" s="0" t="s">
        <x:v>144</x:v>
      </x:c>
      <x:c r="G4947" s="0" t="s">
        <x:v>56</x:v>
      </x:c>
      <x:c r="H4947" s="0" t="s">
        <x:v>55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91250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143</x:v>
      </x:c>
      <x:c r="F4948" s="0" t="s">
        <x:v>144</x:v>
      </x:c>
      <x:c r="G4948" s="0" t="s">
        <x:v>56</x:v>
      </x:c>
      <x:c r="H4948" s="0" t="s">
        <x:v>55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143</x:v>
      </x:c>
      <x:c r="F4949" s="0" t="s">
        <x:v>144</x:v>
      </x:c>
      <x:c r="G4949" s="0" t="s">
        <x:v>56</x:v>
      </x:c>
      <x:c r="H4949" s="0" t="s">
        <x:v>55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4901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143</x:v>
      </x:c>
      <x:c r="F4950" s="0" t="s">
        <x:v>144</x:v>
      </x:c>
      <x:c r="G4950" s="0" t="s">
        <x:v>56</x:v>
      </x:c>
      <x:c r="H4950" s="0" t="s">
        <x:v>55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16232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143</x:v>
      </x:c>
      <x:c r="F4951" s="0" t="s">
        <x:v>144</x:v>
      </x:c>
      <x:c r="G4951" s="0" t="s">
        <x:v>56</x:v>
      </x:c>
      <x:c r="H4951" s="0" t="s">
        <x:v>55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22962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143</x:v>
      </x:c>
      <x:c r="F4952" s="0" t="s">
        <x:v>144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4235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143</x:v>
      </x:c>
      <x:c r="F4953" s="0" t="s">
        <x:v>144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4558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143</x:v>
      </x:c>
      <x:c r="F4954" s="0" t="s">
        <x:v>144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143</x:v>
      </x:c>
      <x:c r="F4955" s="0" t="s">
        <x:v>144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143</x:v>
      </x:c>
      <x:c r="F4956" s="0" t="s">
        <x:v>144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231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143</x:v>
      </x:c>
      <x:c r="F4957" s="0" t="s">
        <x:v>144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180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143</x:v>
      </x:c>
      <x:c r="F4958" s="0" t="s">
        <x:v>144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260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143</x:v>
      </x:c>
      <x:c r="F4959" s="0" t="s">
        <x:v>144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275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143</x:v>
      </x:c>
      <x:c r="F4960" s="0" t="s">
        <x:v>144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354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143</x:v>
      </x:c>
      <x:c r="F4961" s="0" t="s">
        <x:v>144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368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143</x:v>
      </x:c>
      <x:c r="F4962" s="0" t="s">
        <x:v>144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533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143</x:v>
      </x:c>
      <x:c r="F4963" s="0" t="s">
        <x:v>144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529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143</x:v>
      </x:c>
      <x:c r="F4964" s="0" t="s">
        <x:v>144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364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143</x:v>
      </x:c>
      <x:c r="F4965" s="0" t="s">
        <x:v>144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392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143</x:v>
      </x:c>
      <x:c r="F4966" s="0" t="s">
        <x:v>144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778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143</x:v>
      </x:c>
      <x:c r="F4967" s="0" t="s">
        <x:v>144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789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143</x:v>
      </x:c>
      <x:c r="F4968" s="0" t="s">
        <x:v>144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1410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143</x:v>
      </x:c>
      <x:c r="F4969" s="0" t="s">
        <x:v>144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1489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143</x:v>
      </x:c>
      <x:c r="F4970" s="0" t="s">
        <x:v>144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143</x:v>
      </x:c>
      <x:c r="F4971" s="0" t="s">
        <x:v>144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61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143</x:v>
      </x:c>
      <x:c r="F4972" s="0" t="s">
        <x:v>144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240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143</x:v>
      </x:c>
      <x:c r="F4973" s="0" t="s">
        <x:v>144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390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143</x:v>
      </x:c>
      <x:c r="F4974" s="0" t="s">
        <x:v>144</x:v>
      </x:c>
      <x:c r="G4974" s="0" t="s">
        <x:v>83</x:v>
      </x:c>
      <x:c r="H4974" s="0" t="s">
        <x:v>84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47998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143</x:v>
      </x:c>
      <x:c r="F4975" s="0" t="s">
        <x:v>144</x:v>
      </x:c>
      <x:c r="G4975" s="0" t="s">
        <x:v>83</x:v>
      </x:c>
      <x:c r="H4975" s="0" t="s">
        <x:v>84</x:v>
      </x:c>
      <x:c r="I4975" s="0" t="s">
        <x:v>52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48881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143</x:v>
      </x:c>
      <x:c r="F4976" s="0" t="s">
        <x:v>144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3533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143</x:v>
      </x:c>
      <x:c r="F4977" s="0" t="s">
        <x:v>144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3476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143</x:v>
      </x:c>
      <x:c r="F4978" s="0" t="s">
        <x:v>144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8148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143</x:v>
      </x:c>
      <x:c r="F4979" s="0" t="s">
        <x:v>144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8014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143</x:v>
      </x:c>
      <x:c r="F4980" s="0" t="s">
        <x:v>144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10884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143</x:v>
      </x:c>
      <x:c r="F4981" s="0" t="s">
        <x:v>144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10730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143</x:v>
      </x:c>
      <x:c r="F4982" s="0" t="s">
        <x:v>144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7923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143</x:v>
      </x:c>
      <x:c r="F4983" s="0" t="s">
        <x:v>144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8087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143</x:v>
      </x:c>
      <x:c r="F4984" s="0" t="s">
        <x:v>144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7016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143</x:v>
      </x:c>
      <x:c r="F4985" s="0" t="s">
        <x:v>144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7046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143</x:v>
      </x:c>
      <x:c r="F4986" s="0" t="s">
        <x:v>144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3033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143</x:v>
      </x:c>
      <x:c r="F4987" s="0" t="s">
        <x:v>144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2868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143</x:v>
      </x:c>
      <x:c r="F4988" s="0" t="s">
        <x:v>144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3748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143</x:v>
      </x:c>
      <x:c r="F4989" s="0" t="s">
        <x:v>144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3769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143</x:v>
      </x:c>
      <x:c r="F4990" s="0" t="s">
        <x:v>144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1715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143</x:v>
      </x:c>
      <x:c r="F4991" s="0" t="s">
        <x:v>144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1614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143</x:v>
      </x:c>
      <x:c r="F4992" s="0" t="s">
        <x:v>144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143</x:v>
      </x:c>
      <x:c r="F4993" s="0" t="s">
        <x:v>144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262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143</x:v>
      </x:c>
      <x:c r="F4994" s="0" t="s">
        <x:v>144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1998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143</x:v>
      </x:c>
      <x:c r="F4995" s="0" t="s">
        <x:v>144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3015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143</x:v>
      </x:c>
      <x:c r="F4996" s="0" t="s">
        <x:v>144</x:v>
      </x:c>
      <x:c r="G4996" s="0" t="s">
        <x:v>85</x:v>
      </x:c>
      <x:c r="H4996" s="0" t="s">
        <x:v>86</x:v>
      </x:c>
      <x:c r="I4996" s="0" t="s">
        <x:v>52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30152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143</x:v>
      </x:c>
      <x:c r="F4997" s="0" t="s">
        <x:v>144</x:v>
      </x:c>
      <x:c r="G4997" s="0" t="s">
        <x:v>85</x:v>
      </x:c>
      <x:c r="H4997" s="0" t="s">
        <x:v>86</x:v>
      </x:c>
      <x:c r="I4997" s="0" t="s">
        <x:v>52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30679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143</x:v>
      </x:c>
      <x:c r="F4998" s="0" t="s">
        <x:v>144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997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143</x:v>
      </x:c>
      <x:c r="F4999" s="0" t="s">
        <x:v>144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1030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143</x:v>
      </x:c>
      <x:c r="F5000" s="0" t="s">
        <x:v>144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2419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143</x:v>
      </x:c>
      <x:c r="F5001" s="0" t="s">
        <x:v>144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2444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143</x:v>
      </x:c>
      <x:c r="F5002" s="0" t="s">
        <x:v>144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6438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143</x:v>
      </x:c>
      <x:c r="F5003" s="0" t="s">
        <x:v>144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6340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143</x:v>
      </x:c>
      <x:c r="F5004" s="0" t="s">
        <x:v>144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6761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143</x:v>
      </x:c>
      <x:c r="F5005" s="0" t="s">
        <x:v>144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6788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143</x:v>
      </x:c>
      <x:c r="F5006" s="0" t="s">
        <x:v>144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4867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143</x:v>
      </x:c>
      <x:c r="F5007" s="0" t="s">
        <x:v>144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4967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143</x:v>
      </x:c>
      <x:c r="F5008" s="0" t="s">
        <x:v>144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3915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143</x:v>
      </x:c>
      <x:c r="F5009" s="0" t="s">
        <x:v>144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3888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143</x:v>
      </x:c>
      <x:c r="F5010" s="0" t="s">
        <x:v>144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2966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143</x:v>
      </x:c>
      <x:c r="F5011" s="0" t="s">
        <x:v>144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2939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143</x:v>
      </x:c>
      <x:c r="F5012" s="0" t="s">
        <x:v>144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836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143</x:v>
      </x:c>
      <x:c r="F5013" s="0" t="s">
        <x:v>144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143</x:v>
      </x:c>
      <x:c r="F5014" s="0" t="s">
        <x:v>144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143</x:v>
      </x:c>
      <x:c r="F5015" s="0" t="s">
        <x:v>144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279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143</x:v>
      </x:c>
      <x:c r="F5016" s="0" t="s">
        <x:v>144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953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143</x:v>
      </x:c>
      <x:c r="F5017" s="0" t="s">
        <x:v>144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1169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143</x:v>
      </x:c>
      <x:c r="F5018" s="0" t="s">
        <x:v>144</x:v>
      </x:c>
      <x:c r="G5018" s="0" t="s">
        <x:v>87</x:v>
      </x:c>
      <x:c r="H5018" s="0" t="s">
        <x:v>88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38780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143</x:v>
      </x:c>
      <x:c r="F5019" s="0" t="s">
        <x:v>144</x:v>
      </x:c>
      <x:c r="G5019" s="0" t="s">
        <x:v>87</x:v>
      </x:c>
      <x:c r="H5019" s="0" t="s">
        <x:v>88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40168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143</x:v>
      </x:c>
      <x:c r="F5020" s="0" t="s">
        <x:v>144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392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143</x:v>
      </x:c>
      <x:c r="F5021" s="0" t="s">
        <x:v>144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399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143</x:v>
      </x:c>
      <x:c r="F5022" s="0" t="s">
        <x:v>144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476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143</x:v>
      </x:c>
      <x:c r="F5023" s="0" t="s">
        <x:v>144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510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143</x:v>
      </x:c>
      <x:c r="F5024" s="0" t="s">
        <x:v>144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758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143</x:v>
      </x:c>
      <x:c r="F5025" s="0" t="s">
        <x:v>144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789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143</x:v>
      </x:c>
      <x:c r="F5026" s="0" t="s">
        <x:v>144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3039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143</x:v>
      </x:c>
      <x:c r="F5027" s="0" t="s">
        <x:v>144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3120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143</x:v>
      </x:c>
      <x:c r="F5028" s="0" t="s">
        <x:v>144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8679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143</x:v>
      </x:c>
      <x:c r="F5029" s="0" t="s">
        <x:v>144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8614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143</x:v>
      </x:c>
      <x:c r="F5030" s="0" t="s">
        <x:v>144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6781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143</x:v>
      </x:c>
      <x:c r="F5031" s="0" t="s">
        <x:v>144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6734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143</x:v>
      </x:c>
      <x:c r="F5032" s="0" t="s">
        <x:v>144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9536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143</x:v>
      </x:c>
      <x:c r="F5033" s="0" t="s">
        <x:v>144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9580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143</x:v>
      </x:c>
      <x:c r="F5034" s="0" t="s">
        <x:v>144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7507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143</x:v>
      </x:c>
      <x:c r="F5035" s="0" t="s">
        <x:v>144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7418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143</x:v>
      </x:c>
      <x:c r="F5036" s="0" t="s">
        <x:v>144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143</x:v>
      </x:c>
      <x:c r="F5037" s="0" t="s">
        <x:v>144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851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143</x:v>
      </x:c>
      <x:c r="F5038" s="0" t="s">
        <x:v>144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1612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143</x:v>
      </x:c>
      <x:c r="F5039" s="0" t="s">
        <x:v>144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2153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143</x:v>
      </x:c>
      <x:c r="F5040" s="0" t="s">
        <x:v>144</x:v>
      </x:c>
      <x:c r="G5040" s="0" t="s">
        <x:v>89</x:v>
      </x:c>
      <x:c r="H5040" s="0" t="s">
        <x:v>90</x:v>
      </x:c>
      <x:c r="I5040" s="0" t="s">
        <x:v>52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45093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143</x:v>
      </x:c>
      <x:c r="F5041" s="0" t="s">
        <x:v>144</x:v>
      </x:c>
      <x:c r="G5041" s="0" t="s">
        <x:v>89</x:v>
      </x:c>
      <x:c r="H5041" s="0" t="s">
        <x:v>90</x:v>
      </x:c>
      <x:c r="I5041" s="0" t="s">
        <x:v>52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46272</x:v>
      </x:c>
    </x:row>
    <x:row r="5042" spans="1:14">
      <x:c r="A5042" s="0" t="s">
        <x:v>2</x:v>
      </x:c>
      <x:c r="B5042" s="0" t="s">
        <x:v>4</x:v>
      </x:c>
      <x:c r="C5042" s="0" t="s">
        <x:v>149</x:v>
      </x:c>
      <x:c r="D5042" s="0" t="s">
        <x:v>150</x:v>
      </x:c>
      <x:c r="E5042" s="0" t="s">
        <x:v>143</x:v>
      </x:c>
      <x:c r="F5042" s="0" t="s">
        <x:v>144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256</x:v>
      </x:c>
    </x:row>
    <x:row r="5043" spans="1:14">
      <x:c r="A5043" s="0" t="s">
        <x:v>2</x:v>
      </x:c>
      <x:c r="B5043" s="0" t="s">
        <x:v>4</x:v>
      </x:c>
      <x:c r="C5043" s="0" t="s">
        <x:v>149</x:v>
      </x:c>
      <x:c r="D5043" s="0" t="s">
        <x:v>150</x:v>
      </x:c>
      <x:c r="E5043" s="0" t="s">
        <x:v>143</x:v>
      </x:c>
      <x:c r="F5043" s="0" t="s">
        <x:v>144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261</x:v>
      </x:c>
    </x:row>
    <x:row r="5044" spans="1:14">
      <x:c r="A5044" s="0" t="s">
        <x:v>2</x:v>
      </x:c>
      <x:c r="B5044" s="0" t="s">
        <x:v>4</x:v>
      </x:c>
      <x:c r="C5044" s="0" t="s">
        <x:v>149</x:v>
      </x:c>
      <x:c r="D5044" s="0" t="s">
        <x:v>150</x:v>
      </x:c>
      <x:c r="E5044" s="0" t="s">
        <x:v>143</x:v>
      </x:c>
      <x:c r="F5044" s="0" t="s">
        <x:v>144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778</x:v>
      </x:c>
    </x:row>
    <x:row r="5045" spans="1:14">
      <x:c r="A5045" s="0" t="s">
        <x:v>2</x:v>
      </x:c>
      <x:c r="B5045" s="0" t="s">
        <x:v>4</x:v>
      </x:c>
      <x:c r="C5045" s="0" t="s">
        <x:v>149</x:v>
      </x:c>
      <x:c r="D5045" s="0" t="s">
        <x:v>150</x:v>
      </x:c>
      <x:c r="E5045" s="0" t="s">
        <x:v>143</x:v>
      </x:c>
      <x:c r="F5045" s="0" t="s">
        <x:v>144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793</x:v>
      </x:c>
    </x:row>
    <x:row r="5046" spans="1:14">
      <x:c r="A5046" s="0" t="s">
        <x:v>2</x:v>
      </x:c>
      <x:c r="B5046" s="0" t="s">
        <x:v>4</x:v>
      </x:c>
      <x:c r="C5046" s="0" t="s">
        <x:v>149</x:v>
      </x:c>
      <x:c r="D5046" s="0" t="s">
        <x:v>150</x:v>
      </x:c>
      <x:c r="E5046" s="0" t="s">
        <x:v>143</x:v>
      </x:c>
      <x:c r="F5046" s="0" t="s">
        <x:v>144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3305</x:v>
      </x:c>
    </x:row>
    <x:row r="5047" spans="1:14">
      <x:c r="A5047" s="0" t="s">
        <x:v>2</x:v>
      </x:c>
      <x:c r="B5047" s="0" t="s">
        <x:v>4</x:v>
      </x:c>
      <x:c r="C5047" s="0" t="s">
        <x:v>149</x:v>
      </x:c>
      <x:c r="D5047" s="0" t="s">
        <x:v>150</x:v>
      </x:c>
      <x:c r="E5047" s="0" t="s">
        <x:v>143</x:v>
      </x:c>
      <x:c r="F5047" s="0" t="s">
        <x:v>144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3299</x:v>
      </x:c>
    </x:row>
    <x:row r="5048" spans="1:14">
      <x:c r="A5048" s="0" t="s">
        <x:v>2</x:v>
      </x:c>
      <x:c r="B5048" s="0" t="s">
        <x:v>4</x:v>
      </x:c>
      <x:c r="C5048" s="0" t="s">
        <x:v>149</x:v>
      </x:c>
      <x:c r="D5048" s="0" t="s">
        <x:v>150</x:v>
      </x:c>
      <x:c r="E5048" s="0" t="s">
        <x:v>143</x:v>
      </x:c>
      <x:c r="F5048" s="0" t="s">
        <x:v>144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5418</x:v>
      </x:c>
    </x:row>
    <x:row r="5049" spans="1:14">
      <x:c r="A5049" s="0" t="s">
        <x:v>2</x:v>
      </x:c>
      <x:c r="B5049" s="0" t="s">
        <x:v>4</x:v>
      </x:c>
      <x:c r="C5049" s="0" t="s">
        <x:v>149</x:v>
      </x:c>
      <x:c r="D5049" s="0" t="s">
        <x:v>150</x:v>
      </x:c>
      <x:c r="E5049" s="0" t="s">
        <x:v>143</x:v>
      </x:c>
      <x:c r="F5049" s="0" t="s">
        <x:v>144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5531</x:v>
      </x:c>
    </x:row>
    <x:row r="5050" spans="1:14">
      <x:c r="A5050" s="0" t="s">
        <x:v>2</x:v>
      </x:c>
      <x:c r="B5050" s="0" t="s">
        <x:v>4</x:v>
      </x:c>
      <x:c r="C5050" s="0" t="s">
        <x:v>149</x:v>
      </x:c>
      <x:c r="D5050" s="0" t="s">
        <x:v>150</x:v>
      </x:c>
      <x:c r="E5050" s="0" t="s">
        <x:v>143</x:v>
      </x:c>
      <x:c r="F5050" s="0" t="s">
        <x:v>144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12898</x:v>
      </x:c>
    </x:row>
    <x:row r="5051" spans="1:14">
      <x:c r="A5051" s="0" t="s">
        <x:v>2</x:v>
      </x:c>
      <x:c r="B5051" s="0" t="s">
        <x:v>4</x:v>
      </x:c>
      <x:c r="C5051" s="0" t="s">
        <x:v>149</x:v>
      </x:c>
      <x:c r="D5051" s="0" t="s">
        <x:v>150</x:v>
      </x:c>
      <x:c r="E5051" s="0" t="s">
        <x:v>143</x:v>
      </x:c>
      <x:c r="F5051" s="0" t="s">
        <x:v>144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13149</x:v>
      </x:c>
    </x:row>
    <x:row r="5052" spans="1:14">
      <x:c r="A5052" s="0" t="s">
        <x:v>2</x:v>
      </x:c>
      <x:c r="B5052" s="0" t="s">
        <x:v>4</x:v>
      </x:c>
      <x:c r="C5052" s="0" t="s">
        <x:v>149</x:v>
      </x:c>
      <x:c r="D5052" s="0" t="s">
        <x:v>150</x:v>
      </x:c>
      <x:c r="E5052" s="0" t="s">
        <x:v>143</x:v>
      </x:c>
      <x:c r="F5052" s="0" t="s">
        <x:v>144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6697</x:v>
      </x:c>
    </x:row>
    <x:row r="5053" spans="1:14">
      <x:c r="A5053" s="0" t="s">
        <x:v>2</x:v>
      </x:c>
      <x:c r="B5053" s="0" t="s">
        <x:v>4</x:v>
      </x:c>
      <x:c r="C5053" s="0" t="s">
        <x:v>149</x:v>
      </x:c>
      <x:c r="D5053" s="0" t="s">
        <x:v>150</x:v>
      </x:c>
      <x:c r="E5053" s="0" t="s">
        <x:v>143</x:v>
      </x:c>
      <x:c r="F5053" s="0" t="s">
        <x:v>144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6601</x:v>
      </x:c>
    </x:row>
    <x:row r="5054" spans="1:14">
      <x:c r="A5054" s="0" t="s">
        <x:v>2</x:v>
      </x:c>
      <x:c r="B5054" s="0" t="s">
        <x:v>4</x:v>
      </x:c>
      <x:c r="C5054" s="0" t="s">
        <x:v>149</x:v>
      </x:c>
      <x:c r="D5054" s="0" t="s">
        <x:v>150</x:v>
      </x:c>
      <x:c r="E5054" s="0" t="s">
        <x:v>143</x:v>
      </x:c>
      <x:c r="F5054" s="0" t="s">
        <x:v>144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10625</x:v>
      </x:c>
    </x:row>
    <x:row r="5055" spans="1:14">
      <x:c r="A5055" s="0" t="s">
        <x:v>2</x:v>
      </x:c>
      <x:c r="B5055" s="0" t="s">
        <x:v>4</x:v>
      </x:c>
      <x:c r="C5055" s="0" t="s">
        <x:v>149</x:v>
      </x:c>
      <x:c r="D5055" s="0" t="s">
        <x:v>150</x:v>
      </x:c>
      <x:c r="E5055" s="0" t="s">
        <x:v>143</x:v>
      </x:c>
      <x:c r="F5055" s="0" t="s">
        <x:v>144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10371</x:v>
      </x:c>
    </x:row>
    <x:row r="5056" spans="1:14">
      <x:c r="A5056" s="0" t="s">
        <x:v>2</x:v>
      </x:c>
      <x:c r="B5056" s="0" t="s">
        <x:v>4</x:v>
      </x:c>
      <x:c r="C5056" s="0" t="s">
        <x:v>149</x:v>
      </x:c>
      <x:c r="D5056" s="0" t="s">
        <x:v>150</x:v>
      </x:c>
      <x:c r="E5056" s="0" t="s">
        <x:v>143</x:v>
      </x:c>
      <x:c r="F5056" s="0" t="s">
        <x:v>144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3567</x:v>
      </x:c>
    </x:row>
    <x:row r="5057" spans="1:14">
      <x:c r="A5057" s="0" t="s">
        <x:v>2</x:v>
      </x:c>
      <x:c r="B5057" s="0" t="s">
        <x:v>4</x:v>
      </x:c>
      <x:c r="C5057" s="0" t="s">
        <x:v>149</x:v>
      </x:c>
      <x:c r="D5057" s="0" t="s">
        <x:v>150</x:v>
      </x:c>
      <x:c r="E5057" s="0" t="s">
        <x:v>143</x:v>
      </x:c>
      <x:c r="F5057" s="0" t="s">
        <x:v>144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3656</x:v>
      </x:c>
    </x:row>
    <x:row r="5058" spans="1:14">
      <x:c r="A5058" s="0" t="s">
        <x:v>2</x:v>
      </x:c>
      <x:c r="B5058" s="0" t="s">
        <x:v>4</x:v>
      </x:c>
      <x:c r="C5058" s="0" t="s">
        <x:v>149</x:v>
      </x:c>
      <x:c r="D5058" s="0" t="s">
        <x:v>150</x:v>
      </x:c>
      <x:c r="E5058" s="0" t="s">
        <x:v>143</x:v>
      </x:c>
      <x:c r="F5058" s="0" t="s">
        <x:v>144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149</x:v>
      </x:c>
      <x:c r="D5059" s="0" t="s">
        <x:v>150</x:v>
      </x:c>
      <x:c r="E5059" s="0" t="s">
        <x:v>143</x:v>
      </x:c>
      <x:c r="F5059" s="0" t="s">
        <x:v>144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413</x:v>
      </x:c>
    </x:row>
    <x:row r="5060" spans="1:14">
      <x:c r="A5060" s="0" t="s">
        <x:v>2</x:v>
      </x:c>
      <x:c r="B5060" s="0" t="s">
        <x:v>4</x:v>
      </x:c>
      <x:c r="C5060" s="0" t="s">
        <x:v>149</x:v>
      </x:c>
      <x:c r="D5060" s="0" t="s">
        <x:v>150</x:v>
      </x:c>
      <x:c r="E5060" s="0" t="s">
        <x:v>143</x:v>
      </x:c>
      <x:c r="F5060" s="0" t="s">
        <x:v>144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1549</x:v>
      </x:c>
    </x:row>
    <x:row r="5061" spans="1:14">
      <x:c r="A5061" s="0" t="s">
        <x:v>2</x:v>
      </x:c>
      <x:c r="B5061" s="0" t="s">
        <x:v>4</x:v>
      </x:c>
      <x:c r="C5061" s="0" t="s">
        <x:v>149</x:v>
      </x:c>
      <x:c r="D5061" s="0" t="s">
        <x:v>150</x:v>
      </x:c>
      <x:c r="E5061" s="0" t="s">
        <x:v>143</x:v>
      </x:c>
      <x:c r="F5061" s="0" t="s">
        <x:v>144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2198</x:v>
      </x:c>
    </x:row>
    <x:row r="5062" spans="1:14">
      <x:c r="A5062" s="0" t="s">
        <x:v>2</x:v>
      </x:c>
      <x:c r="B5062" s="0" t="s">
        <x:v>4</x:v>
      </x:c>
      <x:c r="C5062" s="0" t="s">
        <x:v>149</x:v>
      </x:c>
      <x:c r="D5062" s="0" t="s">
        <x:v>150</x:v>
      </x:c>
      <x:c r="E5062" s="0" t="s">
        <x:v>143</x:v>
      </x:c>
      <x:c r="F5062" s="0" t="s">
        <x:v>144</x:v>
      </x:c>
      <x:c r="G5062" s="0" t="s">
        <x:v>91</x:v>
      </x:c>
      <x:c r="H5062" s="0" t="s">
        <x:v>92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23958</x:v>
      </x:c>
    </x:row>
    <x:row r="5063" spans="1:14">
      <x:c r="A5063" s="0" t="s">
        <x:v>2</x:v>
      </x:c>
      <x:c r="B5063" s="0" t="s">
        <x:v>4</x:v>
      </x:c>
      <x:c r="C5063" s="0" t="s">
        <x:v>149</x:v>
      </x:c>
      <x:c r="D5063" s="0" t="s">
        <x:v>150</x:v>
      </x:c>
      <x:c r="E5063" s="0" t="s">
        <x:v>143</x:v>
      </x:c>
      <x:c r="F5063" s="0" t="s">
        <x:v>144</x:v>
      </x:c>
      <x:c r="G5063" s="0" t="s">
        <x:v>91</x:v>
      </x:c>
      <x:c r="H5063" s="0" t="s">
        <x:v>92</x:v>
      </x:c>
      <x:c r="I5063" s="0" t="s">
        <x:v>52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24721</x:v>
      </x:c>
    </x:row>
    <x:row r="5064" spans="1:14">
      <x:c r="A5064" s="0" t="s">
        <x:v>2</x:v>
      </x:c>
      <x:c r="B5064" s="0" t="s">
        <x:v>4</x:v>
      </x:c>
      <x:c r="C5064" s="0" t="s">
        <x:v>149</x:v>
      </x:c>
      <x:c r="D5064" s="0" t="s">
        <x:v>150</x:v>
      </x:c>
      <x:c r="E5064" s="0" t="s">
        <x:v>143</x:v>
      </x:c>
      <x:c r="F5064" s="0" t="s">
        <x:v>144</x:v>
      </x:c>
      <x:c r="G5064" s="0" t="s">
        <x:v>91</x:v>
      </x:c>
      <x:c r="H5064" s="0" t="s">
        <x:v>92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176</x:v>
      </x:c>
    </x:row>
    <x:row r="5065" spans="1:14">
      <x:c r="A5065" s="0" t="s">
        <x:v>2</x:v>
      </x:c>
      <x:c r="B5065" s="0" t="s">
        <x:v>4</x:v>
      </x:c>
      <x:c r="C5065" s="0" t="s">
        <x:v>149</x:v>
      </x:c>
      <x:c r="D5065" s="0" t="s">
        <x:v>150</x:v>
      </x:c>
      <x:c r="E5065" s="0" t="s">
        <x:v>143</x:v>
      </x:c>
      <x:c r="F5065" s="0" t="s">
        <x:v>144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195</x:v>
      </x:c>
    </x:row>
    <x:row r="5066" spans="1:14">
      <x:c r="A5066" s="0" t="s">
        <x:v>2</x:v>
      </x:c>
      <x:c r="B5066" s="0" t="s">
        <x:v>4</x:v>
      </x:c>
      <x:c r="C5066" s="0" t="s">
        <x:v>149</x:v>
      </x:c>
      <x:c r="D5066" s="0" t="s">
        <x:v>150</x:v>
      </x:c>
      <x:c r="E5066" s="0" t="s">
        <x:v>143</x:v>
      </x:c>
      <x:c r="F5066" s="0" t="s">
        <x:v>144</x:v>
      </x:c>
      <x:c r="G5066" s="0" t="s">
        <x:v>91</x:v>
      </x:c>
      <x:c r="H5066" s="0" t="s">
        <x:v>92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455</x:v>
      </x:c>
    </x:row>
    <x:row r="5067" spans="1:14">
      <x:c r="A5067" s="0" t="s">
        <x:v>2</x:v>
      </x:c>
      <x:c r="B5067" s="0" t="s">
        <x:v>4</x:v>
      </x:c>
      <x:c r="C5067" s="0" t="s">
        <x:v>149</x:v>
      </x:c>
      <x:c r="D5067" s="0" t="s">
        <x:v>150</x:v>
      </x:c>
      <x:c r="E5067" s="0" t="s">
        <x:v>143</x:v>
      </x:c>
      <x:c r="F5067" s="0" t="s">
        <x:v>144</x:v>
      </x:c>
      <x:c r="G5067" s="0" t="s">
        <x:v>91</x:v>
      </x:c>
      <x:c r="H5067" s="0" t="s">
        <x:v>92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452</x:v>
      </x:c>
    </x:row>
    <x:row r="5068" spans="1:14">
      <x:c r="A5068" s="0" t="s">
        <x:v>2</x:v>
      </x:c>
      <x:c r="B5068" s="0" t="s">
        <x:v>4</x:v>
      </x:c>
      <x:c r="C5068" s="0" t="s">
        <x:v>149</x:v>
      </x:c>
      <x:c r="D5068" s="0" t="s">
        <x:v>150</x:v>
      </x:c>
      <x:c r="E5068" s="0" t="s">
        <x:v>143</x:v>
      </x:c>
      <x:c r="F5068" s="0" t="s">
        <x:v>144</x:v>
      </x:c>
      <x:c r="G5068" s="0" t="s">
        <x:v>91</x:v>
      </x:c>
      <x:c r="H5068" s="0" t="s">
        <x:v>92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846</x:v>
      </x:c>
    </x:row>
    <x:row r="5069" spans="1:14">
      <x:c r="A5069" s="0" t="s">
        <x:v>2</x:v>
      </x:c>
      <x:c r="B5069" s="0" t="s">
        <x:v>4</x:v>
      </x:c>
      <x:c r="C5069" s="0" t="s">
        <x:v>149</x:v>
      </x:c>
      <x:c r="D5069" s="0" t="s">
        <x:v>150</x:v>
      </x:c>
      <x:c r="E5069" s="0" t="s">
        <x:v>143</x:v>
      </x:c>
      <x:c r="F5069" s="0" t="s">
        <x:v>144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873</x:v>
      </x:c>
    </x:row>
    <x:row r="5070" spans="1:14">
      <x:c r="A5070" s="0" t="s">
        <x:v>2</x:v>
      </x:c>
      <x:c r="B5070" s="0" t="s">
        <x:v>4</x:v>
      </x:c>
      <x:c r="C5070" s="0" t="s">
        <x:v>149</x:v>
      </x:c>
      <x:c r="D5070" s="0" t="s">
        <x:v>150</x:v>
      </x:c>
      <x:c r="E5070" s="0" t="s">
        <x:v>143</x:v>
      </x:c>
      <x:c r="F5070" s="0" t="s">
        <x:v>144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1100</x:v>
      </x:c>
    </x:row>
    <x:row r="5071" spans="1:14">
      <x:c r="A5071" s="0" t="s">
        <x:v>2</x:v>
      </x:c>
      <x:c r="B5071" s="0" t="s">
        <x:v>4</x:v>
      </x:c>
      <x:c r="C5071" s="0" t="s">
        <x:v>149</x:v>
      </x:c>
      <x:c r="D5071" s="0" t="s">
        <x:v>150</x:v>
      </x:c>
      <x:c r="E5071" s="0" t="s">
        <x:v>143</x:v>
      </x:c>
      <x:c r="F5071" s="0" t="s">
        <x:v>144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1079</x:v>
      </x:c>
    </x:row>
    <x:row r="5072" spans="1:14">
      <x:c r="A5072" s="0" t="s">
        <x:v>2</x:v>
      </x:c>
      <x:c r="B5072" s="0" t="s">
        <x:v>4</x:v>
      </x:c>
      <x:c r="C5072" s="0" t="s">
        <x:v>149</x:v>
      </x:c>
      <x:c r="D5072" s="0" t="s">
        <x:v>150</x:v>
      </x:c>
      <x:c r="E5072" s="0" t="s">
        <x:v>143</x:v>
      </x:c>
      <x:c r="F5072" s="0" t="s">
        <x:v>144</x:v>
      </x:c>
      <x:c r="G5072" s="0" t="s">
        <x:v>91</x:v>
      </x:c>
      <x:c r="H5072" s="0" t="s">
        <x:v>92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3961</x:v>
      </x:c>
    </x:row>
    <x:row r="5073" spans="1:14">
      <x:c r="A5073" s="0" t="s">
        <x:v>2</x:v>
      </x:c>
      <x:c r="B5073" s="0" t="s">
        <x:v>4</x:v>
      </x:c>
      <x:c r="C5073" s="0" t="s">
        <x:v>149</x:v>
      </x:c>
      <x:c r="D5073" s="0" t="s">
        <x:v>150</x:v>
      </x:c>
      <x:c r="E5073" s="0" t="s">
        <x:v>143</x:v>
      </x:c>
      <x:c r="F5073" s="0" t="s">
        <x:v>144</x:v>
      </x:c>
      <x:c r="G5073" s="0" t="s">
        <x:v>91</x:v>
      </x:c>
      <x:c r="H5073" s="0" t="s">
        <x:v>92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4016</x:v>
      </x:c>
    </x:row>
    <x:row r="5074" spans="1:14">
      <x:c r="A5074" s="0" t="s">
        <x:v>2</x:v>
      </x:c>
      <x:c r="B5074" s="0" t="s">
        <x:v>4</x:v>
      </x:c>
      <x:c r="C5074" s="0" t="s">
        <x:v>149</x:v>
      </x:c>
      <x:c r="D5074" s="0" t="s">
        <x:v>150</x:v>
      </x:c>
      <x:c r="E5074" s="0" t="s">
        <x:v>143</x:v>
      </x:c>
      <x:c r="F5074" s="0" t="s">
        <x:v>144</x:v>
      </x:c>
      <x:c r="G5074" s="0" t="s">
        <x:v>91</x:v>
      </x:c>
      <x:c r="H5074" s="0" t="s">
        <x:v>92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3331</x:v>
      </x:c>
    </x:row>
    <x:row r="5075" spans="1:14">
      <x:c r="A5075" s="0" t="s">
        <x:v>2</x:v>
      </x:c>
      <x:c r="B5075" s="0" t="s">
        <x:v>4</x:v>
      </x:c>
      <x:c r="C5075" s="0" t="s">
        <x:v>149</x:v>
      </x:c>
      <x:c r="D5075" s="0" t="s">
        <x:v>150</x:v>
      </x:c>
      <x:c r="E5075" s="0" t="s">
        <x:v>143</x:v>
      </x:c>
      <x:c r="F5075" s="0" t="s">
        <x:v>144</x:v>
      </x:c>
      <x:c r="G5075" s="0" t="s">
        <x:v>91</x:v>
      </x:c>
      <x:c r="H5075" s="0" t="s">
        <x:v>92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3397</x:v>
      </x:c>
    </x:row>
    <x:row r="5076" spans="1:14">
      <x:c r="A5076" s="0" t="s">
        <x:v>2</x:v>
      </x:c>
      <x:c r="B5076" s="0" t="s">
        <x:v>4</x:v>
      </x:c>
      <x:c r="C5076" s="0" t="s">
        <x:v>149</x:v>
      </x:c>
      <x:c r="D5076" s="0" t="s">
        <x:v>150</x:v>
      </x:c>
      <x:c r="E5076" s="0" t="s">
        <x:v>143</x:v>
      </x:c>
      <x:c r="F5076" s="0" t="s">
        <x:v>144</x:v>
      </x:c>
      <x:c r="G5076" s="0" t="s">
        <x:v>91</x:v>
      </x:c>
      <x:c r="H5076" s="0" t="s">
        <x:v>92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6798</x:v>
      </x:c>
    </x:row>
    <x:row r="5077" spans="1:14">
      <x:c r="A5077" s="0" t="s">
        <x:v>2</x:v>
      </x:c>
      <x:c r="B5077" s="0" t="s">
        <x:v>4</x:v>
      </x:c>
      <x:c r="C5077" s="0" t="s">
        <x:v>149</x:v>
      </x:c>
      <x:c r="D5077" s="0" t="s">
        <x:v>150</x:v>
      </x:c>
      <x:c r="E5077" s="0" t="s">
        <x:v>143</x:v>
      </x:c>
      <x:c r="F5077" s="0" t="s">
        <x:v>144</x:v>
      </x:c>
      <x:c r="G5077" s="0" t="s">
        <x:v>91</x:v>
      </x:c>
      <x:c r="H5077" s="0" t="s">
        <x:v>92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6828</x:v>
      </x:c>
    </x:row>
    <x:row r="5078" spans="1:14">
      <x:c r="A5078" s="0" t="s">
        <x:v>2</x:v>
      </x:c>
      <x:c r="B5078" s="0" t="s">
        <x:v>4</x:v>
      </x:c>
      <x:c r="C5078" s="0" t="s">
        <x:v>149</x:v>
      </x:c>
      <x:c r="D5078" s="0" t="s">
        <x:v>150</x:v>
      </x:c>
      <x:c r="E5078" s="0" t="s">
        <x:v>143</x:v>
      </x:c>
      <x:c r="F5078" s="0" t="s">
        <x:v>144</x:v>
      </x:c>
      <x:c r="G5078" s="0" t="s">
        <x:v>91</x:v>
      </x:c>
      <x:c r="H5078" s="0" t="s">
        <x:v>92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6286</x:v>
      </x:c>
    </x:row>
    <x:row r="5079" spans="1:14">
      <x:c r="A5079" s="0" t="s">
        <x:v>2</x:v>
      </x:c>
      <x:c r="B5079" s="0" t="s">
        <x:v>4</x:v>
      </x:c>
      <x:c r="C5079" s="0" t="s">
        <x:v>149</x:v>
      </x:c>
      <x:c r="D5079" s="0" t="s">
        <x:v>150</x:v>
      </x:c>
      <x:c r="E5079" s="0" t="s">
        <x:v>143</x:v>
      </x:c>
      <x:c r="F5079" s="0" t="s">
        <x:v>144</x:v>
      </x:c>
      <x:c r="G5079" s="0" t="s">
        <x:v>91</x:v>
      </x:c>
      <x:c r="H5079" s="0" t="s">
        <x:v>92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6231</x:v>
      </x:c>
    </x:row>
    <x:row r="5080" spans="1:14">
      <x:c r="A5080" s="0" t="s">
        <x:v>2</x:v>
      </x:c>
      <x:c r="B5080" s="0" t="s">
        <x:v>4</x:v>
      </x:c>
      <x:c r="C5080" s="0" t="s">
        <x:v>149</x:v>
      </x:c>
      <x:c r="D5080" s="0" t="s">
        <x:v>150</x:v>
      </x:c>
      <x:c r="E5080" s="0" t="s">
        <x:v>143</x:v>
      </x:c>
      <x:c r="F5080" s="0" t="s">
        <x:v>144</x:v>
      </x:c>
      <x:c r="G5080" s="0" t="s">
        <x:v>91</x:v>
      </x:c>
      <x:c r="H5080" s="0" t="s">
        <x:v>92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149</x:v>
      </x:c>
      <x:c r="D5081" s="0" t="s">
        <x:v>150</x:v>
      </x:c>
      <x:c r="E5081" s="0" t="s">
        <x:v>143</x:v>
      </x:c>
      <x:c r="F5081" s="0" t="s">
        <x:v>144</x:v>
      </x:c>
      <x:c r="G5081" s="0" t="s">
        <x:v>91</x:v>
      </x:c>
      <x:c r="H5081" s="0" t="s">
        <x:v>92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467</x:v>
      </x:c>
    </x:row>
    <x:row r="5082" spans="1:14">
      <x:c r="A5082" s="0" t="s">
        <x:v>2</x:v>
      </x:c>
      <x:c r="B5082" s="0" t="s">
        <x:v>4</x:v>
      </x:c>
      <x:c r="C5082" s="0" t="s">
        <x:v>149</x:v>
      </x:c>
      <x:c r="D5082" s="0" t="s">
        <x:v>150</x:v>
      </x:c>
      <x:c r="E5082" s="0" t="s">
        <x:v>143</x:v>
      </x:c>
      <x:c r="F5082" s="0" t="s">
        <x:v>144</x:v>
      </x:c>
      <x:c r="G5082" s="0" t="s">
        <x:v>91</x:v>
      </x:c>
      <x:c r="H5082" s="0" t="s">
        <x:v>92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1005</x:v>
      </x:c>
    </x:row>
    <x:row r="5083" spans="1:14">
      <x:c r="A5083" s="0" t="s">
        <x:v>2</x:v>
      </x:c>
      <x:c r="B5083" s="0" t="s">
        <x:v>4</x:v>
      </x:c>
      <x:c r="C5083" s="0" t="s">
        <x:v>149</x:v>
      </x:c>
      <x:c r="D5083" s="0" t="s">
        <x:v>150</x:v>
      </x:c>
      <x:c r="E5083" s="0" t="s">
        <x:v>143</x:v>
      </x:c>
      <x:c r="F5083" s="0" t="s">
        <x:v>144</x:v>
      </x:c>
      <x:c r="G5083" s="0" t="s">
        <x:v>91</x:v>
      </x:c>
      <x:c r="H5083" s="0" t="s">
        <x:v>92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1183</x:v>
      </x:c>
    </x:row>
    <x:row r="5084" spans="1:14">
      <x:c r="A5084" s="0" t="s">
        <x:v>2</x:v>
      </x:c>
      <x:c r="B5084" s="0" t="s">
        <x:v>4</x:v>
      </x:c>
      <x:c r="C5084" s="0" t="s">
        <x:v>149</x:v>
      </x:c>
      <x:c r="D5084" s="0" t="s">
        <x:v>150</x:v>
      </x:c>
      <x:c r="E5084" s="0" t="s">
        <x:v>143</x:v>
      </x:c>
      <x:c r="F5084" s="0" t="s">
        <x:v>144</x:v>
      </x:c>
      <x:c r="G5084" s="0" t="s">
        <x:v>93</x:v>
      </x:c>
      <x:c r="H5084" s="0" t="s">
        <x:v>94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4898</x:v>
      </x:c>
    </x:row>
    <x:row r="5085" spans="1:14">
      <x:c r="A5085" s="0" t="s">
        <x:v>2</x:v>
      </x:c>
      <x:c r="B5085" s="0" t="s">
        <x:v>4</x:v>
      </x:c>
      <x:c r="C5085" s="0" t="s">
        <x:v>149</x:v>
      </x:c>
      <x:c r="D5085" s="0" t="s">
        <x:v>150</x:v>
      </x:c>
      <x:c r="E5085" s="0" t="s">
        <x:v>143</x:v>
      </x:c>
      <x:c r="F5085" s="0" t="s">
        <x:v>144</x:v>
      </x:c>
      <x:c r="G5085" s="0" t="s">
        <x:v>93</x:v>
      </x:c>
      <x:c r="H5085" s="0" t="s">
        <x:v>94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5324</x:v>
      </x:c>
    </x:row>
    <x:row r="5086" spans="1:14">
      <x:c r="A5086" s="0" t="s">
        <x:v>2</x:v>
      </x:c>
      <x:c r="B5086" s="0" t="s">
        <x:v>4</x:v>
      </x:c>
      <x:c r="C5086" s="0" t="s">
        <x:v>149</x:v>
      </x:c>
      <x:c r="D5086" s="0" t="s">
        <x:v>150</x:v>
      </x:c>
      <x:c r="E5086" s="0" t="s">
        <x:v>143</x:v>
      </x:c>
      <x:c r="F5086" s="0" t="s">
        <x:v>144</x:v>
      </x:c>
      <x:c r="G5086" s="0" t="s">
        <x:v>93</x:v>
      </x:c>
      <x:c r="H5086" s="0" t="s">
        <x:v>94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92</x:v>
      </x:c>
    </x:row>
    <x:row r="5087" spans="1:14">
      <x:c r="A5087" s="0" t="s">
        <x:v>2</x:v>
      </x:c>
      <x:c r="B5087" s="0" t="s">
        <x:v>4</x:v>
      </x:c>
      <x:c r="C5087" s="0" t="s">
        <x:v>149</x:v>
      </x:c>
      <x:c r="D5087" s="0" t="s">
        <x:v>150</x:v>
      </x:c>
      <x:c r="E5087" s="0" t="s">
        <x:v>143</x:v>
      </x:c>
      <x:c r="F5087" s="0" t="s">
        <x:v>144</x:v>
      </x:c>
      <x:c r="G5087" s="0" t="s">
        <x:v>93</x:v>
      </x:c>
      <x:c r="H5087" s="0" t="s">
        <x:v>94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149</x:v>
      </x:c>
      <x:c r="D5088" s="0" t="s">
        <x:v>150</x:v>
      </x:c>
      <x:c r="E5088" s="0" t="s">
        <x:v>143</x:v>
      </x:c>
      <x:c r="F5088" s="0" t="s">
        <x:v>144</x:v>
      </x:c>
      <x:c r="G5088" s="0" t="s">
        <x:v>93</x:v>
      </x:c>
      <x:c r="H5088" s="0" t="s">
        <x:v>94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193</x:v>
      </x:c>
    </x:row>
    <x:row r="5089" spans="1:14">
      <x:c r="A5089" s="0" t="s">
        <x:v>2</x:v>
      </x:c>
      <x:c r="B5089" s="0" t="s">
        <x:v>4</x:v>
      </x:c>
      <x:c r="C5089" s="0" t="s">
        <x:v>149</x:v>
      </x:c>
      <x:c r="D5089" s="0" t="s">
        <x:v>150</x:v>
      </x:c>
      <x:c r="E5089" s="0" t="s">
        <x:v>143</x:v>
      </x:c>
      <x:c r="F5089" s="0" t="s">
        <x:v>144</x:v>
      </x:c>
      <x:c r="G5089" s="0" t="s">
        <x:v>93</x:v>
      </x:c>
      <x:c r="H5089" s="0" t="s">
        <x:v>94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200</x:v>
      </x:c>
    </x:row>
    <x:row r="5090" spans="1:14">
      <x:c r="A5090" s="0" t="s">
        <x:v>2</x:v>
      </x:c>
      <x:c r="B5090" s="0" t="s">
        <x:v>4</x:v>
      </x:c>
      <x:c r="C5090" s="0" t="s">
        <x:v>149</x:v>
      </x:c>
      <x:c r="D5090" s="0" t="s">
        <x:v>150</x:v>
      </x:c>
      <x:c r="E5090" s="0" t="s">
        <x:v>143</x:v>
      </x:c>
      <x:c r="F5090" s="0" t="s">
        <x:v>144</x:v>
      </x:c>
      <x:c r="G5090" s="0" t="s">
        <x:v>93</x:v>
      </x:c>
      <x:c r="H5090" s="0" t="s">
        <x:v>94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238</x:v>
      </x:c>
    </x:row>
    <x:row r="5091" spans="1:14">
      <x:c r="A5091" s="0" t="s">
        <x:v>2</x:v>
      </x:c>
      <x:c r="B5091" s="0" t="s">
        <x:v>4</x:v>
      </x:c>
      <x:c r="C5091" s="0" t="s">
        <x:v>149</x:v>
      </x:c>
      <x:c r="D5091" s="0" t="s">
        <x:v>150</x:v>
      </x:c>
      <x:c r="E5091" s="0" t="s">
        <x:v>143</x:v>
      </x:c>
      <x:c r="F5091" s="0" t="s">
        <x:v>144</x:v>
      </x:c>
      <x:c r="G5091" s="0" t="s">
        <x:v>93</x:v>
      </x:c>
      <x:c r="H5091" s="0" t="s">
        <x:v>94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240</x:v>
      </x:c>
    </x:row>
    <x:row r="5092" spans="1:14">
      <x:c r="A5092" s="0" t="s">
        <x:v>2</x:v>
      </x:c>
      <x:c r="B5092" s="0" t="s">
        <x:v>4</x:v>
      </x:c>
      <x:c r="C5092" s="0" t="s">
        <x:v>149</x:v>
      </x:c>
      <x:c r="D5092" s="0" t="s">
        <x:v>150</x:v>
      </x:c>
      <x:c r="E5092" s="0" t="s">
        <x:v>143</x:v>
      </x:c>
      <x:c r="F5092" s="0" t="s">
        <x:v>144</x:v>
      </x:c>
      <x:c r="G5092" s="0" t="s">
        <x:v>93</x:v>
      </x:c>
      <x:c r="H5092" s="0" t="s">
        <x:v>94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326</x:v>
      </x:c>
    </x:row>
    <x:row r="5093" spans="1:14">
      <x:c r="A5093" s="0" t="s">
        <x:v>2</x:v>
      </x:c>
      <x:c r="B5093" s="0" t="s">
        <x:v>4</x:v>
      </x:c>
      <x:c r="C5093" s="0" t="s">
        <x:v>149</x:v>
      </x:c>
      <x:c r="D5093" s="0" t="s">
        <x:v>150</x:v>
      </x:c>
      <x:c r="E5093" s="0" t="s">
        <x:v>143</x:v>
      </x:c>
      <x:c r="F5093" s="0" t="s">
        <x:v>144</x:v>
      </x:c>
      <x:c r="G5093" s="0" t="s">
        <x:v>93</x:v>
      </x:c>
      <x:c r="H5093" s="0" t="s">
        <x:v>94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347</x:v>
      </x:c>
    </x:row>
    <x:row r="5094" spans="1:14">
      <x:c r="A5094" s="0" t="s">
        <x:v>2</x:v>
      </x:c>
      <x:c r="B5094" s="0" t="s">
        <x:v>4</x:v>
      </x:c>
      <x:c r="C5094" s="0" t="s">
        <x:v>149</x:v>
      </x:c>
      <x:c r="D5094" s="0" t="s">
        <x:v>150</x:v>
      </x:c>
      <x:c r="E5094" s="0" t="s">
        <x:v>143</x:v>
      </x:c>
      <x:c r="F5094" s="0" t="s">
        <x:v>144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674</x:v>
      </x:c>
    </x:row>
    <x:row r="5095" spans="1:14">
      <x:c r="A5095" s="0" t="s">
        <x:v>2</x:v>
      </x:c>
      <x:c r="B5095" s="0" t="s">
        <x:v>4</x:v>
      </x:c>
      <x:c r="C5095" s="0" t="s">
        <x:v>149</x:v>
      </x:c>
      <x:c r="D5095" s="0" t="s">
        <x:v>150</x:v>
      </x:c>
      <x:c r="E5095" s="0" t="s">
        <x:v>143</x:v>
      </x:c>
      <x:c r="F5095" s="0" t="s">
        <x:v>144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741</x:v>
      </x:c>
    </x:row>
    <x:row r="5096" spans="1:14">
      <x:c r="A5096" s="0" t="s">
        <x:v>2</x:v>
      </x:c>
      <x:c r="B5096" s="0" t="s">
        <x:v>4</x:v>
      </x:c>
      <x:c r="C5096" s="0" t="s">
        <x:v>149</x:v>
      </x:c>
      <x:c r="D5096" s="0" t="s">
        <x:v>150</x:v>
      </x:c>
      <x:c r="E5096" s="0" t="s">
        <x:v>143</x:v>
      </x:c>
      <x:c r="F5096" s="0" t="s">
        <x:v>144</x:v>
      </x:c>
      <x:c r="G5096" s="0" t="s">
        <x:v>93</x:v>
      </x:c>
      <x:c r="H5096" s="0" t="s">
        <x:v>94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480</x:v>
      </x:c>
    </x:row>
    <x:row r="5097" spans="1:14">
      <x:c r="A5097" s="0" t="s">
        <x:v>2</x:v>
      </x:c>
      <x:c r="B5097" s="0" t="s">
        <x:v>4</x:v>
      </x:c>
      <x:c r="C5097" s="0" t="s">
        <x:v>149</x:v>
      </x:c>
      <x:c r="D5097" s="0" t="s">
        <x:v>150</x:v>
      </x:c>
      <x:c r="E5097" s="0" t="s">
        <x:v>143</x:v>
      </x:c>
      <x:c r="F5097" s="0" t="s">
        <x:v>144</x:v>
      </x:c>
      <x:c r="G5097" s="0" t="s">
        <x:v>93</x:v>
      </x:c>
      <x:c r="H5097" s="0" t="s">
        <x:v>94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501</x:v>
      </x:c>
    </x:row>
    <x:row r="5098" spans="1:14">
      <x:c r="A5098" s="0" t="s">
        <x:v>2</x:v>
      </x:c>
      <x:c r="B5098" s="0" t="s">
        <x:v>4</x:v>
      </x:c>
      <x:c r="C5098" s="0" t="s">
        <x:v>149</x:v>
      </x:c>
      <x:c r="D5098" s="0" t="s">
        <x:v>150</x:v>
      </x:c>
      <x:c r="E5098" s="0" t="s">
        <x:v>143</x:v>
      </x:c>
      <x:c r="F5098" s="0" t="s">
        <x:v>144</x:v>
      </x:c>
      <x:c r="G5098" s="0" t="s">
        <x:v>93</x:v>
      </x:c>
      <x:c r="H5098" s="0" t="s">
        <x:v>94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844</x:v>
      </x:c>
    </x:row>
    <x:row r="5099" spans="1:14">
      <x:c r="A5099" s="0" t="s">
        <x:v>2</x:v>
      </x:c>
      <x:c r="B5099" s="0" t="s">
        <x:v>4</x:v>
      </x:c>
      <x:c r="C5099" s="0" t="s">
        <x:v>149</x:v>
      </x:c>
      <x:c r="D5099" s="0" t="s">
        <x:v>150</x:v>
      </x:c>
      <x:c r="E5099" s="0" t="s">
        <x:v>143</x:v>
      </x:c>
      <x:c r="F5099" s="0" t="s">
        <x:v>144</x:v>
      </x:c>
      <x:c r="G5099" s="0" t="s">
        <x:v>93</x:v>
      </x:c>
      <x:c r="H5099" s="0" t="s">
        <x:v>94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922</x:v>
      </x:c>
    </x:row>
    <x:row r="5100" spans="1:14">
      <x:c r="A5100" s="0" t="s">
        <x:v>2</x:v>
      </x:c>
      <x:c r="B5100" s="0" t="s">
        <x:v>4</x:v>
      </x:c>
      <x:c r="C5100" s="0" t="s">
        <x:v>149</x:v>
      </x:c>
      <x:c r="D5100" s="0" t="s">
        <x:v>150</x:v>
      </x:c>
      <x:c r="E5100" s="0" t="s">
        <x:v>143</x:v>
      </x:c>
      <x:c r="F5100" s="0" t="s">
        <x:v>144</x:v>
      </x:c>
      <x:c r="G5100" s="0" t="s">
        <x:v>93</x:v>
      </x:c>
      <x:c r="H5100" s="0" t="s">
        <x:v>94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1823</x:v>
      </x:c>
    </x:row>
    <x:row r="5101" spans="1:14">
      <x:c r="A5101" s="0" t="s">
        <x:v>2</x:v>
      </x:c>
      <x:c r="B5101" s="0" t="s">
        <x:v>4</x:v>
      </x:c>
      <x:c r="C5101" s="0" t="s">
        <x:v>149</x:v>
      </x:c>
      <x:c r="D5101" s="0" t="s">
        <x:v>150</x:v>
      </x:c>
      <x:c r="E5101" s="0" t="s">
        <x:v>143</x:v>
      </x:c>
      <x:c r="F5101" s="0" t="s">
        <x:v>144</x:v>
      </x:c>
      <x:c r="G5101" s="0" t="s">
        <x:v>93</x:v>
      </x:c>
      <x:c r="H5101" s="0" t="s">
        <x:v>94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1925</x:v>
      </x:c>
    </x:row>
    <x:row r="5102" spans="1:14">
      <x:c r="A5102" s="0" t="s">
        <x:v>2</x:v>
      </x:c>
      <x:c r="B5102" s="0" t="s">
        <x:v>4</x:v>
      </x:c>
      <x:c r="C5102" s="0" t="s">
        <x:v>149</x:v>
      </x:c>
      <x:c r="D5102" s="0" t="s">
        <x:v>150</x:v>
      </x:c>
      <x:c r="E5102" s="0" t="s">
        <x:v>143</x:v>
      </x:c>
      <x:c r="F5102" s="0" t="s">
        <x:v>144</x:v>
      </x:c>
      <x:c r="G5102" s="0" t="s">
        <x:v>93</x:v>
      </x:c>
      <x:c r="H5102" s="0" t="s">
        <x:v>94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149</x:v>
      </x:c>
      <x:c r="D5103" s="0" t="s">
        <x:v>150</x:v>
      </x:c>
      <x:c r="E5103" s="0" t="s">
        <x:v>143</x:v>
      </x:c>
      <x:c r="F5103" s="0" t="s">
        <x:v>144</x:v>
      </x:c>
      <x:c r="G5103" s="0" t="s">
        <x:v>93</x:v>
      </x:c>
      <x:c r="H5103" s="0" t="s">
        <x:v>94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34</x:v>
      </x:c>
    </x:row>
    <x:row r="5104" spans="1:14">
      <x:c r="A5104" s="0" t="s">
        <x:v>2</x:v>
      </x:c>
      <x:c r="B5104" s="0" t="s">
        <x:v>4</x:v>
      </x:c>
      <x:c r="C5104" s="0" t="s">
        <x:v>149</x:v>
      </x:c>
      <x:c r="D5104" s="0" t="s">
        <x:v>150</x:v>
      </x:c>
      <x:c r="E5104" s="0" t="s">
        <x:v>143</x:v>
      </x:c>
      <x:c r="F5104" s="0" t="s">
        <x:v>144</x:v>
      </x:c>
      <x:c r="G5104" s="0" t="s">
        <x:v>93</x:v>
      </x:c>
      <x:c r="H5104" s="0" t="s">
        <x:v>94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228</x:v>
      </x:c>
    </x:row>
    <x:row r="5105" spans="1:14">
      <x:c r="A5105" s="0" t="s">
        <x:v>2</x:v>
      </x:c>
      <x:c r="B5105" s="0" t="s">
        <x:v>4</x:v>
      </x:c>
      <x:c r="C5105" s="0" t="s">
        <x:v>149</x:v>
      </x:c>
      <x:c r="D5105" s="0" t="s">
        <x:v>150</x:v>
      </x:c>
      <x:c r="E5105" s="0" t="s">
        <x:v>143</x:v>
      </x:c>
      <x:c r="F5105" s="0" t="s">
        <x:v>144</x:v>
      </x:c>
      <x:c r="G5105" s="0" t="s">
        <x:v>93</x:v>
      </x:c>
      <x:c r="H5105" s="0" t="s">
        <x:v>94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301</x:v>
      </x:c>
    </x:row>
    <x:row r="5106" spans="1:14">
      <x:c r="A5106" s="0" t="s">
        <x:v>2</x:v>
      </x:c>
      <x:c r="B5106" s="0" t="s">
        <x:v>4</x:v>
      </x:c>
      <x:c r="C5106" s="0" t="s">
        <x:v>149</x:v>
      </x:c>
      <x:c r="D5106" s="0" t="s">
        <x:v>150</x:v>
      </x:c>
      <x:c r="E5106" s="0" t="s">
        <x:v>143</x:v>
      </x:c>
      <x:c r="F5106" s="0" t="s">
        <x:v>144</x:v>
      </x:c>
      <x:c r="G5106" s="0" t="s">
        <x:v>95</x:v>
      </x:c>
      <x:c r="H5106" s="0" t="s">
        <x:v>96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6197</x:v>
      </x:c>
    </x:row>
    <x:row r="5107" spans="1:14">
      <x:c r="A5107" s="0" t="s">
        <x:v>2</x:v>
      </x:c>
      <x:c r="B5107" s="0" t="s">
        <x:v>4</x:v>
      </x:c>
      <x:c r="C5107" s="0" t="s">
        <x:v>149</x:v>
      </x:c>
      <x:c r="D5107" s="0" t="s">
        <x:v>150</x:v>
      </x:c>
      <x:c r="E5107" s="0" t="s">
        <x:v>143</x:v>
      </x:c>
      <x:c r="F5107" s="0" t="s">
        <x:v>144</x:v>
      </x:c>
      <x:c r="G5107" s="0" t="s">
        <x:v>95</x:v>
      </x:c>
      <x:c r="H5107" s="0" t="s">
        <x:v>96</x:v>
      </x:c>
      <x:c r="I5107" s="0" t="s">
        <x:v>52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6555</x:v>
      </x:c>
    </x:row>
    <x:row r="5108" spans="1:14">
      <x:c r="A5108" s="0" t="s">
        <x:v>2</x:v>
      </x:c>
      <x:c r="B5108" s="0" t="s">
        <x:v>4</x:v>
      </x:c>
      <x:c r="C5108" s="0" t="s">
        <x:v>149</x:v>
      </x:c>
      <x:c r="D5108" s="0" t="s">
        <x:v>150</x:v>
      </x:c>
      <x:c r="E5108" s="0" t="s">
        <x:v>143</x:v>
      </x:c>
      <x:c r="F5108" s="0" t="s">
        <x:v>144</x:v>
      </x:c>
      <x:c r="G5108" s="0" t="s">
        <x:v>95</x:v>
      </x:c>
      <x:c r="H5108" s="0" t="s">
        <x:v>96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149</x:v>
      </x:c>
      <x:c r="D5109" s="0" t="s">
        <x:v>150</x:v>
      </x:c>
      <x:c r="E5109" s="0" t="s">
        <x:v>143</x:v>
      </x:c>
      <x:c r="F5109" s="0" t="s">
        <x:v>144</x:v>
      </x:c>
      <x:c r="G5109" s="0" t="s">
        <x:v>95</x:v>
      </x:c>
      <x:c r="H5109" s="0" t="s">
        <x:v>96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190</x:v>
      </x:c>
    </x:row>
    <x:row r="5110" spans="1:14">
      <x:c r="A5110" s="0" t="s">
        <x:v>2</x:v>
      </x:c>
      <x:c r="B5110" s="0" t="s">
        <x:v>4</x:v>
      </x:c>
      <x:c r="C5110" s="0" t="s">
        <x:v>149</x:v>
      </x:c>
      <x:c r="D5110" s="0" t="s">
        <x:v>150</x:v>
      </x:c>
      <x:c r="E5110" s="0" t="s">
        <x:v>143</x:v>
      </x:c>
      <x:c r="F5110" s="0" t="s">
        <x:v>144</x:v>
      </x:c>
      <x:c r="G5110" s="0" t="s">
        <x:v>95</x:v>
      </x:c>
      <x:c r="H5110" s="0" t="s">
        <x:v>96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201</x:v>
      </x:c>
    </x:row>
    <x:row r="5111" spans="1:14">
      <x:c r="A5111" s="0" t="s">
        <x:v>2</x:v>
      </x:c>
      <x:c r="B5111" s="0" t="s">
        <x:v>4</x:v>
      </x:c>
      <x:c r="C5111" s="0" t="s">
        <x:v>149</x:v>
      </x:c>
      <x:c r="D5111" s="0" t="s">
        <x:v>150</x:v>
      </x:c>
      <x:c r="E5111" s="0" t="s">
        <x:v>143</x:v>
      </x:c>
      <x:c r="F5111" s="0" t="s">
        <x:v>144</x:v>
      </x:c>
      <x:c r="G5111" s="0" t="s">
        <x:v>95</x:v>
      </x:c>
      <x:c r="H5111" s="0" t="s">
        <x:v>96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184</x:v>
      </x:c>
    </x:row>
    <x:row r="5112" spans="1:14">
      <x:c r="A5112" s="0" t="s">
        <x:v>2</x:v>
      </x:c>
      <x:c r="B5112" s="0" t="s">
        <x:v>4</x:v>
      </x:c>
      <x:c r="C5112" s="0" t="s">
        <x:v>149</x:v>
      </x:c>
      <x:c r="D5112" s="0" t="s">
        <x:v>150</x:v>
      </x:c>
      <x:c r="E5112" s="0" t="s">
        <x:v>143</x:v>
      </x:c>
      <x:c r="F5112" s="0" t="s">
        <x:v>144</x:v>
      </x:c>
      <x:c r="G5112" s="0" t="s">
        <x:v>95</x:v>
      </x:c>
      <x:c r="H5112" s="0" t="s">
        <x:v>96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159</x:v>
      </x:c>
    </x:row>
    <x:row r="5113" spans="1:14">
      <x:c r="A5113" s="0" t="s">
        <x:v>2</x:v>
      </x:c>
      <x:c r="B5113" s="0" t="s">
        <x:v>4</x:v>
      </x:c>
      <x:c r="C5113" s="0" t="s">
        <x:v>149</x:v>
      </x:c>
      <x:c r="D5113" s="0" t="s">
        <x:v>150</x:v>
      </x:c>
      <x:c r="E5113" s="0" t="s">
        <x:v>143</x:v>
      </x:c>
      <x:c r="F5113" s="0" t="s">
        <x:v>144</x:v>
      </x:c>
      <x:c r="G5113" s="0" t="s">
        <x:v>95</x:v>
      </x:c>
      <x:c r="H5113" s="0" t="s">
        <x:v>96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164</x:v>
      </x:c>
    </x:row>
    <x:row r="5114" spans="1:14">
      <x:c r="A5114" s="0" t="s">
        <x:v>2</x:v>
      </x:c>
      <x:c r="B5114" s="0" t="s">
        <x:v>4</x:v>
      </x:c>
      <x:c r="C5114" s="0" t="s">
        <x:v>149</x:v>
      </x:c>
      <x:c r="D5114" s="0" t="s">
        <x:v>150</x:v>
      </x:c>
      <x:c r="E5114" s="0" t="s">
        <x:v>143</x:v>
      </x:c>
      <x:c r="F5114" s="0" t="s">
        <x:v>144</x:v>
      </x:c>
      <x:c r="G5114" s="0" t="s">
        <x:v>95</x:v>
      </x:c>
      <x:c r="H5114" s="0" t="s">
        <x:v>96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103</x:v>
      </x:c>
    </x:row>
    <x:row r="5115" spans="1:14">
      <x:c r="A5115" s="0" t="s">
        <x:v>2</x:v>
      </x:c>
      <x:c r="B5115" s="0" t="s">
        <x:v>4</x:v>
      </x:c>
      <x:c r="C5115" s="0" t="s">
        <x:v>149</x:v>
      </x:c>
      <x:c r="D5115" s="0" t="s">
        <x:v>150</x:v>
      </x:c>
      <x:c r="E5115" s="0" t="s">
        <x:v>143</x:v>
      </x:c>
      <x:c r="F5115" s="0" t="s">
        <x:v>144</x:v>
      </x:c>
      <x:c r="G5115" s="0" t="s">
        <x:v>95</x:v>
      </x:c>
      <x:c r="H5115" s="0" t="s">
        <x:v>96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152</x:v>
      </x:c>
    </x:row>
    <x:row r="5116" spans="1:14">
      <x:c r="A5116" s="0" t="s">
        <x:v>2</x:v>
      </x:c>
      <x:c r="B5116" s="0" t="s">
        <x:v>4</x:v>
      </x:c>
      <x:c r="C5116" s="0" t="s">
        <x:v>149</x:v>
      </x:c>
      <x:c r="D5116" s="0" t="s">
        <x:v>150</x:v>
      </x:c>
      <x:c r="E5116" s="0" t="s">
        <x:v>143</x:v>
      </x:c>
      <x:c r="F5116" s="0" t="s">
        <x:v>144</x:v>
      </x:c>
      <x:c r="G5116" s="0" t="s">
        <x:v>95</x:v>
      </x:c>
      <x:c r="H5116" s="0" t="s">
        <x:v>96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301</x:v>
      </x:c>
    </x:row>
    <x:row r="5117" spans="1:14">
      <x:c r="A5117" s="0" t="s">
        <x:v>2</x:v>
      </x:c>
      <x:c r="B5117" s="0" t="s">
        <x:v>4</x:v>
      </x:c>
      <x:c r="C5117" s="0" t="s">
        <x:v>149</x:v>
      </x:c>
      <x:c r="D5117" s="0" t="s">
        <x:v>150</x:v>
      </x:c>
      <x:c r="E5117" s="0" t="s">
        <x:v>143</x:v>
      </x:c>
      <x:c r="F5117" s="0" t="s">
        <x:v>144</x:v>
      </x:c>
      <x:c r="G5117" s="0" t="s">
        <x:v>95</x:v>
      </x:c>
      <x:c r="H5117" s="0" t="s">
        <x:v>96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340</x:v>
      </x:c>
    </x:row>
    <x:row r="5118" spans="1:14">
      <x:c r="A5118" s="0" t="s">
        <x:v>2</x:v>
      </x:c>
      <x:c r="B5118" s="0" t="s">
        <x:v>4</x:v>
      </x:c>
      <x:c r="C5118" s="0" t="s">
        <x:v>149</x:v>
      </x:c>
      <x:c r="D5118" s="0" t="s">
        <x:v>150</x:v>
      </x:c>
      <x:c r="E5118" s="0" t="s">
        <x:v>143</x:v>
      </x:c>
      <x:c r="F5118" s="0" t="s">
        <x:v>144</x:v>
      </x:c>
      <x:c r="G5118" s="0" t="s">
        <x:v>95</x:v>
      </x:c>
      <x:c r="H5118" s="0" t="s">
        <x:v>96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324</x:v>
      </x:c>
    </x:row>
    <x:row r="5119" spans="1:14">
      <x:c r="A5119" s="0" t="s">
        <x:v>2</x:v>
      </x:c>
      <x:c r="B5119" s="0" t="s">
        <x:v>4</x:v>
      </x:c>
      <x:c r="C5119" s="0" t="s">
        <x:v>149</x:v>
      </x:c>
      <x:c r="D5119" s="0" t="s">
        <x:v>150</x:v>
      </x:c>
      <x:c r="E5119" s="0" t="s">
        <x:v>143</x:v>
      </x:c>
      <x:c r="F5119" s="0" t="s">
        <x:v>144</x:v>
      </x:c>
      <x:c r="G5119" s="0" t="s">
        <x:v>95</x:v>
      </x:c>
      <x:c r="H5119" s="0" t="s">
        <x:v>96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341</x:v>
      </x:c>
    </x:row>
    <x:row r="5120" spans="1:14">
      <x:c r="A5120" s="0" t="s">
        <x:v>2</x:v>
      </x:c>
      <x:c r="B5120" s="0" t="s">
        <x:v>4</x:v>
      </x:c>
      <x:c r="C5120" s="0" t="s">
        <x:v>149</x:v>
      </x:c>
      <x:c r="D5120" s="0" t="s">
        <x:v>150</x:v>
      </x:c>
      <x:c r="E5120" s="0" t="s">
        <x:v>143</x:v>
      </x:c>
      <x:c r="F5120" s="0" t="s">
        <x:v>144</x:v>
      </x:c>
      <x:c r="G5120" s="0" t="s">
        <x:v>95</x:v>
      </x:c>
      <x:c r="H5120" s="0" t="s">
        <x:v>96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758</x:v>
      </x:c>
    </x:row>
    <x:row r="5121" spans="1:14">
      <x:c r="A5121" s="0" t="s">
        <x:v>2</x:v>
      </x:c>
      <x:c r="B5121" s="0" t="s">
        <x:v>4</x:v>
      </x:c>
      <x:c r="C5121" s="0" t="s">
        <x:v>149</x:v>
      </x:c>
      <x:c r="D5121" s="0" t="s">
        <x:v>150</x:v>
      </x:c>
      <x:c r="E5121" s="0" t="s">
        <x:v>143</x:v>
      </x:c>
      <x:c r="F5121" s="0" t="s">
        <x:v>144</x:v>
      </x:c>
      <x:c r="G5121" s="0" t="s">
        <x:v>95</x:v>
      </x:c>
      <x:c r="H5121" s="0" t="s">
        <x:v>96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896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143</x:v>
      </x:c>
      <x:c r="F5122" s="0" t="s">
        <x:v>144</x:v>
      </x:c>
      <x:c r="G5122" s="0" t="s">
        <x:v>95</x:v>
      </x:c>
      <x:c r="H5122" s="0" t="s">
        <x:v>96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3903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143</x:v>
      </x:c>
      <x:c r="F5123" s="0" t="s">
        <x:v>144</x:v>
      </x:c>
      <x:c r="G5123" s="0" t="s">
        <x:v>95</x:v>
      </x:c>
      <x:c r="H5123" s="0" t="s">
        <x:v>96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3786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143</x:v>
      </x:c>
      <x:c r="F5124" s="0" t="s">
        <x:v>144</x:v>
      </x:c>
      <x:c r="G5124" s="0" t="s">
        <x:v>95</x:v>
      </x:c>
      <x:c r="H5124" s="0" t="s">
        <x:v>96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143</x:v>
      </x:c>
      <x:c r="F5125" s="0" t="s">
        <x:v>144</x:v>
      </x:c>
      <x:c r="G5125" s="0" t="s">
        <x:v>95</x:v>
      </x:c>
      <x:c r="H5125" s="0" t="s">
        <x:v>96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112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143</x:v>
      </x:c>
      <x:c r="F5126" s="0" t="s">
        <x:v>144</x:v>
      </x:c>
      <x:c r="G5126" s="0" t="s">
        <x:v>95</x:v>
      </x:c>
      <x:c r="H5126" s="0" t="s">
        <x:v>96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244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143</x:v>
      </x:c>
      <x:c r="F5127" s="0" t="s">
        <x:v>144</x:v>
      </x:c>
      <x:c r="G5127" s="0" t="s">
        <x:v>95</x:v>
      </x:c>
      <x:c r="H5127" s="0" t="s">
        <x:v>96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390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143</x:v>
      </x:c>
      <x:c r="F5128" s="0" t="s">
        <x:v>144</x:v>
      </x:c>
      <x:c r="G5128" s="0" t="s">
        <x:v>97</x:v>
      </x:c>
      <x:c r="H5128" s="0" t="s">
        <x:v>98</x:v>
      </x:c>
      <x:c r="I5128" s="0" t="s">
        <x:v>52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1777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143</x:v>
      </x:c>
      <x:c r="F5129" s="0" t="s">
        <x:v>144</x:v>
      </x:c>
      <x:c r="G5129" s="0" t="s">
        <x:v>97</x:v>
      </x:c>
      <x:c r="H5129" s="0" t="s">
        <x:v>98</x:v>
      </x:c>
      <x:c r="I5129" s="0" t="s">
        <x:v>52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1982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143</x:v>
      </x:c>
      <x:c r="F5130" s="0" t="s">
        <x:v>144</x:v>
      </x:c>
      <x:c r="G5130" s="0" t="s">
        <x:v>97</x:v>
      </x:c>
      <x:c r="H5130" s="0" t="s">
        <x:v>98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31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143</x:v>
      </x:c>
      <x:c r="F5131" s="0" t="s">
        <x:v>144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33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143</x:v>
      </x:c>
      <x:c r="F5132" s="0" t="s">
        <x:v>144</x:v>
      </x:c>
      <x:c r="G5132" s="0" t="s">
        <x:v>97</x:v>
      </x:c>
      <x:c r="H5132" s="0" t="s">
        <x:v>98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35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143</x:v>
      </x:c>
      <x:c r="F5133" s="0" t="s">
        <x:v>144</x:v>
      </x:c>
      <x:c r="G5133" s="0" t="s">
        <x:v>97</x:v>
      </x:c>
      <x:c r="H5133" s="0" t="s">
        <x:v>98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40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143</x:v>
      </x:c>
      <x:c r="F5134" s="0" t="s">
        <x:v>144</x:v>
      </x:c>
      <x:c r="G5134" s="0" t="s">
        <x:v>97</x:v>
      </x:c>
      <x:c r="H5134" s="0" t="s">
        <x:v>98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143</x:v>
      </x:c>
      <x:c r="F5135" s="0" t="s">
        <x:v>144</x:v>
      </x:c>
      <x:c r="G5135" s="0" t="s">
        <x:v>97</x:v>
      </x:c>
      <x:c r="H5135" s="0" t="s">
        <x:v>98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84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143</x:v>
      </x:c>
      <x:c r="F5136" s="0" t="s">
        <x:v>144</x:v>
      </x:c>
      <x:c r="G5136" s="0" t="s">
        <x:v>97</x:v>
      </x:c>
      <x:c r="H5136" s="0" t="s">
        <x:v>98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70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143</x:v>
      </x:c>
      <x:c r="F5137" s="0" t="s">
        <x:v>144</x:v>
      </x:c>
      <x:c r="G5137" s="0" t="s">
        <x:v>97</x:v>
      </x:c>
      <x:c r="H5137" s="0" t="s">
        <x:v>98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143</x:v>
      </x:c>
      <x:c r="F5138" s="0" t="s">
        <x:v>144</x:v>
      </x:c>
      <x:c r="G5138" s="0" t="s">
        <x:v>97</x:v>
      </x:c>
      <x:c r="H5138" s="0" t="s">
        <x:v>98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143</x:v>
      </x:c>
      <x:c r="F5139" s="0" t="s">
        <x:v>144</x:v>
      </x:c>
      <x:c r="G5139" s="0" t="s">
        <x:v>97</x:v>
      </x:c>
      <x:c r="H5139" s="0" t="s">
        <x:v>98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143</x:v>
      </x:c>
      <x:c r="F5140" s="0" t="s">
        <x:v>144</x:v>
      </x:c>
      <x:c r="G5140" s="0" t="s">
        <x:v>97</x:v>
      </x:c>
      <x:c r="H5140" s="0" t="s">
        <x:v>98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123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143</x:v>
      </x:c>
      <x:c r="F5141" s="0" t="s">
        <x:v>144</x:v>
      </x:c>
      <x:c r="G5141" s="0" t="s">
        <x:v>97</x:v>
      </x:c>
      <x:c r="H5141" s="0" t="s">
        <x:v>98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158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143</x:v>
      </x:c>
      <x:c r="F5142" s="0" t="s">
        <x:v>144</x:v>
      </x:c>
      <x:c r="G5142" s="0" t="s">
        <x:v>97</x:v>
      </x:c>
      <x:c r="H5142" s="0" t="s">
        <x:v>98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350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143</x:v>
      </x:c>
      <x:c r="F5143" s="0" t="s">
        <x:v>144</x:v>
      </x:c>
      <x:c r="G5143" s="0" t="s">
        <x:v>97</x:v>
      </x:c>
      <x:c r="H5143" s="0" t="s">
        <x:v>98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334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143</x:v>
      </x:c>
      <x:c r="F5144" s="0" t="s">
        <x:v>144</x:v>
      </x:c>
      <x:c r="G5144" s="0" t="s">
        <x:v>97</x:v>
      </x:c>
      <x:c r="H5144" s="0" t="s">
        <x:v>98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866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143</x:v>
      </x:c>
      <x:c r="F5145" s="0" t="s">
        <x:v>144</x:v>
      </x:c>
      <x:c r="G5145" s="0" t="s">
        <x:v>97</x:v>
      </x:c>
      <x:c r="H5145" s="0" t="s">
        <x:v>98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934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143</x:v>
      </x:c>
      <x:c r="F5146" s="0" t="s">
        <x:v>144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143</x:v>
      </x:c>
      <x:c r="F5147" s="0" t="s">
        <x:v>144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26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143</x:v>
      </x:c>
      <x:c r="F5148" s="0" t="s">
        <x:v>144</x:v>
      </x:c>
      <x:c r="G5148" s="0" t="s">
        <x:v>97</x:v>
      </x:c>
      <x:c r="H5148" s="0" t="s">
        <x:v>98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108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143</x:v>
      </x:c>
      <x:c r="F5149" s="0" t="s">
        <x:v>144</x:v>
      </x:c>
      <x:c r="G5149" s="0" t="s">
        <x:v>97</x:v>
      </x:c>
      <x:c r="H5149" s="0" t="s">
        <x:v>98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179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143</x:v>
      </x:c>
      <x:c r="F5150" s="0" t="s">
        <x:v>144</x:v>
      </x:c>
      <x:c r="G5150" s="0" t="s">
        <x:v>99</x:v>
      </x:c>
      <x:c r="H5150" s="0" t="s">
        <x:v>100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10849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143</x:v>
      </x:c>
      <x:c r="F5151" s="0" t="s">
        <x:v>144</x:v>
      </x:c>
      <x:c r="G5151" s="0" t="s">
        <x:v>99</x:v>
      </x:c>
      <x:c r="H5151" s="0" t="s">
        <x:v>100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11725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143</x:v>
      </x:c>
      <x:c r="F5152" s="0" t="s">
        <x:v>144</x:v>
      </x:c>
      <x:c r="G5152" s="0" t="s">
        <x:v>99</x:v>
      </x:c>
      <x:c r="H5152" s="0" t="s">
        <x:v>100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203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143</x:v>
      </x:c>
      <x:c r="F5153" s="0" t="s">
        <x:v>144</x:v>
      </x:c>
      <x:c r="G5153" s="0" t="s">
        <x:v>99</x:v>
      </x:c>
      <x:c r="H5153" s="0" t="s">
        <x:v>100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213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143</x:v>
      </x:c>
      <x:c r="F5154" s="0" t="s">
        <x:v>144</x:v>
      </x:c>
      <x:c r="G5154" s="0" t="s">
        <x:v>99</x:v>
      </x:c>
      <x:c r="H5154" s="0" t="s">
        <x:v>100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498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143</x:v>
      </x:c>
      <x:c r="F5155" s="0" t="s">
        <x:v>144</x:v>
      </x:c>
      <x:c r="G5155" s="0" t="s">
        <x:v>99</x:v>
      </x:c>
      <x:c r="H5155" s="0" t="s">
        <x:v>100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470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143</x:v>
      </x:c>
      <x:c r="F5156" s="0" t="s">
        <x:v>144</x:v>
      </x:c>
      <x:c r="G5156" s="0" t="s">
        <x:v>99</x:v>
      </x:c>
      <x:c r="H5156" s="0" t="s">
        <x:v>100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534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143</x:v>
      </x:c>
      <x:c r="F5157" s="0" t="s">
        <x:v>144</x:v>
      </x:c>
      <x:c r="G5157" s="0" t="s">
        <x:v>99</x:v>
      </x:c>
      <x:c r="H5157" s="0" t="s">
        <x:v>100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625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143</x:v>
      </x:c>
      <x:c r="F5158" s="0" t="s">
        <x:v>144</x:v>
      </x:c>
      <x:c r="G5158" s="0" t="s">
        <x:v>99</x:v>
      </x:c>
      <x:c r="H5158" s="0" t="s">
        <x:v>100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982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143</x:v>
      </x:c>
      <x:c r="F5159" s="0" t="s">
        <x:v>144</x:v>
      </x:c>
      <x:c r="G5159" s="0" t="s">
        <x:v>99</x:v>
      </x:c>
      <x:c r="H5159" s="0" t="s">
        <x:v>100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989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143</x:v>
      </x:c>
      <x:c r="F5160" s="0" t="s">
        <x:v>144</x:v>
      </x:c>
      <x:c r="G5160" s="0" t="s">
        <x:v>99</x:v>
      </x:c>
      <x:c r="H5160" s="0" t="s">
        <x:v>100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1963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143</x:v>
      </x:c>
      <x:c r="F5161" s="0" t="s">
        <x:v>144</x:v>
      </x:c>
      <x:c r="G5161" s="0" t="s">
        <x:v>99</x:v>
      </x:c>
      <x:c r="H5161" s="0" t="s">
        <x:v>100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2028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143</x:v>
      </x:c>
      <x:c r="F5162" s="0" t="s">
        <x:v>144</x:v>
      </x:c>
      <x:c r="G5162" s="0" t="s">
        <x:v>99</x:v>
      </x:c>
      <x:c r="H5162" s="0" t="s">
        <x:v>100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1030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143</x:v>
      </x:c>
      <x:c r="F5163" s="0" t="s">
        <x:v>144</x:v>
      </x:c>
      <x:c r="G5163" s="0" t="s">
        <x:v>99</x:v>
      </x:c>
      <x:c r="H5163" s="0" t="s">
        <x:v>100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1026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143</x:v>
      </x:c>
      <x:c r="F5164" s="0" t="s">
        <x:v>144</x:v>
      </x:c>
      <x:c r="G5164" s="0" t="s">
        <x:v>99</x:v>
      </x:c>
      <x:c r="H5164" s="0" t="s">
        <x:v>100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1915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143</x:v>
      </x:c>
      <x:c r="F5165" s="0" t="s">
        <x:v>144</x:v>
      </x:c>
      <x:c r="G5165" s="0" t="s">
        <x:v>99</x:v>
      </x:c>
      <x:c r="H5165" s="0" t="s">
        <x:v>100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2096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143</x:v>
      </x:c>
      <x:c r="F5166" s="0" t="s">
        <x:v>144</x:v>
      </x:c>
      <x:c r="G5166" s="0" t="s">
        <x:v>99</x:v>
      </x:c>
      <x:c r="H5166" s="0" t="s">
        <x:v>100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3314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143</x:v>
      </x:c>
      <x:c r="F5167" s="0" t="s">
        <x:v>144</x:v>
      </x:c>
      <x:c r="G5167" s="0" t="s">
        <x:v>99</x:v>
      </x:c>
      <x:c r="H5167" s="0" t="s">
        <x:v>100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3379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143</x:v>
      </x:c>
      <x:c r="F5168" s="0" t="s">
        <x:v>144</x:v>
      </x:c>
      <x:c r="G5168" s="0" t="s">
        <x:v>99</x:v>
      </x:c>
      <x:c r="H5168" s="0" t="s">
        <x:v>100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143</x:v>
      </x:c>
      <x:c r="F5169" s="0" t="s">
        <x:v>144</x:v>
      </x:c>
      <x:c r="G5169" s="0" t="s">
        <x:v>99</x:v>
      </x:c>
      <x:c r="H5169" s="0" t="s">
        <x:v>100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210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143</x:v>
      </x:c>
      <x:c r="F5170" s="0" t="s">
        <x:v>144</x:v>
      </x:c>
      <x:c r="G5170" s="0" t="s">
        <x:v>99</x:v>
      </x:c>
      <x:c r="H5170" s="0" t="s">
        <x:v>100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410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143</x:v>
      </x:c>
      <x:c r="F5171" s="0" t="s">
        <x:v>144</x:v>
      </x:c>
      <x:c r="G5171" s="0" t="s">
        <x:v>99</x:v>
      </x:c>
      <x:c r="H5171" s="0" t="s">
        <x:v>100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689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143</x:v>
      </x:c>
      <x:c r="F5172" s="0" t="s">
        <x:v>144</x:v>
      </x:c>
      <x:c r="G5172" s="0" t="s">
        <x:v>101</x:v>
      </x:c>
      <x:c r="H5172" s="0" t="s">
        <x:v>102</x:v>
      </x:c>
      <x:c r="I5172" s="0" t="s">
        <x:v>52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15367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143</x:v>
      </x:c>
      <x:c r="F5173" s="0" t="s">
        <x:v>144</x:v>
      </x:c>
      <x:c r="G5173" s="0" t="s">
        <x:v>101</x:v>
      </x:c>
      <x:c r="H5173" s="0" t="s">
        <x:v>102</x:v>
      </x:c>
      <x:c r="I5173" s="0" t="s">
        <x:v>52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16161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143</x:v>
      </x:c>
      <x:c r="F5174" s="0" t="s">
        <x:v>144</x:v>
      </x:c>
      <x:c r="G5174" s="0" t="s">
        <x:v>101</x:v>
      </x:c>
      <x:c r="H5174" s="0" t="s">
        <x:v>102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87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143</x:v>
      </x:c>
      <x:c r="F5175" s="0" t="s">
        <x:v>144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100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143</x:v>
      </x:c>
      <x:c r="F5176" s="0" t="s">
        <x:v>144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139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143</x:v>
      </x:c>
      <x:c r="F5177" s="0" t="s">
        <x:v>144</x:v>
      </x:c>
      <x:c r="G5177" s="0" t="s">
        <x:v>101</x:v>
      </x:c>
      <x:c r="H5177" s="0" t="s">
        <x:v>102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155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143</x:v>
      </x:c>
      <x:c r="F5178" s="0" t="s">
        <x:v>144</x:v>
      </x:c>
      <x:c r="G5178" s="0" t="s">
        <x:v>101</x:v>
      </x:c>
      <x:c r="H5178" s="0" t="s">
        <x:v>102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236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143</x:v>
      </x:c>
      <x:c r="F5179" s="0" t="s">
        <x:v>144</x:v>
      </x:c>
      <x:c r="G5179" s="0" t="s">
        <x:v>101</x:v>
      </x:c>
      <x:c r="H5179" s="0" t="s">
        <x:v>102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255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143</x:v>
      </x:c>
      <x:c r="F5180" s="0" t="s">
        <x:v>144</x:v>
      </x:c>
      <x:c r="G5180" s="0" t="s">
        <x:v>101</x:v>
      </x:c>
      <x:c r="H5180" s="0" t="s">
        <x:v>102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583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143</x:v>
      </x:c>
      <x:c r="F5181" s="0" t="s">
        <x:v>144</x:v>
      </x:c>
      <x:c r="G5181" s="0" t="s">
        <x:v>101</x:v>
      </x:c>
      <x:c r="H5181" s="0" t="s">
        <x:v>102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608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143</x:v>
      </x:c>
      <x:c r="F5182" s="0" t="s">
        <x:v>144</x:v>
      </x:c>
      <x:c r="G5182" s="0" t="s">
        <x:v>101</x:v>
      </x:c>
      <x:c r="H5182" s="0" t="s">
        <x:v>102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2062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143</x:v>
      </x:c>
      <x:c r="F5183" s="0" t="s">
        <x:v>144</x:v>
      </x:c>
      <x:c r="G5183" s="0" t="s">
        <x:v>101</x:v>
      </x:c>
      <x:c r="H5183" s="0" t="s">
        <x:v>102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2029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143</x:v>
      </x:c>
      <x:c r="F5184" s="0" t="s">
        <x:v>144</x:v>
      </x:c>
      <x:c r="G5184" s="0" t="s">
        <x:v>101</x:v>
      </x:c>
      <x:c r="H5184" s="0" t="s">
        <x:v>102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1108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143</x:v>
      </x:c>
      <x:c r="F5185" s="0" t="s">
        <x:v>144</x:v>
      </x:c>
      <x:c r="G5185" s="0" t="s">
        <x:v>101</x:v>
      </x:c>
      <x:c r="H5185" s="0" t="s">
        <x:v>102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1166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143</x:v>
      </x:c>
      <x:c r="F5186" s="0" t="s">
        <x:v>144</x:v>
      </x:c>
      <x:c r="G5186" s="0" t="s">
        <x:v>101</x:v>
      </x:c>
      <x:c r="H5186" s="0" t="s">
        <x:v>102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3378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143</x:v>
      </x:c>
      <x:c r="F5187" s="0" t="s">
        <x:v>144</x:v>
      </x:c>
      <x:c r="G5187" s="0" t="s">
        <x:v>101</x:v>
      </x:c>
      <x:c r="H5187" s="0" t="s">
        <x:v>102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3480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143</x:v>
      </x:c>
      <x:c r="F5188" s="0" t="s">
        <x:v>144</x:v>
      </x:c>
      <x:c r="G5188" s="0" t="s">
        <x:v>101</x:v>
      </x:c>
      <x:c r="H5188" s="0" t="s">
        <x:v>102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7292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143</x:v>
      </x:c>
      <x:c r="F5189" s="0" t="s">
        <x:v>144</x:v>
      </x:c>
      <x:c r="G5189" s="0" t="s">
        <x:v>101</x:v>
      </x:c>
      <x:c r="H5189" s="0" t="s">
        <x:v>102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7391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143</x:v>
      </x:c>
      <x:c r="F5190" s="0" t="s">
        <x:v>144</x:v>
      </x:c>
      <x:c r="G5190" s="0" t="s">
        <x:v>101</x:v>
      </x:c>
      <x:c r="H5190" s="0" t="s">
        <x:v>102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143</x:v>
      </x:c>
      <x:c r="F5191" s="0" t="s">
        <x:v>144</x:v>
      </x:c>
      <x:c r="G5191" s="0" t="s">
        <x:v>101</x:v>
      </x:c>
      <x:c r="H5191" s="0" t="s">
        <x:v>102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265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143</x:v>
      </x:c>
      <x:c r="F5192" s="0" t="s">
        <x:v>144</x:v>
      </x:c>
      <x:c r="G5192" s="0" t="s">
        <x:v>101</x:v>
      </x:c>
      <x:c r="H5192" s="0" t="s">
        <x:v>102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482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143</x:v>
      </x:c>
      <x:c r="F5193" s="0" t="s">
        <x:v>144</x:v>
      </x:c>
      <x:c r="G5193" s="0" t="s">
        <x:v>101</x:v>
      </x:c>
      <x:c r="H5193" s="0" t="s">
        <x:v>102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712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143</x:v>
      </x:c>
      <x:c r="F5194" s="0" t="s">
        <x:v>144</x:v>
      </x:c>
      <x:c r="G5194" s="0" t="s">
        <x:v>103</x:v>
      </x:c>
      <x:c r="H5194" s="0" t="s">
        <x:v>104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5205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143</x:v>
      </x:c>
      <x:c r="F5195" s="0" t="s">
        <x:v>144</x:v>
      </x:c>
      <x:c r="G5195" s="0" t="s">
        <x:v>103</x:v>
      </x:c>
      <x:c r="H5195" s="0" t="s">
        <x:v>104</x:v>
      </x:c>
      <x:c r="I5195" s="0" t="s">
        <x:v>52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5224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143</x:v>
      </x:c>
      <x:c r="F5196" s="0" t="s">
        <x:v>144</x:v>
      </x:c>
      <x:c r="G5196" s="0" t="s">
        <x:v>103</x:v>
      </x:c>
      <x:c r="H5196" s="0" t="s">
        <x:v>104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230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143</x:v>
      </x:c>
      <x:c r="F5197" s="0" t="s">
        <x:v>144</x:v>
      </x:c>
      <x:c r="G5197" s="0" t="s">
        <x:v>103</x:v>
      </x:c>
      <x:c r="H5197" s="0" t="s">
        <x:v>104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205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143</x:v>
      </x:c>
      <x:c r="F5198" s="0" t="s">
        <x:v>144</x:v>
      </x:c>
      <x:c r="G5198" s="0" t="s">
        <x:v>103</x:v>
      </x:c>
      <x:c r="H5198" s="0" t="s">
        <x:v>104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427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143</x:v>
      </x:c>
      <x:c r="F5199" s="0" t="s">
        <x:v>144</x:v>
      </x:c>
      <x:c r="G5199" s="0" t="s">
        <x:v>103</x:v>
      </x:c>
      <x:c r="H5199" s="0" t="s">
        <x:v>104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424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143</x:v>
      </x:c>
      <x:c r="F5200" s="0" t="s">
        <x:v>144</x:v>
      </x:c>
      <x:c r="G5200" s="0" t="s">
        <x:v>103</x:v>
      </x:c>
      <x:c r="H5200" s="0" t="s">
        <x:v>104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266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143</x:v>
      </x:c>
      <x:c r="F5201" s="0" t="s">
        <x:v>144</x:v>
      </x:c>
      <x:c r="G5201" s="0" t="s">
        <x:v>103</x:v>
      </x:c>
      <x:c r="H5201" s="0" t="s">
        <x:v>104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228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143</x:v>
      </x:c>
      <x:c r="F5202" s="0" t="s">
        <x:v>144</x:v>
      </x:c>
      <x:c r="G5202" s="0" t="s">
        <x:v>103</x:v>
      </x:c>
      <x:c r="H5202" s="0" t="s">
        <x:v>104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170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143</x:v>
      </x:c>
      <x:c r="F5203" s="0" t="s">
        <x:v>144</x:v>
      </x:c>
      <x:c r="G5203" s="0" t="s">
        <x:v>103</x:v>
      </x:c>
      <x:c r="H5203" s="0" t="s">
        <x:v>104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174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143</x:v>
      </x:c>
      <x:c r="F5204" s="0" t="s">
        <x:v>144</x:v>
      </x:c>
      <x:c r="G5204" s="0" t="s">
        <x:v>103</x:v>
      </x:c>
      <x:c r="H5204" s="0" t="s">
        <x:v>104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407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143</x:v>
      </x:c>
      <x:c r="F5205" s="0" t="s">
        <x:v>144</x:v>
      </x:c>
      <x:c r="G5205" s="0" t="s">
        <x:v>103</x:v>
      </x:c>
      <x:c r="H5205" s="0" t="s">
        <x:v>104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440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143</x:v>
      </x:c>
      <x:c r="F5206" s="0" t="s">
        <x:v>144</x:v>
      </x:c>
      <x:c r="G5206" s="0" t="s">
        <x:v>103</x:v>
      </x:c>
      <x:c r="H5206" s="0" t="s">
        <x:v>104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369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143</x:v>
      </x:c>
      <x:c r="F5207" s="0" t="s">
        <x:v>144</x:v>
      </x:c>
      <x:c r="G5207" s="0" t="s">
        <x:v>103</x:v>
      </x:c>
      <x:c r="H5207" s="0" t="s">
        <x:v>104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372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143</x:v>
      </x:c>
      <x:c r="F5208" s="0" t="s">
        <x:v>144</x:v>
      </x:c>
      <x:c r="G5208" s="0" t="s">
        <x:v>103</x:v>
      </x:c>
      <x:c r="H5208" s="0" t="s">
        <x:v>104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711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143</x:v>
      </x:c>
      <x:c r="F5209" s="0" t="s">
        <x:v>144</x:v>
      </x:c>
      <x:c r="G5209" s="0" t="s">
        <x:v>103</x:v>
      </x:c>
      <x:c r="H5209" s="0" t="s">
        <x:v>104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756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143</x:v>
      </x:c>
      <x:c r="F5210" s="0" t="s">
        <x:v>144</x:v>
      </x:c>
      <x:c r="G5210" s="0" t="s">
        <x:v>103</x:v>
      </x:c>
      <x:c r="H5210" s="0" t="s">
        <x:v>104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2416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143</x:v>
      </x:c>
      <x:c r="F5211" s="0" t="s">
        <x:v>144</x:v>
      </x:c>
      <x:c r="G5211" s="0" t="s">
        <x:v>103</x:v>
      </x:c>
      <x:c r="H5211" s="0" t="s">
        <x:v>104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2291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143</x:v>
      </x:c>
      <x:c r="F5212" s="0" t="s">
        <x:v>144</x:v>
      </x:c>
      <x:c r="G5212" s="0" t="s">
        <x:v>103</x:v>
      </x:c>
      <x:c r="H5212" s="0" t="s">
        <x:v>104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143</x:v>
      </x:c>
      <x:c r="F5213" s="0" t="s">
        <x:v>144</x:v>
      </x:c>
      <x:c r="G5213" s="0" t="s">
        <x:v>103</x:v>
      </x:c>
      <x:c r="H5213" s="0" t="s">
        <x:v>104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143</x:v>
      </x:c>
      <x:c r="F5214" s="0" t="s">
        <x:v>144</x:v>
      </x:c>
      <x:c r="G5214" s="0" t="s">
        <x:v>103</x:v>
      </x:c>
      <x:c r="H5214" s="0" t="s">
        <x:v>104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209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143</x:v>
      </x:c>
      <x:c r="F5215" s="0" t="s">
        <x:v>144</x:v>
      </x:c>
      <x:c r="G5215" s="0" t="s">
        <x:v>103</x:v>
      </x:c>
      <x:c r="H5215" s="0" t="s">
        <x:v>104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302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143</x:v>
      </x:c>
      <x:c r="F5216" s="0" t="s">
        <x:v>144</x:v>
      </x:c>
      <x:c r="G5216" s="0" t="s">
        <x:v>105</x:v>
      </x:c>
      <x:c r="H5216" s="0" t="s">
        <x:v>106</x:v>
      </x:c>
      <x:c r="I5216" s="0" t="s">
        <x:v>52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6937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143</x:v>
      </x:c>
      <x:c r="F5217" s="0" t="s">
        <x:v>144</x:v>
      </x:c>
      <x:c r="G5217" s="0" t="s">
        <x:v>105</x:v>
      </x:c>
      <x:c r="H5217" s="0" t="s">
        <x:v>106</x:v>
      </x:c>
      <x:c r="I5217" s="0" t="s">
        <x:v>52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7085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143</x:v>
      </x:c>
      <x:c r="F5218" s="0" t="s">
        <x:v>144</x:v>
      </x:c>
      <x:c r="G5218" s="0" t="s">
        <x:v>105</x:v>
      </x:c>
      <x:c r="H5218" s="0" t="s">
        <x:v>106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134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143</x:v>
      </x:c>
      <x:c r="F5219" s="0" t="s">
        <x:v>144</x:v>
      </x:c>
      <x:c r="G5219" s="0" t="s">
        <x:v>105</x:v>
      </x:c>
      <x:c r="H5219" s="0" t="s">
        <x:v>106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143</x:v>
      </x:c>
      <x:c r="F5220" s="0" t="s">
        <x:v>144</x:v>
      </x:c>
      <x:c r="G5220" s="0" t="s">
        <x:v>105</x:v>
      </x:c>
      <x:c r="H5220" s="0" t="s">
        <x:v>106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236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143</x:v>
      </x:c>
      <x:c r="F5221" s="0" t="s">
        <x:v>144</x:v>
      </x:c>
      <x:c r="G5221" s="0" t="s">
        <x:v>105</x:v>
      </x:c>
      <x:c r="H5221" s="0" t="s">
        <x:v>106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228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143</x:v>
      </x:c>
      <x:c r="F5222" s="0" t="s">
        <x:v>144</x:v>
      </x:c>
      <x:c r="G5222" s="0" t="s">
        <x:v>105</x:v>
      </x:c>
      <x:c r="H5222" s="0" t="s">
        <x:v>106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428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143</x:v>
      </x:c>
      <x:c r="F5223" s="0" t="s">
        <x:v>144</x:v>
      </x:c>
      <x:c r="G5223" s="0" t="s">
        <x:v>105</x:v>
      </x:c>
      <x:c r="H5223" s="0" t="s">
        <x:v>106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425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143</x:v>
      </x:c>
      <x:c r="F5224" s="0" t="s">
        <x:v>144</x:v>
      </x:c>
      <x:c r="G5224" s="0" t="s">
        <x:v>105</x:v>
      </x:c>
      <x:c r="H5224" s="0" t="s">
        <x:v>106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386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143</x:v>
      </x:c>
      <x:c r="F5225" s="0" t="s">
        <x:v>144</x:v>
      </x:c>
      <x:c r="G5225" s="0" t="s">
        <x:v>105</x:v>
      </x:c>
      <x:c r="H5225" s="0" t="s">
        <x:v>106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382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143</x:v>
      </x:c>
      <x:c r="F5226" s="0" t="s">
        <x:v>144</x:v>
      </x:c>
      <x:c r="G5226" s="0" t="s">
        <x:v>105</x:v>
      </x:c>
      <x:c r="H5226" s="0" t="s">
        <x:v>106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889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143</x:v>
      </x:c>
      <x:c r="F5227" s="0" t="s">
        <x:v>144</x:v>
      </x:c>
      <x:c r="G5227" s="0" t="s">
        <x:v>105</x:v>
      </x:c>
      <x:c r="H5227" s="0" t="s">
        <x:v>106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925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143</x:v>
      </x:c>
      <x:c r="F5228" s="0" t="s">
        <x:v>144</x:v>
      </x:c>
      <x:c r="G5228" s="0" t="s">
        <x:v>105</x:v>
      </x:c>
      <x:c r="H5228" s="0" t="s">
        <x:v>106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501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143</x:v>
      </x:c>
      <x:c r="F5229" s="0" t="s">
        <x:v>144</x:v>
      </x:c>
      <x:c r="G5229" s="0" t="s">
        <x:v>105</x:v>
      </x:c>
      <x:c r="H5229" s="0" t="s">
        <x:v>106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543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143</x:v>
      </x:c>
      <x:c r="F5230" s="0" t="s">
        <x:v>144</x:v>
      </x:c>
      <x:c r="G5230" s="0" t="s">
        <x:v>105</x:v>
      </x:c>
      <x:c r="H5230" s="0" t="s">
        <x:v>106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1393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143</x:v>
      </x:c>
      <x:c r="F5231" s="0" t="s">
        <x:v>144</x:v>
      </x:c>
      <x:c r="G5231" s="0" t="s">
        <x:v>105</x:v>
      </x:c>
      <x:c r="H5231" s="0" t="s">
        <x:v>106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1348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143</x:v>
      </x:c>
      <x:c r="F5232" s="0" t="s">
        <x:v>144</x:v>
      </x:c>
      <x:c r="G5232" s="0" t="s">
        <x:v>105</x:v>
      </x:c>
      <x:c r="H5232" s="0" t="s">
        <x:v>106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2617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143</x:v>
      </x:c>
      <x:c r="F5233" s="0" t="s">
        <x:v>144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2510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143</x:v>
      </x:c>
      <x:c r="F5234" s="0" t="s">
        <x:v>144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143</x:v>
      </x:c>
      <x:c r="F5235" s="0" t="s">
        <x:v>144</x:v>
      </x:c>
      <x:c r="G5235" s="0" t="s">
        <x:v>105</x:v>
      </x:c>
      <x:c r="H5235" s="0" t="s">
        <x:v>106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143</x:v>
      </x:c>
      <x:c r="F5236" s="0" t="s">
        <x:v>144</x:v>
      </x:c>
      <x:c r="G5236" s="0" t="s">
        <x:v>105</x:v>
      </x:c>
      <x:c r="H5236" s="0" t="s">
        <x:v>106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353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143</x:v>
      </x:c>
      <x:c r="F5237" s="0" t="s">
        <x:v>144</x:v>
      </x:c>
      <x:c r="G5237" s="0" t="s">
        <x:v>105</x:v>
      </x:c>
      <x:c r="H5237" s="0" t="s">
        <x:v>106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532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143</x:v>
      </x:c>
      <x:c r="F5238" s="0" t="s">
        <x:v>144</x:v>
      </x:c>
      <x:c r="G5238" s="0" t="s">
        <x:v>107</x:v>
      </x:c>
      <x:c r="H5238" s="0" t="s">
        <x:v>108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7899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143</x:v>
      </x:c>
      <x:c r="F5239" s="0" t="s">
        <x:v>144</x:v>
      </x:c>
      <x:c r="G5239" s="0" t="s">
        <x:v>107</x:v>
      </x:c>
      <x:c r="H5239" s="0" t="s">
        <x:v>108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8203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143</x:v>
      </x:c>
      <x:c r="F5240" s="0" t="s">
        <x:v>144</x:v>
      </x:c>
      <x:c r="G5240" s="0" t="s">
        <x:v>107</x:v>
      </x:c>
      <x:c r="H5240" s="0" t="s">
        <x:v>108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174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143</x:v>
      </x:c>
      <x:c r="F5241" s="0" t="s">
        <x:v>144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189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143</x:v>
      </x:c>
      <x:c r="F5242" s="0" t="s">
        <x:v>144</x:v>
      </x:c>
      <x:c r="G5242" s="0" t="s">
        <x:v>107</x:v>
      </x:c>
      <x:c r="H5242" s="0" t="s">
        <x:v>108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416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143</x:v>
      </x:c>
      <x:c r="F5243" s="0" t="s">
        <x:v>144</x:v>
      </x:c>
      <x:c r="G5243" s="0" t="s">
        <x:v>107</x:v>
      </x:c>
      <x:c r="H5243" s="0" t="s">
        <x:v>108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410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143</x:v>
      </x:c>
      <x:c r="F5244" s="0" t="s">
        <x:v>144</x:v>
      </x:c>
      <x:c r="G5244" s="0" t="s">
        <x:v>107</x:v>
      </x:c>
      <x:c r="H5244" s="0" t="s">
        <x:v>108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417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143</x:v>
      </x:c>
      <x:c r="F5245" s="0" t="s">
        <x:v>144</x:v>
      </x:c>
      <x:c r="G5245" s="0" t="s">
        <x:v>107</x:v>
      </x:c>
      <x:c r="H5245" s="0" t="s">
        <x:v>108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435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143</x:v>
      </x:c>
      <x:c r="F5246" s="0" t="s">
        <x:v>144</x:v>
      </x:c>
      <x:c r="G5246" s="0" t="s">
        <x:v>107</x:v>
      </x:c>
      <x:c r="H5246" s="0" t="s">
        <x:v>108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343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143</x:v>
      </x:c>
      <x:c r="F5247" s="0" t="s">
        <x:v>144</x:v>
      </x:c>
      <x:c r="G5247" s="0" t="s">
        <x:v>107</x:v>
      </x:c>
      <x:c r="H5247" s="0" t="s">
        <x:v>108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377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143</x:v>
      </x:c>
      <x:c r="F5248" s="0" t="s">
        <x:v>144</x:v>
      </x:c>
      <x:c r="G5248" s="0" t="s">
        <x:v>107</x:v>
      </x:c>
      <x:c r="H5248" s="0" t="s">
        <x:v>108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760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143</x:v>
      </x:c>
      <x:c r="F5249" s="0" t="s">
        <x:v>144</x:v>
      </x:c>
      <x:c r="G5249" s="0" t="s">
        <x:v>107</x:v>
      </x:c>
      <x:c r="H5249" s="0" t="s">
        <x:v>108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719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143</x:v>
      </x:c>
      <x:c r="F5250" s="0" t="s">
        <x:v>144</x:v>
      </x:c>
      <x:c r="G5250" s="0" t="s">
        <x:v>107</x:v>
      </x:c>
      <x:c r="H5250" s="0" t="s">
        <x:v>108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601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143</x:v>
      </x:c>
      <x:c r="F5251" s="0" t="s">
        <x:v>144</x:v>
      </x:c>
      <x:c r="G5251" s="0" t="s">
        <x:v>107</x:v>
      </x:c>
      <x:c r="H5251" s="0" t="s">
        <x:v>108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629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143</x:v>
      </x:c>
      <x:c r="F5252" s="0" t="s">
        <x:v>144</x:v>
      </x:c>
      <x:c r="G5252" s="0" t="s">
        <x:v>107</x:v>
      </x:c>
      <x:c r="H5252" s="0" t="s">
        <x:v>108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1641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143</x:v>
      </x:c>
      <x:c r="F5253" s="0" t="s">
        <x:v>144</x:v>
      </x:c>
      <x:c r="G5253" s="0" t="s">
        <x:v>107</x:v>
      </x:c>
      <x:c r="H5253" s="0" t="s">
        <x:v>108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1643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143</x:v>
      </x:c>
      <x:c r="F5254" s="0" t="s">
        <x:v>144</x:v>
      </x:c>
      <x:c r="G5254" s="0" t="s">
        <x:v>107</x:v>
      </x:c>
      <x:c r="H5254" s="0" t="s">
        <x:v>108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3244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143</x:v>
      </x:c>
      <x:c r="F5255" s="0" t="s">
        <x:v>144</x:v>
      </x:c>
      <x:c r="G5255" s="0" t="s">
        <x:v>107</x:v>
      </x:c>
      <x:c r="H5255" s="0" t="s">
        <x:v>108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3234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143</x:v>
      </x:c>
      <x:c r="F5256" s="0" t="s">
        <x:v>144</x:v>
      </x:c>
      <x:c r="G5256" s="0" t="s">
        <x:v>107</x:v>
      </x:c>
      <x:c r="H5256" s="0" t="s">
        <x:v>108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143</x:v>
      </x:c>
      <x:c r="F5257" s="0" t="s">
        <x:v>144</x:v>
      </x:c>
      <x:c r="G5257" s="0" t="s">
        <x:v>107</x:v>
      </x:c>
      <x:c r="H5257" s="0" t="s">
        <x:v>108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103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143</x:v>
      </x:c>
      <x:c r="F5258" s="0" t="s">
        <x:v>144</x:v>
      </x:c>
      <x:c r="G5258" s="0" t="s">
        <x:v>107</x:v>
      </x:c>
      <x:c r="H5258" s="0" t="s">
        <x:v>108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303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143</x:v>
      </x:c>
      <x:c r="F5259" s="0" t="s">
        <x:v>144</x:v>
      </x:c>
      <x:c r="G5259" s="0" t="s">
        <x:v>107</x:v>
      </x:c>
      <x:c r="H5259" s="0" t="s">
        <x:v>108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464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143</x:v>
      </x:c>
      <x:c r="F5260" s="0" t="s">
        <x:v>144</x:v>
      </x:c>
      <x:c r="G5260" s="0" t="s">
        <x:v>109</x:v>
      </x:c>
      <x:c r="H5260" s="0" t="s">
        <x:v>110</x:v>
      </x:c>
      <x:c r="I5260" s="0" t="s">
        <x:v>52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11895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143</x:v>
      </x:c>
      <x:c r="F5261" s="0" t="s">
        <x:v>144</x:v>
      </x:c>
      <x:c r="G5261" s="0" t="s">
        <x:v>109</x:v>
      </x:c>
      <x:c r="H5261" s="0" t="s">
        <x:v>110</x:v>
      </x:c>
      <x:c r="I5261" s="0" t="s">
        <x:v>52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12215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143</x:v>
      </x:c>
      <x:c r="F5262" s="0" t="s">
        <x:v>144</x:v>
      </x:c>
      <x:c r="G5262" s="0" t="s">
        <x:v>109</x:v>
      </x:c>
      <x:c r="H5262" s="0" t="s">
        <x:v>110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491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143</x:v>
      </x:c>
      <x:c r="F5263" s="0" t="s">
        <x:v>144</x:v>
      </x:c>
      <x:c r="G5263" s="0" t="s">
        <x:v>109</x:v>
      </x:c>
      <x:c r="H5263" s="0" t="s">
        <x:v>110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475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143</x:v>
      </x:c>
      <x:c r="F5264" s="0" t="s">
        <x:v>144</x:v>
      </x:c>
      <x:c r="G5264" s="0" t="s">
        <x:v>109</x:v>
      </x:c>
      <x:c r="H5264" s="0" t="s">
        <x:v>110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787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143</x:v>
      </x:c>
      <x:c r="F5265" s="0" t="s">
        <x:v>144</x:v>
      </x:c>
      <x:c r="G5265" s="0" t="s">
        <x:v>109</x:v>
      </x:c>
      <x:c r="H5265" s="0" t="s">
        <x:v>110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776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143</x:v>
      </x:c>
      <x:c r="F5266" s="0" t="s">
        <x:v>144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775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143</x:v>
      </x:c>
      <x:c r="F5267" s="0" t="s">
        <x:v>144</x:v>
      </x:c>
      <x:c r="G5267" s="0" t="s">
        <x:v>109</x:v>
      </x:c>
      <x:c r="H5267" s="0" t="s">
        <x:v>110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828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143</x:v>
      </x:c>
      <x:c r="F5268" s="0" t="s">
        <x:v>144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846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143</x:v>
      </x:c>
      <x:c r="F5269" s="0" t="s">
        <x:v>144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917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143</x:v>
      </x:c>
      <x:c r="F5270" s="0" t="s">
        <x:v>144</x:v>
      </x:c>
      <x:c r="G5270" s="0" t="s">
        <x:v>109</x:v>
      </x:c>
      <x:c r="H5270" s="0" t="s">
        <x:v>110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2725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143</x:v>
      </x:c>
      <x:c r="F5271" s="0" t="s">
        <x:v>144</x:v>
      </x:c>
      <x:c r="G5271" s="0" t="s">
        <x:v>109</x:v>
      </x:c>
      <x:c r="H5271" s="0" t="s">
        <x:v>110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2689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143</x:v>
      </x:c>
      <x:c r="F5272" s="0" t="s">
        <x:v>144</x:v>
      </x:c>
      <x:c r="G5272" s="0" t="s">
        <x:v>109</x:v>
      </x:c>
      <x:c r="H5272" s="0" t="s">
        <x:v>110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1535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143</x:v>
      </x:c>
      <x:c r="F5273" s="0" t="s">
        <x:v>144</x:v>
      </x:c>
      <x:c r="G5273" s="0" t="s">
        <x:v>109</x:v>
      </x:c>
      <x:c r="H5273" s="0" t="s">
        <x:v>110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1545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143</x:v>
      </x:c>
      <x:c r="F5274" s="0" t="s">
        <x:v>144</x:v>
      </x:c>
      <x:c r="G5274" s="0" t="s">
        <x:v>109</x:v>
      </x:c>
      <x:c r="H5274" s="0" t="s">
        <x:v>110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1654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143</x:v>
      </x:c>
      <x:c r="F5275" s="0" t="s">
        <x:v>144</x:v>
      </x:c>
      <x:c r="G5275" s="0" t="s">
        <x:v>109</x:v>
      </x:c>
      <x:c r="H5275" s="0" t="s">
        <x:v>110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1653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143</x:v>
      </x:c>
      <x:c r="F5276" s="0" t="s">
        <x:v>144</x:v>
      </x:c>
      <x:c r="G5276" s="0" t="s">
        <x:v>109</x:v>
      </x:c>
      <x:c r="H5276" s="0" t="s">
        <x:v>110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2676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143</x:v>
      </x:c>
      <x:c r="F5277" s="0" t="s">
        <x:v>144</x:v>
      </x:c>
      <x:c r="G5277" s="0" t="s">
        <x:v>109</x:v>
      </x:c>
      <x:c r="H5277" s="0" t="s">
        <x:v>110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2598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143</x:v>
      </x:c>
      <x:c r="F5278" s="0" t="s">
        <x:v>144</x:v>
      </x:c>
      <x:c r="G5278" s="0" t="s">
        <x:v>109</x:v>
      </x:c>
      <x:c r="H5278" s="0" t="s">
        <x:v>110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143</x:v>
      </x:c>
      <x:c r="F5279" s="0" t="s">
        <x:v>144</x:v>
      </x:c>
      <x:c r="G5279" s="0" t="s">
        <x:v>109</x:v>
      </x:c>
      <x:c r="H5279" s="0" t="s">
        <x:v>110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232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143</x:v>
      </x:c>
      <x:c r="F5280" s="0" t="s">
        <x:v>144</x:v>
      </x:c>
      <x:c r="G5280" s="0" t="s">
        <x:v>109</x:v>
      </x:c>
      <x:c r="H5280" s="0" t="s">
        <x:v>110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406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143</x:v>
      </x:c>
      <x:c r="F5281" s="0" t="s">
        <x:v>144</x:v>
      </x:c>
      <x:c r="G5281" s="0" t="s">
        <x:v>109</x:v>
      </x:c>
      <x:c r="H5281" s="0" t="s">
        <x:v>110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502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143</x:v>
      </x:c>
      <x:c r="F5282" s="0" t="s">
        <x:v>144</x:v>
      </x:c>
      <x:c r="G5282" s="0" t="s">
        <x:v>111</x:v>
      </x:c>
      <x:c r="H5282" s="0" t="s">
        <x:v>112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6943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143</x:v>
      </x:c>
      <x:c r="F5283" s="0" t="s">
        <x:v>144</x:v>
      </x:c>
      <x:c r="G5283" s="0" t="s">
        <x:v>111</x:v>
      </x:c>
      <x:c r="H5283" s="0" t="s">
        <x:v>112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7098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143</x:v>
      </x:c>
      <x:c r="F5284" s="0" t="s">
        <x:v>144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72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143</x:v>
      </x:c>
      <x:c r="F5285" s="0" t="s">
        <x:v>144</x:v>
      </x:c>
      <x:c r="G5285" s="0" t="s">
        <x:v>111</x:v>
      </x:c>
      <x:c r="H5285" s="0" t="s">
        <x:v>112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45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143</x:v>
      </x:c>
      <x:c r="F5286" s="0" t="s">
        <x:v>144</x:v>
      </x:c>
      <x:c r="G5286" s="0" t="s">
        <x:v>111</x:v>
      </x:c>
      <x:c r="H5286" s="0" t="s">
        <x:v>112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121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143</x:v>
      </x:c>
      <x:c r="F5287" s="0" t="s">
        <x:v>144</x:v>
      </x:c>
      <x:c r="G5287" s="0" t="s">
        <x:v>111</x:v>
      </x:c>
      <x:c r="H5287" s="0" t="s">
        <x:v>112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129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143</x:v>
      </x:c>
      <x:c r="F5288" s="0" t="s">
        <x:v>144</x:v>
      </x:c>
      <x:c r="G5288" s="0" t="s">
        <x:v>111</x:v>
      </x:c>
      <x:c r="H5288" s="0" t="s">
        <x:v>112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289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143</x:v>
      </x:c>
      <x:c r="F5289" s="0" t="s">
        <x:v>144</x:v>
      </x:c>
      <x:c r="G5289" s="0" t="s">
        <x:v>111</x:v>
      </x:c>
      <x:c r="H5289" s="0" t="s">
        <x:v>112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302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143</x:v>
      </x:c>
      <x:c r="F5290" s="0" t="s">
        <x:v>144</x:v>
      </x:c>
      <x:c r="G5290" s="0" t="s">
        <x:v>111</x:v>
      </x:c>
      <x:c r="H5290" s="0" t="s">
        <x:v>112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531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143</x:v>
      </x:c>
      <x:c r="F5291" s="0" t="s">
        <x:v>144</x:v>
      </x:c>
      <x:c r="G5291" s="0" t="s">
        <x:v>111</x:v>
      </x:c>
      <x:c r="H5291" s="0" t="s">
        <x:v>112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564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143</x:v>
      </x:c>
      <x:c r="F5292" s="0" t="s">
        <x:v>144</x:v>
      </x:c>
      <x:c r="G5292" s="0" t="s">
        <x:v>111</x:v>
      </x:c>
      <x:c r="H5292" s="0" t="s">
        <x:v>112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882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143</x:v>
      </x:c>
      <x:c r="F5293" s="0" t="s">
        <x:v>144</x:v>
      </x:c>
      <x:c r="G5293" s="0" t="s">
        <x:v>111</x:v>
      </x:c>
      <x:c r="H5293" s="0" t="s">
        <x:v>112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882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143</x:v>
      </x:c>
      <x:c r="F5294" s="0" t="s">
        <x:v>144</x:v>
      </x:c>
      <x:c r="G5294" s="0" t="s">
        <x:v>111</x:v>
      </x:c>
      <x:c r="H5294" s="0" t="s">
        <x:v>112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708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143</x:v>
      </x:c>
      <x:c r="F5295" s="0" t="s">
        <x:v>144</x:v>
      </x:c>
      <x:c r="G5295" s="0" t="s">
        <x:v>111</x:v>
      </x:c>
      <x:c r="H5295" s="0" t="s">
        <x:v>112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805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143</x:v>
      </x:c>
      <x:c r="F5296" s="0" t="s">
        <x:v>144</x:v>
      </x:c>
      <x:c r="G5296" s="0" t="s">
        <x:v>111</x:v>
      </x:c>
      <x:c r="H5296" s="0" t="s">
        <x:v>112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1514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143</x:v>
      </x:c>
      <x:c r="F5297" s="0" t="s">
        <x:v>144</x:v>
      </x:c>
      <x:c r="G5297" s="0" t="s">
        <x:v>111</x:v>
      </x:c>
      <x:c r="H5297" s="0" t="s">
        <x:v>112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1496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143</x:v>
      </x:c>
      <x:c r="F5298" s="0" t="s">
        <x:v>144</x:v>
      </x:c>
      <x:c r="G5298" s="0" t="s">
        <x:v>111</x:v>
      </x:c>
      <x:c r="H5298" s="0" t="s">
        <x:v>112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2517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143</x:v>
      </x:c>
      <x:c r="F5299" s="0" t="s">
        <x:v>144</x:v>
      </x:c>
      <x:c r="G5299" s="0" t="s">
        <x:v>111</x:v>
      </x:c>
      <x:c r="H5299" s="0" t="s">
        <x:v>112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2421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143</x:v>
      </x:c>
      <x:c r="F5300" s="0" t="s">
        <x:v>144</x:v>
      </x:c>
      <x:c r="G5300" s="0" t="s">
        <x:v>111</x:v>
      </x:c>
      <x:c r="H5300" s="0" t="s">
        <x:v>112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143</x:v>
      </x:c>
      <x:c r="F5301" s="0" t="s">
        <x:v>144</x:v>
      </x:c>
      <x:c r="G5301" s="0" t="s">
        <x:v>111</x:v>
      </x:c>
      <x:c r="H5301" s="0" t="s">
        <x:v>112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143</x:v>
      </x:c>
      <x:c r="F5302" s="0" t="s">
        <x:v>144</x:v>
      </x:c>
      <x:c r="G5302" s="0" t="s">
        <x:v>111</x:v>
      </x:c>
      <x:c r="H5302" s="0" t="s">
        <x:v>112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309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143</x:v>
      </x:c>
      <x:c r="F5303" s="0" t="s">
        <x:v>144</x:v>
      </x:c>
      <x:c r="G5303" s="0" t="s">
        <x:v>111</x:v>
      </x:c>
      <x:c r="H5303" s="0" t="s">
        <x:v>112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403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143</x:v>
      </x:c>
      <x:c r="F5304" s="0" t="s">
        <x:v>144</x:v>
      </x:c>
      <x:c r="G5304" s="0" t="s">
        <x:v>113</x:v>
      </x:c>
      <x:c r="H5304" s="0" t="s">
        <x:v>114</x:v>
      </x:c>
      <x:c r="I5304" s="0" t="s">
        <x:v>52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14670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143</x:v>
      </x:c>
      <x:c r="F5305" s="0" t="s">
        <x:v>144</x:v>
      </x:c>
      <x:c r="G5305" s="0" t="s">
        <x:v>113</x:v>
      </x:c>
      <x:c r="H5305" s="0" t="s">
        <x:v>114</x:v>
      </x:c>
      <x:c r="I5305" s="0" t="s">
        <x:v>52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15121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143</x:v>
      </x:c>
      <x:c r="F5306" s="0" t="s">
        <x:v>144</x:v>
      </x:c>
      <x:c r="G5306" s="0" t="s">
        <x:v>113</x:v>
      </x:c>
      <x:c r="H5306" s="0" t="s">
        <x:v>114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611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143</x:v>
      </x:c>
      <x:c r="F5307" s="0" t="s">
        <x:v>144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667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143</x:v>
      </x:c>
      <x:c r="F5308" s="0" t="s">
        <x:v>144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1559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143</x:v>
      </x:c>
      <x:c r="F5309" s="0" t="s">
        <x:v>144</x:v>
      </x:c>
      <x:c r="G5309" s="0" t="s">
        <x:v>113</x:v>
      </x:c>
      <x:c r="H5309" s="0" t="s">
        <x:v>114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1584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143</x:v>
      </x:c>
      <x:c r="F5310" s="0" t="s">
        <x:v>144</x:v>
      </x:c>
      <x:c r="G5310" s="0" t="s">
        <x:v>113</x:v>
      </x:c>
      <x:c r="H5310" s="0" t="s">
        <x:v>114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3115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143</x:v>
      </x:c>
      <x:c r="F5311" s="0" t="s">
        <x:v>144</x:v>
      </x:c>
      <x:c r="G5311" s="0" t="s">
        <x:v>113</x:v>
      </x:c>
      <x:c r="H5311" s="0" t="s">
        <x:v>114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3114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143</x:v>
      </x:c>
      <x:c r="F5312" s="0" t="s">
        <x:v>144</x:v>
      </x:c>
      <x:c r="G5312" s="0" t="s">
        <x:v>113</x:v>
      </x:c>
      <x:c r="H5312" s="0" t="s">
        <x:v>114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3082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143</x:v>
      </x:c>
      <x:c r="F5313" s="0" t="s">
        <x:v>144</x:v>
      </x:c>
      <x:c r="G5313" s="0" t="s">
        <x:v>113</x:v>
      </x:c>
      <x:c r="H5313" s="0" t="s">
        <x:v>114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3088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143</x:v>
      </x:c>
      <x:c r="F5314" s="0" t="s">
        <x:v>144</x:v>
      </x:c>
      <x:c r="G5314" s="0" t="s">
        <x:v>113</x:v>
      </x:c>
      <x:c r="H5314" s="0" t="s">
        <x:v>114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2179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143</x:v>
      </x:c>
      <x:c r="F5315" s="0" t="s">
        <x:v>144</x:v>
      </x:c>
      <x:c r="G5315" s="0" t="s">
        <x:v>113</x:v>
      </x:c>
      <x:c r="H5315" s="0" t="s">
        <x:v>114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2316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143</x:v>
      </x:c>
      <x:c r="F5316" s="0" t="s">
        <x:v>144</x:v>
      </x:c>
      <x:c r="G5316" s="0" t="s">
        <x:v>113</x:v>
      </x:c>
      <x:c r="H5316" s="0" t="s">
        <x:v>114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1313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143</x:v>
      </x:c>
      <x:c r="F5317" s="0" t="s">
        <x:v>144</x:v>
      </x:c>
      <x:c r="G5317" s="0" t="s">
        <x:v>113</x:v>
      </x:c>
      <x:c r="H5317" s="0" t="s">
        <x:v>114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1329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143</x:v>
      </x:c>
      <x:c r="F5318" s="0" t="s">
        <x:v>144</x:v>
      </x:c>
      <x:c r="G5318" s="0" t="s">
        <x:v>113</x:v>
      </x:c>
      <x:c r="H5318" s="0" t="s">
        <x:v>114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1141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143</x:v>
      </x:c>
      <x:c r="F5319" s="0" t="s">
        <x:v>144</x:v>
      </x:c>
      <x:c r="G5319" s="0" t="s">
        <x:v>113</x:v>
      </x:c>
      <x:c r="H5319" s="0" t="s">
        <x:v>114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1140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143</x:v>
      </x:c>
      <x:c r="F5320" s="0" t="s">
        <x:v>144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930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143</x:v>
      </x:c>
      <x:c r="F5321" s="0" t="s">
        <x:v>144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936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143</x:v>
      </x:c>
      <x:c r="F5322" s="0" t="s">
        <x:v>144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143</x:v>
      </x:c>
      <x:c r="F5323" s="0" t="s">
        <x:v>144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70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143</x:v>
      </x:c>
      <x:c r="F5324" s="0" t="s">
        <x:v>144</x:v>
      </x:c>
      <x:c r="G5324" s="0" t="s">
        <x:v>113</x:v>
      </x:c>
      <x:c r="H5324" s="0" t="s">
        <x:v>114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740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143</x:v>
      </x:c>
      <x:c r="F5325" s="0" t="s">
        <x:v>144</x:v>
      </x:c>
      <x:c r="G5325" s="0" t="s">
        <x:v>113</x:v>
      </x:c>
      <x:c r="H5325" s="0" t="s">
        <x:v>114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877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143</x:v>
      </x:c>
      <x:c r="F5326" s="0" t="s">
        <x:v>144</x:v>
      </x:c>
      <x:c r="G5326" s="0" t="s">
        <x:v>115</x:v>
      </x:c>
      <x:c r="H5326" s="0" t="s">
        <x:v>116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26610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143</x:v>
      </x:c>
      <x:c r="F5327" s="0" t="s">
        <x:v>144</x:v>
      </x:c>
      <x:c r="G5327" s="0" t="s">
        <x:v>115</x:v>
      </x:c>
      <x:c r="H5327" s="0" t="s">
        <x:v>116</x:v>
      </x:c>
      <x:c r="I5327" s="0" t="s">
        <x:v>52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28025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143</x:v>
      </x:c>
      <x:c r="F5328" s="0" t="s">
        <x:v>144</x:v>
      </x:c>
      <x:c r="G5328" s="0" t="s">
        <x:v>115</x:v>
      </x:c>
      <x:c r="H5328" s="0" t="s">
        <x:v>116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900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143</x:v>
      </x:c>
      <x:c r="F5329" s="0" t="s">
        <x:v>144</x:v>
      </x:c>
      <x:c r="G5329" s="0" t="s">
        <x:v>115</x:v>
      </x:c>
      <x:c r="H5329" s="0" t="s">
        <x:v>116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849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143</x:v>
      </x:c>
      <x:c r="F5330" s="0" t="s">
        <x:v>144</x:v>
      </x:c>
      <x:c r="G5330" s="0" t="s">
        <x:v>115</x:v>
      </x:c>
      <x:c r="H5330" s="0" t="s">
        <x:v>116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534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143</x:v>
      </x:c>
      <x:c r="F5331" s="0" t="s">
        <x:v>144</x:v>
      </x:c>
      <x:c r="G5331" s="0" t="s">
        <x:v>115</x:v>
      </x:c>
      <x:c r="H5331" s="0" t="s">
        <x:v>116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591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143</x:v>
      </x:c>
      <x:c r="F5332" s="0" t="s">
        <x:v>144</x:v>
      </x:c>
      <x:c r="G5332" s="0" t="s">
        <x:v>115</x:v>
      </x:c>
      <x:c r="H5332" s="0" t="s">
        <x:v>116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774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143</x:v>
      </x:c>
      <x:c r="F5333" s="0" t="s">
        <x:v>144</x:v>
      </x:c>
      <x:c r="G5333" s="0" t="s">
        <x:v>115</x:v>
      </x:c>
      <x:c r="H5333" s="0" t="s">
        <x:v>116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817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143</x:v>
      </x:c>
      <x:c r="F5334" s="0" t="s">
        <x:v>144</x:v>
      </x:c>
      <x:c r="G5334" s="0" t="s">
        <x:v>115</x:v>
      </x:c>
      <x:c r="H5334" s="0" t="s">
        <x:v>116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1429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143</x:v>
      </x:c>
      <x:c r="F5335" s="0" t="s">
        <x:v>144</x:v>
      </x:c>
      <x:c r="G5335" s="0" t="s">
        <x:v>115</x:v>
      </x:c>
      <x:c r="H5335" s="0" t="s">
        <x:v>116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1510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143</x:v>
      </x:c>
      <x:c r="F5336" s="0" t="s">
        <x:v>144</x:v>
      </x:c>
      <x:c r="G5336" s="0" t="s">
        <x:v>115</x:v>
      </x:c>
      <x:c r="H5336" s="0" t="s">
        <x:v>116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3732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143</x:v>
      </x:c>
      <x:c r="F5337" s="0" t="s">
        <x:v>144</x:v>
      </x:c>
      <x:c r="G5337" s="0" t="s">
        <x:v>115</x:v>
      </x:c>
      <x:c r="H5337" s="0" t="s">
        <x:v>116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3689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143</x:v>
      </x:c>
      <x:c r="F5338" s="0" t="s">
        <x:v>144</x:v>
      </x:c>
      <x:c r="G5338" s="0" t="s">
        <x:v>115</x:v>
      </x:c>
      <x:c r="H5338" s="0" t="s">
        <x:v>116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2542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143</x:v>
      </x:c>
      <x:c r="F5339" s="0" t="s">
        <x:v>144</x:v>
      </x:c>
      <x:c r="G5339" s="0" t="s">
        <x:v>115</x:v>
      </x:c>
      <x:c r="H5339" s="0" t="s">
        <x:v>116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2638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143</x:v>
      </x:c>
      <x:c r="F5340" s="0" t="s">
        <x:v>144</x:v>
      </x:c>
      <x:c r="G5340" s="0" t="s">
        <x:v>115</x:v>
      </x:c>
      <x:c r="H5340" s="0" t="s">
        <x:v>116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5732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143</x:v>
      </x:c>
      <x:c r="F5341" s="0" t="s">
        <x:v>144</x:v>
      </x:c>
      <x:c r="G5341" s="0" t="s">
        <x:v>115</x:v>
      </x:c>
      <x:c r="H5341" s="0" t="s">
        <x:v>116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5994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143</x:v>
      </x:c>
      <x:c r="F5342" s="0" t="s">
        <x:v>144</x:v>
      </x:c>
      <x:c r="G5342" s="0" t="s">
        <x:v>115</x:v>
      </x:c>
      <x:c r="H5342" s="0" t="s">
        <x:v>116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9806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143</x:v>
      </x:c>
      <x:c r="F5343" s="0" t="s">
        <x:v>144</x:v>
      </x:c>
      <x:c r="G5343" s="0" t="s">
        <x:v>115</x:v>
      </x:c>
      <x:c r="H5343" s="0" t="s">
        <x:v>116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10029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143</x:v>
      </x:c>
      <x:c r="F5344" s="0" t="s">
        <x:v>144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143</x:v>
      </x:c>
      <x:c r="F5345" s="0" t="s">
        <x:v>144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444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143</x:v>
      </x:c>
      <x:c r="F5346" s="0" t="s">
        <x:v>144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1161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143</x:v>
      </x:c>
      <x:c r="F5347" s="0" t="s">
        <x:v>144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143</x:v>
      </x:c>
      <x:c r="F5348" s="0" t="s">
        <x:v>144</x:v>
      </x:c>
      <x:c r="G5348" s="0" t="s">
        <x:v>117</x:v>
      </x:c>
      <x:c r="H5348" s="0" t="s">
        <x:v>118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6651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143</x:v>
      </x:c>
      <x:c r="F5349" s="0" t="s">
        <x:v>144</x:v>
      </x:c>
      <x:c r="G5349" s="0" t="s">
        <x:v>117</x:v>
      </x:c>
      <x:c r="H5349" s="0" t="s">
        <x:v>118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6919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143</x:v>
      </x:c>
      <x:c r="F5350" s="0" t="s">
        <x:v>144</x:v>
      </x:c>
      <x:c r="G5350" s="0" t="s">
        <x:v>117</x:v>
      </x:c>
      <x:c r="H5350" s="0" t="s">
        <x:v>118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103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143</x:v>
      </x:c>
      <x:c r="F5351" s="0" t="s">
        <x:v>144</x:v>
      </x:c>
      <x:c r="G5351" s="0" t="s">
        <x:v>117</x:v>
      </x:c>
      <x:c r="H5351" s="0" t="s">
        <x:v>118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89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143</x:v>
      </x:c>
      <x:c r="F5352" s="0" t="s">
        <x:v>144</x:v>
      </x:c>
      <x:c r="G5352" s="0" t="s">
        <x:v>117</x:v>
      </x:c>
      <x:c r="H5352" s="0" t="s">
        <x:v>118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236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143</x:v>
      </x:c>
      <x:c r="F5353" s="0" t="s">
        <x:v>144</x:v>
      </x:c>
      <x:c r="G5353" s="0" t="s">
        <x:v>117</x:v>
      </x:c>
      <x:c r="H5353" s="0" t="s">
        <x:v>118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212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143</x:v>
      </x:c>
      <x:c r="F5354" s="0" t="s">
        <x:v>144</x:v>
      </x:c>
      <x:c r="G5354" s="0" t="s">
        <x:v>117</x:v>
      </x:c>
      <x:c r="H5354" s="0" t="s">
        <x:v>118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302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143</x:v>
      </x:c>
      <x:c r="F5355" s="0" t="s">
        <x:v>144</x:v>
      </x:c>
      <x:c r="G5355" s="0" t="s">
        <x:v>117</x:v>
      </x:c>
      <x:c r="H5355" s="0" t="s">
        <x:v>118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326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143</x:v>
      </x:c>
      <x:c r="F5356" s="0" t="s">
        <x:v>144</x:v>
      </x:c>
      <x:c r="G5356" s="0" t="s">
        <x:v>117</x:v>
      </x:c>
      <x:c r="H5356" s="0" t="s">
        <x:v>118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374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143</x:v>
      </x:c>
      <x:c r="F5357" s="0" t="s">
        <x:v>144</x:v>
      </x:c>
      <x:c r="G5357" s="0" t="s">
        <x:v>117</x:v>
      </x:c>
      <x:c r="H5357" s="0" t="s">
        <x:v>118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464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143</x:v>
      </x:c>
      <x:c r="F5358" s="0" t="s">
        <x:v>144</x:v>
      </x:c>
      <x:c r="G5358" s="0" t="s">
        <x:v>117</x:v>
      </x:c>
      <x:c r="H5358" s="0" t="s">
        <x:v>118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777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143</x:v>
      </x:c>
      <x:c r="F5359" s="0" t="s">
        <x:v>144</x:v>
      </x:c>
      <x:c r="G5359" s="0" t="s">
        <x:v>117</x:v>
      </x:c>
      <x:c r="H5359" s="0" t="s">
        <x:v>118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746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143</x:v>
      </x:c>
      <x:c r="F5360" s="0" t="s">
        <x:v>144</x:v>
      </x:c>
      <x:c r="G5360" s="0" t="s">
        <x:v>117</x:v>
      </x:c>
      <x:c r="H5360" s="0" t="s">
        <x:v>118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722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143</x:v>
      </x:c>
      <x:c r="F5361" s="0" t="s">
        <x:v>144</x:v>
      </x:c>
      <x:c r="G5361" s="0" t="s">
        <x:v>117</x:v>
      </x:c>
      <x:c r="H5361" s="0" t="s">
        <x:v>118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765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143</x:v>
      </x:c>
      <x:c r="F5362" s="0" t="s">
        <x:v>144</x:v>
      </x:c>
      <x:c r="G5362" s="0" t="s">
        <x:v>117</x:v>
      </x:c>
      <x:c r="H5362" s="0" t="s">
        <x:v>118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1429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143</x:v>
      </x:c>
      <x:c r="F5363" s="0" t="s">
        <x:v>144</x:v>
      </x:c>
      <x:c r="G5363" s="0" t="s">
        <x:v>117</x:v>
      </x:c>
      <x:c r="H5363" s="0" t="s">
        <x:v>118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1370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143</x:v>
      </x:c>
      <x:c r="F5364" s="0" t="s">
        <x:v>144</x:v>
      </x:c>
      <x:c r="G5364" s="0" t="s">
        <x:v>117</x:v>
      </x:c>
      <x:c r="H5364" s="0" t="s">
        <x:v>118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2353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143</x:v>
      </x:c>
      <x:c r="F5365" s="0" t="s">
        <x:v>144</x:v>
      </x:c>
      <x:c r="G5365" s="0" t="s">
        <x:v>117</x:v>
      </x:c>
      <x:c r="H5365" s="0" t="s">
        <x:v>118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2368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143</x:v>
      </x:c>
      <x:c r="F5366" s="0" t="s">
        <x:v>144</x:v>
      </x:c>
      <x:c r="G5366" s="0" t="s">
        <x:v>117</x:v>
      </x:c>
      <x:c r="H5366" s="0" t="s">
        <x:v>118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143</x:v>
      </x:c>
      <x:c r="F5367" s="0" t="s">
        <x:v>144</x:v>
      </x:c>
      <x:c r="G5367" s="0" t="s">
        <x:v>117</x:v>
      </x:c>
      <x:c r="H5367" s="0" t="s">
        <x:v>118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65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143</x:v>
      </x:c>
      <x:c r="F5368" s="0" t="s">
        <x:v>144</x:v>
      </x:c>
      <x:c r="G5368" s="0" t="s">
        <x:v>117</x:v>
      </x:c>
      <x:c r="H5368" s="0" t="s">
        <x:v>118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355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143</x:v>
      </x:c>
      <x:c r="F5369" s="0" t="s">
        <x:v>144</x:v>
      </x:c>
      <x:c r="G5369" s="0" t="s">
        <x:v>117</x:v>
      </x:c>
      <x:c r="H5369" s="0" t="s">
        <x:v>118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514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143</x:v>
      </x:c>
      <x:c r="F5370" s="0" t="s">
        <x:v>144</x:v>
      </x:c>
      <x:c r="G5370" s="0" t="s">
        <x:v>119</x:v>
      </x:c>
      <x:c r="H5370" s="0" t="s">
        <x:v>120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15645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143</x:v>
      </x:c>
      <x:c r="F5371" s="0" t="s">
        <x:v>144</x:v>
      </x:c>
      <x:c r="G5371" s="0" t="s">
        <x:v>119</x:v>
      </x:c>
      <x:c r="H5371" s="0" t="s">
        <x:v>120</x:v>
      </x:c>
      <x:c r="I5371" s="0" t="s">
        <x:v>52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15997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143</x:v>
      </x:c>
      <x:c r="F5372" s="0" t="s">
        <x:v>144</x:v>
      </x:c>
      <x:c r="G5372" s="0" t="s">
        <x:v>119</x:v>
      </x:c>
      <x:c r="H5372" s="0" t="s">
        <x:v>120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233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143</x:v>
      </x:c>
      <x:c r="F5373" s="0" t="s">
        <x:v>144</x:v>
      </x:c>
      <x:c r="G5373" s="0" t="s">
        <x:v>119</x:v>
      </x:c>
      <x:c r="H5373" s="0" t="s">
        <x:v>120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229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143</x:v>
      </x:c>
      <x:c r="F5374" s="0" t="s">
        <x:v>144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672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143</x:v>
      </x:c>
      <x:c r="F5375" s="0" t="s">
        <x:v>144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691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143</x:v>
      </x:c>
      <x:c r="F5376" s="0" t="s">
        <x:v>144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1337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143</x:v>
      </x:c>
      <x:c r="F5377" s="0" t="s">
        <x:v>144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1381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143</x:v>
      </x:c>
      <x:c r="F5378" s="0" t="s">
        <x:v>144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2060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143</x:v>
      </x:c>
      <x:c r="F5379" s="0" t="s">
        <x:v>144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2025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143</x:v>
      </x:c>
      <x:c r="F5380" s="0" t="s">
        <x:v>144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2102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143</x:v>
      </x:c>
      <x:c r="F5381" s="0" t="s">
        <x:v>144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2108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143</x:v>
      </x:c>
      <x:c r="F5382" s="0" t="s">
        <x:v>144</x:v>
      </x:c>
      <x:c r="G5382" s="0" t="s">
        <x:v>119</x:v>
      </x:c>
      <x:c r="H5382" s="0" t="s">
        <x:v>120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1615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143</x:v>
      </x:c>
      <x:c r="F5383" s="0" t="s">
        <x:v>144</x:v>
      </x:c>
      <x:c r="G5383" s="0" t="s">
        <x:v>119</x:v>
      </x:c>
      <x:c r="H5383" s="0" t="s">
        <x:v>120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1704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143</x:v>
      </x:c>
      <x:c r="F5384" s="0" t="s">
        <x:v>144</x:v>
      </x:c>
      <x:c r="G5384" s="0" t="s">
        <x:v>119</x:v>
      </x:c>
      <x:c r="H5384" s="0" t="s">
        <x:v>120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3216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143</x:v>
      </x:c>
      <x:c r="F5385" s="0" t="s">
        <x:v>144</x:v>
      </x:c>
      <x:c r="G5385" s="0" t="s">
        <x:v>119</x:v>
      </x:c>
      <x:c r="H5385" s="0" t="s">
        <x:v>120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3118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143</x:v>
      </x:c>
      <x:c r="F5386" s="0" t="s">
        <x:v>144</x:v>
      </x:c>
      <x:c r="G5386" s="0" t="s">
        <x:v>119</x:v>
      </x:c>
      <x:c r="H5386" s="0" t="s">
        <x:v>120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3733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143</x:v>
      </x:c>
      <x:c r="F5387" s="0" t="s">
        <x:v>144</x:v>
      </x:c>
      <x:c r="G5387" s="0" t="s">
        <x:v>119</x:v>
      </x:c>
      <x:c r="H5387" s="0" t="s">
        <x:v>120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3576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143</x:v>
      </x:c>
      <x:c r="F5388" s="0" t="s">
        <x:v>144</x:v>
      </x:c>
      <x:c r="G5388" s="0" t="s">
        <x:v>119</x:v>
      </x:c>
      <x:c r="H5388" s="0" t="s">
        <x:v>120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143</x:v>
      </x:c>
      <x:c r="F5389" s="0" t="s">
        <x:v>144</x:v>
      </x:c>
      <x:c r="G5389" s="0" t="s">
        <x:v>119</x:v>
      </x:c>
      <x:c r="H5389" s="0" t="s">
        <x:v>120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151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143</x:v>
      </x:c>
      <x:c r="F5390" s="0" t="s">
        <x:v>144</x:v>
      </x:c>
      <x:c r="G5390" s="0" t="s">
        <x:v>119</x:v>
      </x:c>
      <x:c r="H5390" s="0" t="s">
        <x:v>120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677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143</x:v>
      </x:c>
      <x:c r="F5391" s="0" t="s">
        <x:v>144</x:v>
      </x:c>
      <x:c r="G5391" s="0" t="s">
        <x:v>119</x:v>
      </x:c>
      <x:c r="H5391" s="0" t="s">
        <x:v>120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1014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143</x:v>
      </x:c>
      <x:c r="F5392" s="0" t="s">
        <x:v>144</x:v>
      </x:c>
      <x:c r="G5392" s="0" t="s">
        <x:v>121</x:v>
      </x:c>
      <x:c r="H5392" s="0" t="s">
        <x:v>122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9944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143</x:v>
      </x:c>
      <x:c r="F5393" s="0" t="s">
        <x:v>144</x:v>
      </x:c>
      <x:c r="G5393" s="0" t="s">
        <x:v>121</x:v>
      </x:c>
      <x:c r="H5393" s="0" t="s">
        <x:v>122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10328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143</x:v>
      </x:c>
      <x:c r="F5394" s="0" t="s">
        <x:v>144</x:v>
      </x:c>
      <x:c r="G5394" s="0" t="s">
        <x:v>121</x:v>
      </x:c>
      <x:c r="H5394" s="0" t="s">
        <x:v>122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297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143</x:v>
      </x:c>
      <x:c r="F5395" s="0" t="s">
        <x:v>144</x:v>
      </x:c>
      <x:c r="G5395" s="0" t="s">
        <x:v>121</x:v>
      </x:c>
      <x:c r="H5395" s="0" t="s">
        <x:v>122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259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143</x:v>
      </x:c>
      <x:c r="F5396" s="0" t="s">
        <x:v>144</x:v>
      </x:c>
      <x:c r="G5396" s="0" t="s">
        <x:v>121</x:v>
      </x:c>
      <x:c r="H5396" s="0" t="s">
        <x:v>122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633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143</x:v>
      </x:c>
      <x:c r="F5397" s="0" t="s">
        <x:v>144</x:v>
      </x:c>
      <x:c r="G5397" s="0" t="s">
        <x:v>121</x:v>
      </x:c>
      <x:c r="H5397" s="0" t="s">
        <x:v>122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609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143</x:v>
      </x:c>
      <x:c r="F5398" s="0" t="s">
        <x:v>144</x:v>
      </x:c>
      <x:c r="G5398" s="0" t="s">
        <x:v>121</x:v>
      </x:c>
      <x:c r="H5398" s="0" t="s">
        <x:v>122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670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143</x:v>
      </x:c>
      <x:c r="F5399" s="0" t="s">
        <x:v>144</x:v>
      </x:c>
      <x:c r="G5399" s="0" t="s">
        <x:v>121</x:v>
      </x:c>
      <x:c r="H5399" s="0" t="s">
        <x:v>122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677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143</x:v>
      </x:c>
      <x:c r="F5400" s="0" t="s">
        <x:v>144</x:v>
      </x:c>
      <x:c r="G5400" s="0" t="s">
        <x:v>121</x:v>
      </x:c>
      <x:c r="H5400" s="0" t="s">
        <x:v>122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639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143</x:v>
      </x:c>
      <x:c r="F5401" s="0" t="s">
        <x:v>144</x:v>
      </x:c>
      <x:c r="G5401" s="0" t="s">
        <x:v>121</x:v>
      </x:c>
      <x:c r="H5401" s="0" t="s">
        <x:v>122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679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143</x:v>
      </x:c>
      <x:c r="F5402" s="0" t="s">
        <x:v>144</x:v>
      </x:c>
      <x:c r="G5402" s="0" t="s">
        <x:v>121</x:v>
      </x:c>
      <x:c r="H5402" s="0" t="s">
        <x:v>122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1163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143</x:v>
      </x:c>
      <x:c r="F5403" s="0" t="s">
        <x:v>144</x:v>
      </x:c>
      <x:c r="G5403" s="0" t="s">
        <x:v>121</x:v>
      </x:c>
      <x:c r="H5403" s="0" t="s">
        <x:v>122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1132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143</x:v>
      </x:c>
      <x:c r="F5404" s="0" t="s">
        <x:v>144</x:v>
      </x:c>
      <x:c r="G5404" s="0" t="s">
        <x:v>121</x:v>
      </x:c>
      <x:c r="H5404" s="0" t="s">
        <x:v>122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859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143</x:v>
      </x:c>
      <x:c r="F5405" s="0" t="s">
        <x:v>144</x:v>
      </x:c>
      <x:c r="G5405" s="0" t="s">
        <x:v>121</x:v>
      </x:c>
      <x:c r="H5405" s="0" t="s">
        <x:v>122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909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143</x:v>
      </x:c>
      <x:c r="F5406" s="0" t="s">
        <x:v>144</x:v>
      </x:c>
      <x:c r="G5406" s="0" t="s">
        <x:v>121</x:v>
      </x:c>
      <x:c r="H5406" s="0" t="s">
        <x:v>122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1542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143</x:v>
      </x:c>
      <x:c r="F5407" s="0" t="s">
        <x:v>144</x:v>
      </x:c>
      <x:c r="G5407" s="0" t="s">
        <x:v>121</x:v>
      </x:c>
      <x:c r="H5407" s="0" t="s">
        <x:v>122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1671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143</x:v>
      </x:c>
      <x:c r="F5408" s="0" t="s">
        <x:v>144</x:v>
      </x:c>
      <x:c r="G5408" s="0" t="s">
        <x:v>121</x:v>
      </x:c>
      <x:c r="H5408" s="0" t="s">
        <x:v>122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3713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143</x:v>
      </x:c>
      <x:c r="F5409" s="0" t="s">
        <x:v>144</x:v>
      </x:c>
      <x:c r="G5409" s="0" t="s">
        <x:v>121</x:v>
      </x:c>
      <x:c r="H5409" s="0" t="s">
        <x:v>122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3672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143</x:v>
      </x:c>
      <x:c r="F5410" s="0" t="s">
        <x:v>144</x:v>
      </x:c>
      <x:c r="G5410" s="0" t="s">
        <x:v>121</x:v>
      </x:c>
      <x:c r="H5410" s="0" t="s">
        <x:v>122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143</x:v>
      </x:c>
      <x:c r="F5411" s="0" t="s">
        <x:v>144</x:v>
      </x:c>
      <x:c r="G5411" s="0" t="s">
        <x:v>121</x:v>
      </x:c>
      <x:c r="H5411" s="0" t="s">
        <x:v>122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109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143</x:v>
      </x:c>
      <x:c r="F5412" s="0" t="s">
        <x:v>144</x:v>
      </x:c>
      <x:c r="G5412" s="0" t="s">
        <x:v>121</x:v>
      </x:c>
      <x:c r="H5412" s="0" t="s">
        <x:v>122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428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143</x:v>
      </x:c>
      <x:c r="F5413" s="0" t="s">
        <x:v>144</x:v>
      </x:c>
      <x:c r="G5413" s="0" t="s">
        <x:v>121</x:v>
      </x:c>
      <x:c r="H5413" s="0" t="s">
        <x:v>122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611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143</x:v>
      </x:c>
      <x:c r="F5414" s="0" t="s">
        <x:v>144</x:v>
      </x:c>
      <x:c r="G5414" s="0" t="s">
        <x:v>123</x:v>
      </x:c>
      <x:c r="H5414" s="0" t="s">
        <x:v>124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10483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143</x:v>
      </x:c>
      <x:c r="F5415" s="0" t="s">
        <x:v>144</x:v>
      </x:c>
      <x:c r="G5415" s="0" t="s">
        <x:v>123</x:v>
      </x:c>
      <x:c r="H5415" s="0" t="s">
        <x:v>124</x:v>
      </x:c>
      <x:c r="I5415" s="0" t="s">
        <x:v>52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10810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143</x:v>
      </x:c>
      <x:c r="F5416" s="0" t="s">
        <x:v>144</x:v>
      </x:c>
      <x:c r="G5416" s="0" t="s">
        <x:v>123</x:v>
      </x:c>
      <x:c r="H5416" s="0" t="s">
        <x:v>124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178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143</x:v>
      </x:c>
      <x:c r="F5417" s="0" t="s">
        <x:v>144</x:v>
      </x:c>
      <x:c r="G5417" s="0" t="s">
        <x:v>123</x:v>
      </x:c>
      <x:c r="H5417" s="0" t="s">
        <x:v>124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192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143</x:v>
      </x:c>
      <x:c r="F5418" s="0" t="s">
        <x:v>144</x:v>
      </x:c>
      <x:c r="G5418" s="0" t="s">
        <x:v>123</x:v>
      </x:c>
      <x:c r="H5418" s="0" t="s">
        <x:v>124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303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143</x:v>
      </x:c>
      <x:c r="F5419" s="0" t="s">
        <x:v>144</x:v>
      </x:c>
      <x:c r="G5419" s="0" t="s">
        <x:v>123</x:v>
      </x:c>
      <x:c r="H5419" s="0" t="s">
        <x:v>124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315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143</x:v>
      </x:c>
      <x:c r="F5420" s="0" t="s">
        <x:v>144</x:v>
      </x:c>
      <x:c r="G5420" s="0" t="s">
        <x:v>123</x:v>
      </x:c>
      <x:c r="H5420" s="0" t="s">
        <x:v>124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585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143</x:v>
      </x:c>
      <x:c r="F5421" s="0" t="s">
        <x:v>144</x:v>
      </x:c>
      <x:c r="G5421" s="0" t="s">
        <x:v>123</x:v>
      </x:c>
      <x:c r="H5421" s="0" t="s">
        <x:v>124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581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143</x:v>
      </x:c>
      <x:c r="F5422" s="0" t="s">
        <x:v>144</x:v>
      </x:c>
      <x:c r="G5422" s="0" t="s">
        <x:v>123</x:v>
      </x:c>
      <x:c r="H5422" s="0" t="s">
        <x:v>124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902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143</x:v>
      </x:c>
      <x:c r="F5423" s="0" t="s">
        <x:v>144</x:v>
      </x:c>
      <x:c r="G5423" s="0" t="s">
        <x:v>123</x:v>
      </x:c>
      <x:c r="H5423" s="0" t="s">
        <x:v>124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908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143</x:v>
      </x:c>
      <x:c r="F5424" s="0" t="s">
        <x:v>144</x:v>
      </x:c>
      <x:c r="G5424" s="0" t="s">
        <x:v>123</x:v>
      </x:c>
      <x:c r="H5424" s="0" t="s">
        <x:v>124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1700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143</x:v>
      </x:c>
      <x:c r="F5425" s="0" t="s">
        <x:v>144</x:v>
      </x:c>
      <x:c r="G5425" s="0" t="s">
        <x:v>123</x:v>
      </x:c>
      <x:c r="H5425" s="0" t="s">
        <x:v>124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1652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143</x:v>
      </x:c>
      <x:c r="F5426" s="0" t="s">
        <x:v>144</x:v>
      </x:c>
      <x:c r="G5426" s="0" t="s">
        <x:v>123</x:v>
      </x:c>
      <x:c r="H5426" s="0" t="s">
        <x:v>124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1626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143</x:v>
      </x:c>
      <x:c r="F5427" s="0" t="s">
        <x:v>144</x:v>
      </x:c>
      <x:c r="G5427" s="0" t="s">
        <x:v>123</x:v>
      </x:c>
      <x:c r="H5427" s="0" t="s">
        <x:v>124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1633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143</x:v>
      </x:c>
      <x:c r="F5428" s="0" t="s">
        <x:v>144</x:v>
      </x:c>
      <x:c r="G5428" s="0" t="s">
        <x:v>123</x:v>
      </x:c>
      <x:c r="H5428" s="0" t="s">
        <x:v>124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2017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143</x:v>
      </x:c>
      <x:c r="F5429" s="0" t="s">
        <x:v>144</x:v>
      </x:c>
      <x:c r="G5429" s="0" t="s">
        <x:v>123</x:v>
      </x:c>
      <x:c r="H5429" s="0" t="s">
        <x:v>124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2067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143</x:v>
      </x:c>
      <x:c r="F5430" s="0" t="s">
        <x:v>144</x:v>
      </x:c>
      <x:c r="G5430" s="0" t="s">
        <x:v>123</x:v>
      </x:c>
      <x:c r="H5430" s="0" t="s">
        <x:v>124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2781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143</x:v>
      </x:c>
      <x:c r="F5431" s="0" t="s">
        <x:v>144</x:v>
      </x:c>
      <x:c r="G5431" s="0" t="s">
        <x:v>123</x:v>
      </x:c>
      <x:c r="H5431" s="0" t="s">
        <x:v>124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2753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143</x:v>
      </x:c>
      <x:c r="F5432" s="0" t="s">
        <x:v>144</x:v>
      </x:c>
      <x:c r="G5432" s="0" t="s">
        <x:v>123</x:v>
      </x:c>
      <x:c r="H5432" s="0" t="s">
        <x:v>124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143</x:v>
      </x:c>
      <x:c r="F5433" s="0" t="s">
        <x:v>144</x:v>
      </x:c>
      <x:c r="G5433" s="0" t="s">
        <x:v>123</x:v>
      </x:c>
      <x:c r="H5433" s="0" t="s">
        <x:v>124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129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143</x:v>
      </x:c>
      <x:c r="F5434" s="0" t="s">
        <x:v>144</x:v>
      </x:c>
      <x:c r="G5434" s="0" t="s">
        <x:v>123</x:v>
      </x:c>
      <x:c r="H5434" s="0" t="s">
        <x:v>124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391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143</x:v>
      </x:c>
      <x:c r="F5435" s="0" t="s">
        <x:v>144</x:v>
      </x:c>
      <x:c r="G5435" s="0" t="s">
        <x:v>123</x:v>
      </x:c>
      <x:c r="H5435" s="0" t="s">
        <x:v>124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580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143</x:v>
      </x:c>
      <x:c r="F5436" s="0" t="s">
        <x:v>144</x:v>
      </x:c>
      <x:c r="G5436" s="0" t="s">
        <x:v>125</x:v>
      </x:c>
      <x:c r="H5436" s="0" t="s">
        <x:v>126</x:v>
      </x:c>
      <x:c r="I5436" s="0" t="s">
        <x:v>52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10321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143</x:v>
      </x:c>
      <x:c r="F5437" s="0" t="s">
        <x:v>144</x:v>
      </x:c>
      <x:c r="G5437" s="0" t="s">
        <x:v>125</x:v>
      </x:c>
      <x:c r="H5437" s="0" t="s">
        <x:v>126</x:v>
      </x:c>
      <x:c r="I5437" s="0" t="s">
        <x:v>52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10702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143</x:v>
      </x:c>
      <x:c r="F5438" s="0" t="s">
        <x:v>144</x:v>
      </x:c>
      <x:c r="G5438" s="0" t="s">
        <x:v>125</x:v>
      </x:c>
      <x:c r="H5438" s="0" t="s">
        <x:v>126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73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143</x:v>
      </x:c>
      <x:c r="F5439" s="0" t="s">
        <x:v>144</x:v>
      </x:c>
      <x:c r="G5439" s="0" t="s">
        <x:v>125</x:v>
      </x:c>
      <x:c r="H5439" s="0" t="s">
        <x:v>126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67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143</x:v>
      </x:c>
      <x:c r="F5440" s="0" t="s">
        <x:v>144</x:v>
      </x:c>
      <x:c r="G5440" s="0" t="s">
        <x:v>125</x:v>
      </x:c>
      <x:c r="H5440" s="0" t="s">
        <x:v>126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287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143</x:v>
      </x:c>
      <x:c r="F5441" s="0" t="s">
        <x:v>144</x:v>
      </x:c>
      <x:c r="G5441" s="0" t="s">
        <x:v>125</x:v>
      </x:c>
      <x:c r="H5441" s="0" t="s">
        <x:v>126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254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143</x:v>
      </x:c>
      <x:c r="F5442" s="0" t="s">
        <x:v>144</x:v>
      </x:c>
      <x:c r="G5442" s="0" t="s">
        <x:v>125</x:v>
      </x:c>
      <x:c r="H5442" s="0" t="s">
        <x:v>126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464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143</x:v>
      </x:c>
      <x:c r="F5443" s="0" t="s">
        <x:v>144</x:v>
      </x:c>
      <x:c r="G5443" s="0" t="s">
        <x:v>125</x:v>
      </x:c>
      <x:c r="H5443" s="0" t="s">
        <x:v>126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445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143</x:v>
      </x:c>
      <x:c r="F5444" s="0" t="s">
        <x:v>144</x:v>
      </x:c>
      <x:c r="G5444" s="0" t="s">
        <x:v>125</x:v>
      </x:c>
      <x:c r="H5444" s="0" t="s">
        <x:v>126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1065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143</x:v>
      </x:c>
      <x:c r="F5445" s="0" t="s">
        <x:v>144</x:v>
      </x:c>
      <x:c r="G5445" s="0" t="s">
        <x:v>125</x:v>
      </x:c>
      <x:c r="H5445" s="0" t="s">
        <x:v>126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1087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143</x:v>
      </x:c>
      <x:c r="F5446" s="0" t="s">
        <x:v>144</x:v>
      </x:c>
      <x:c r="G5446" s="0" t="s">
        <x:v>125</x:v>
      </x:c>
      <x:c r="H5446" s="0" t="s">
        <x:v>126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1383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143</x:v>
      </x:c>
      <x:c r="F5447" s="0" t="s">
        <x:v>144</x:v>
      </x:c>
      <x:c r="G5447" s="0" t="s">
        <x:v>125</x:v>
      </x:c>
      <x:c r="H5447" s="0" t="s">
        <x:v>126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1390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143</x:v>
      </x:c>
      <x:c r="F5448" s="0" t="s">
        <x:v>144</x:v>
      </x:c>
      <x:c r="G5448" s="0" t="s">
        <x:v>125</x:v>
      </x:c>
      <x:c r="H5448" s="0" t="s">
        <x:v>126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1627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143</x:v>
      </x:c>
      <x:c r="F5449" s="0" t="s">
        <x:v>144</x:v>
      </x:c>
      <x:c r="G5449" s="0" t="s">
        <x:v>125</x:v>
      </x:c>
      <x:c r="H5449" s="0" t="s">
        <x:v>126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1661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143</x:v>
      </x:c>
      <x:c r="F5450" s="0" t="s">
        <x:v>144</x:v>
      </x:c>
      <x:c r="G5450" s="0" t="s">
        <x:v>125</x:v>
      </x:c>
      <x:c r="H5450" s="0" t="s">
        <x:v>126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2496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143</x:v>
      </x:c>
      <x:c r="F5451" s="0" t="s">
        <x:v>144</x:v>
      </x:c>
      <x:c r="G5451" s="0" t="s">
        <x:v>125</x:v>
      </x:c>
      <x:c r="H5451" s="0" t="s">
        <x:v>126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2561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143</x:v>
      </x:c>
      <x:c r="F5452" s="0" t="s">
        <x:v>144</x:v>
      </x:c>
      <x:c r="G5452" s="0" t="s">
        <x:v>125</x:v>
      </x:c>
      <x:c r="H5452" s="0" t="s">
        <x:v>126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2277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143</x:v>
      </x:c>
      <x:c r="F5453" s="0" t="s">
        <x:v>144</x:v>
      </x:c>
      <x:c r="G5453" s="0" t="s">
        <x:v>125</x:v>
      </x:c>
      <x:c r="H5453" s="0" t="s">
        <x:v>126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2191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143</x:v>
      </x:c>
      <x:c r="F5454" s="0" t="s">
        <x:v>144</x:v>
      </x:c>
      <x:c r="G5454" s="0" t="s">
        <x:v>125</x:v>
      </x:c>
      <x:c r="H5454" s="0" t="s">
        <x:v>126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143</x:v>
      </x:c>
      <x:c r="F5455" s="0" t="s">
        <x:v>144</x:v>
      </x:c>
      <x:c r="G5455" s="0" t="s">
        <x:v>125</x:v>
      </x:c>
      <x:c r="H5455" s="0" t="s">
        <x:v>126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55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143</x:v>
      </x:c>
      <x:c r="F5456" s="0" t="s">
        <x:v>144</x:v>
      </x:c>
      <x:c r="G5456" s="0" t="s">
        <x:v>125</x:v>
      </x:c>
      <x:c r="H5456" s="0" t="s">
        <x:v>126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649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143</x:v>
      </x:c>
      <x:c r="F5457" s="0" t="s">
        <x:v>144</x:v>
      </x:c>
      <x:c r="G5457" s="0" t="s">
        <x:v>125</x:v>
      </x:c>
      <x:c r="H5457" s="0" t="s">
        <x:v>126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991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143</x:v>
      </x:c>
      <x:c r="F5458" s="0" t="s">
        <x:v>144</x:v>
      </x:c>
      <x:c r="G5458" s="0" t="s">
        <x:v>127</x:v>
      </x:c>
      <x:c r="H5458" s="0" t="s">
        <x:v>128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5710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143</x:v>
      </x:c>
      <x:c r="F5459" s="0" t="s">
        <x:v>144</x:v>
      </x:c>
      <x:c r="G5459" s="0" t="s">
        <x:v>127</x:v>
      </x:c>
      <x:c r="H5459" s="0" t="s">
        <x:v>128</x:v>
      </x:c>
      <x:c r="I5459" s="0" t="s">
        <x:v>52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5775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143</x:v>
      </x:c>
      <x:c r="F5460" s="0" t="s">
        <x:v>144</x:v>
      </x:c>
      <x:c r="G5460" s="0" t="s">
        <x:v>127</x:v>
      </x:c>
      <x:c r="H5460" s="0" t="s">
        <x:v>128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143</x:v>
      </x:c>
      <x:c r="F5461" s="0" t="s">
        <x:v>144</x:v>
      </x:c>
      <x:c r="G5461" s="0" t="s">
        <x:v>127</x:v>
      </x:c>
      <x:c r="H5461" s="0" t="s">
        <x:v>128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103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143</x:v>
      </x:c>
      <x:c r="F5462" s="0" t="s">
        <x:v>144</x:v>
      </x:c>
      <x:c r="G5462" s="0" t="s">
        <x:v>127</x:v>
      </x:c>
      <x:c r="H5462" s="0" t="s">
        <x:v>128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235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143</x:v>
      </x:c>
      <x:c r="F5463" s="0" t="s">
        <x:v>144</x:v>
      </x:c>
      <x:c r="G5463" s="0" t="s">
        <x:v>127</x:v>
      </x:c>
      <x:c r="H5463" s="0" t="s">
        <x:v>128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236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143</x:v>
      </x:c>
      <x:c r="F5464" s="0" t="s">
        <x:v>144</x:v>
      </x:c>
      <x:c r="G5464" s="0" t="s">
        <x:v>127</x:v>
      </x:c>
      <x:c r="H5464" s="0" t="s">
        <x:v>128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241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143</x:v>
      </x:c>
      <x:c r="F5465" s="0" t="s">
        <x:v>144</x:v>
      </x:c>
      <x:c r="G5465" s="0" t="s">
        <x:v>127</x:v>
      </x:c>
      <x:c r="H5465" s="0" t="s">
        <x:v>128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209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143</x:v>
      </x:c>
      <x:c r="F5466" s="0" t="s">
        <x:v>144</x:v>
      </x:c>
      <x:c r="G5466" s="0" t="s">
        <x:v>127</x:v>
      </x:c>
      <x:c r="H5466" s="0" t="s">
        <x:v>128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120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143</x:v>
      </x:c>
      <x:c r="F5467" s="0" t="s">
        <x:v>144</x:v>
      </x:c>
      <x:c r="G5467" s="0" t="s">
        <x:v>127</x:v>
      </x:c>
      <x:c r="H5467" s="0" t="s">
        <x:v>128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139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143</x:v>
      </x:c>
      <x:c r="F5468" s="0" t="s">
        <x:v>144</x:v>
      </x:c>
      <x:c r="G5468" s="0" t="s">
        <x:v>127</x:v>
      </x:c>
      <x:c r="H5468" s="0" t="s">
        <x:v>128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349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143</x:v>
      </x:c>
      <x:c r="F5469" s="0" t="s">
        <x:v>144</x:v>
      </x:c>
      <x:c r="G5469" s="0" t="s">
        <x:v>127</x:v>
      </x:c>
      <x:c r="H5469" s="0" t="s">
        <x:v>128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313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143</x:v>
      </x:c>
      <x:c r="F5470" s="0" t="s">
        <x:v>144</x:v>
      </x:c>
      <x:c r="G5470" s="0" t="s">
        <x:v>127</x:v>
      </x:c>
      <x:c r="H5470" s="0" t="s">
        <x:v>128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304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143</x:v>
      </x:c>
      <x:c r="F5471" s="0" t="s">
        <x:v>144</x:v>
      </x:c>
      <x:c r="G5471" s="0" t="s">
        <x:v>127</x:v>
      </x:c>
      <x:c r="H5471" s="0" t="s">
        <x:v>128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319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143</x:v>
      </x:c>
      <x:c r="F5472" s="0" t="s">
        <x:v>144</x:v>
      </x:c>
      <x:c r="G5472" s="0" t="s">
        <x:v>127</x:v>
      </x:c>
      <x:c r="H5472" s="0" t="s">
        <x:v>128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936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143</x:v>
      </x:c>
      <x:c r="F5473" s="0" t="s">
        <x:v>144</x:v>
      </x:c>
      <x:c r="G5473" s="0" t="s">
        <x:v>127</x:v>
      </x:c>
      <x:c r="H5473" s="0" t="s">
        <x:v>128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956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143</x:v>
      </x:c>
      <x:c r="F5474" s="0" t="s">
        <x:v>144</x:v>
      </x:c>
      <x:c r="G5474" s="0" t="s">
        <x:v>127</x:v>
      </x:c>
      <x:c r="H5474" s="0" t="s">
        <x:v>128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3178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143</x:v>
      </x:c>
      <x:c r="F5475" s="0" t="s">
        <x:v>144</x:v>
      </x:c>
      <x:c r="G5475" s="0" t="s">
        <x:v>127</x:v>
      </x:c>
      <x:c r="H5475" s="0" t="s">
        <x:v>128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3042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143</x:v>
      </x:c>
      <x:c r="F5476" s="0" t="s">
        <x:v>144</x:v>
      </x:c>
      <x:c r="G5476" s="0" t="s">
        <x:v>127</x:v>
      </x:c>
      <x:c r="H5476" s="0" t="s">
        <x:v>128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143</x:v>
      </x:c>
      <x:c r="F5477" s="0" t="s">
        <x:v>144</x:v>
      </x:c>
      <x:c r="G5477" s="0" t="s">
        <x:v>127</x:v>
      </x:c>
      <x:c r="H5477" s="0" t="s">
        <x:v>128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57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143</x:v>
      </x:c>
      <x:c r="F5478" s="0" t="s">
        <x:v>144</x:v>
      </x:c>
      <x:c r="G5478" s="0" t="s">
        <x:v>127</x:v>
      </x:c>
      <x:c r="H5478" s="0" t="s">
        <x:v>128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222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143</x:v>
      </x:c>
      <x:c r="F5479" s="0" t="s">
        <x:v>144</x:v>
      </x:c>
      <x:c r="G5479" s="0" t="s">
        <x:v>127</x:v>
      </x:c>
      <x:c r="H5479" s="0" t="s">
        <x:v>128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401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143</x:v>
      </x:c>
      <x:c r="F5480" s="0" t="s">
        <x:v>144</x:v>
      </x:c>
      <x:c r="G5480" s="0" t="s">
        <x:v>129</x:v>
      </x:c>
      <x:c r="H5480" s="0" t="s">
        <x:v>130</x:v>
      </x:c>
      <x:c r="I5480" s="0" t="s">
        <x:v>52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408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143</x:v>
      </x:c>
      <x:c r="F5481" s="0" t="s">
        <x:v>144</x:v>
      </x:c>
      <x:c r="G5481" s="0" t="s">
        <x:v>129</x:v>
      </x:c>
      <x:c r="H5481" s="0" t="s">
        <x:v>130</x:v>
      </x:c>
      <x:c r="I5481" s="0" t="s">
        <x:v>52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417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143</x:v>
      </x:c>
      <x:c r="F5482" s="0" t="s">
        <x:v>144</x:v>
      </x:c>
      <x:c r="G5482" s="0" t="s">
        <x:v>129</x:v>
      </x:c>
      <x:c r="H5482" s="0" t="s">
        <x:v>130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143</x:v>
      </x:c>
      <x:c r="F5483" s="0" t="s">
        <x:v>144</x:v>
      </x:c>
      <x:c r="G5483" s="0" t="s">
        <x:v>129</x:v>
      </x:c>
      <x:c r="H5483" s="0" t="s">
        <x:v>130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143</x:v>
      </x:c>
      <x:c r="F5484" s="0" t="s">
        <x:v>144</x:v>
      </x:c>
      <x:c r="G5484" s="0" t="s">
        <x:v>129</x:v>
      </x:c>
      <x:c r="H5484" s="0" t="s">
        <x:v>130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143</x:v>
      </x:c>
      <x:c r="F5485" s="0" t="s">
        <x:v>144</x:v>
      </x:c>
      <x:c r="G5485" s="0" t="s">
        <x:v>129</x:v>
      </x:c>
      <x:c r="H5485" s="0" t="s">
        <x:v>130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143</x:v>
      </x:c>
      <x:c r="F5486" s="0" t="s">
        <x:v>144</x:v>
      </x:c>
      <x:c r="G5486" s="0" t="s">
        <x:v>129</x:v>
      </x:c>
      <x:c r="H5486" s="0" t="s">
        <x:v>130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143</x:v>
      </x:c>
      <x:c r="F5487" s="0" t="s">
        <x:v>144</x:v>
      </x:c>
      <x:c r="G5487" s="0" t="s">
        <x:v>129</x:v>
      </x:c>
      <x:c r="H5487" s="0" t="s">
        <x:v>130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17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143</x:v>
      </x:c>
      <x:c r="F5488" s="0" t="s">
        <x:v>144</x:v>
      </x:c>
      <x:c r="G5488" s="0" t="s">
        <x:v>129</x:v>
      </x:c>
      <x:c r="H5488" s="0" t="s">
        <x:v>130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17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143</x:v>
      </x:c>
      <x:c r="F5489" s="0" t="s">
        <x:v>144</x:v>
      </x:c>
      <x:c r="G5489" s="0" t="s">
        <x:v>129</x:v>
      </x:c>
      <x:c r="H5489" s="0" t="s">
        <x:v>130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19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143</x:v>
      </x:c>
      <x:c r="F5490" s="0" t="s">
        <x:v>144</x:v>
      </x:c>
      <x:c r="G5490" s="0" t="s">
        <x:v>129</x:v>
      </x:c>
      <x:c r="H5490" s="0" t="s">
        <x:v>130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26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143</x:v>
      </x:c>
      <x:c r="F5491" s="0" t="s">
        <x:v>144</x:v>
      </x:c>
      <x:c r="G5491" s="0" t="s">
        <x:v>129</x:v>
      </x:c>
      <x:c r="H5491" s="0" t="s">
        <x:v>130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35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143</x:v>
      </x:c>
      <x:c r="F5492" s="0" t="s">
        <x:v>144</x:v>
      </x:c>
      <x:c r="G5492" s="0" t="s">
        <x:v>129</x:v>
      </x:c>
      <x:c r="H5492" s="0" t="s">
        <x:v>130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21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143</x:v>
      </x:c>
      <x:c r="F5493" s="0" t="s">
        <x:v>144</x:v>
      </x:c>
      <x:c r="G5493" s="0" t="s">
        <x:v>129</x:v>
      </x:c>
      <x:c r="H5493" s="0" t="s">
        <x:v>130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143</x:v>
      </x:c>
      <x:c r="F5494" s="0" t="s">
        <x:v>144</x:v>
      </x:c>
      <x:c r="G5494" s="0" t="s">
        <x:v>129</x:v>
      </x:c>
      <x:c r="H5494" s="0" t="s">
        <x:v>130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70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143</x:v>
      </x:c>
      <x:c r="F5495" s="0" t="s">
        <x:v>144</x:v>
      </x:c>
      <x:c r="G5495" s="0" t="s">
        <x:v>129</x:v>
      </x:c>
      <x:c r="H5495" s="0" t="s">
        <x:v>130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62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143</x:v>
      </x:c>
      <x:c r="F5496" s="0" t="s">
        <x:v>144</x:v>
      </x:c>
      <x:c r="G5496" s="0" t="s">
        <x:v>129</x:v>
      </x:c>
      <x:c r="H5496" s="0" t="s">
        <x:v>130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217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143</x:v>
      </x:c>
      <x:c r="F5497" s="0" t="s">
        <x:v>144</x:v>
      </x:c>
      <x:c r="G5497" s="0" t="s">
        <x:v>129</x:v>
      </x:c>
      <x:c r="H5497" s="0" t="s">
        <x:v>130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211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143</x:v>
      </x:c>
      <x:c r="F5498" s="0" t="s">
        <x:v>144</x:v>
      </x:c>
      <x:c r="G5498" s="0" t="s">
        <x:v>129</x:v>
      </x:c>
      <x:c r="H5498" s="0" t="s">
        <x:v>130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143</x:v>
      </x:c>
      <x:c r="F5499" s="0" t="s">
        <x:v>144</x:v>
      </x:c>
      <x:c r="G5499" s="0" t="s">
        <x:v>129</x:v>
      </x:c>
      <x:c r="H5499" s="0" t="s">
        <x:v>130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3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143</x:v>
      </x:c>
      <x:c r="F5500" s="0" t="s">
        <x:v>144</x:v>
      </x:c>
      <x:c r="G5500" s="0" t="s">
        <x:v>129</x:v>
      </x:c>
      <x:c r="H5500" s="0" t="s">
        <x:v>130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28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143</x:v>
      </x:c>
      <x:c r="F5501" s="0" t="s">
        <x:v>144</x:v>
      </x:c>
      <x:c r="G5501" s="0" t="s">
        <x:v>129</x:v>
      </x:c>
      <x:c r="H5501" s="0" t="s">
        <x:v>130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41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143</x:v>
      </x:c>
      <x:c r="F5502" s="0" t="s">
        <x:v>144</x:v>
      </x:c>
      <x:c r="G5502" s="0" t="s">
        <x:v>131</x:v>
      </x:c>
      <x:c r="H5502" s="0" t="s">
        <x:v>132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5670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143</x:v>
      </x:c>
      <x:c r="F5503" s="0" t="s">
        <x:v>144</x:v>
      </x:c>
      <x:c r="G5503" s="0" t="s">
        <x:v>131</x:v>
      </x:c>
      <x:c r="H5503" s="0" t="s">
        <x:v>132</x:v>
      </x:c>
      <x:c r="I5503" s="0" t="s">
        <x:v>52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5824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143</x:v>
      </x:c>
      <x:c r="F5504" s="0" t="s">
        <x:v>144</x:v>
      </x:c>
      <x:c r="G5504" s="0" t="s">
        <x:v>131</x:v>
      </x:c>
      <x:c r="H5504" s="0" t="s">
        <x:v>132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76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143</x:v>
      </x:c>
      <x:c r="F5505" s="0" t="s">
        <x:v>144</x:v>
      </x:c>
      <x:c r="G5505" s="0" t="s">
        <x:v>131</x:v>
      </x:c>
      <x:c r="H5505" s="0" t="s">
        <x:v>132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80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143</x:v>
      </x:c>
      <x:c r="F5506" s="0" t="s">
        <x:v>144</x:v>
      </x:c>
      <x:c r="G5506" s="0" t="s">
        <x:v>131</x:v>
      </x:c>
      <x:c r="H5506" s="0" t="s">
        <x:v>132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217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143</x:v>
      </x:c>
      <x:c r="F5507" s="0" t="s">
        <x:v>144</x:v>
      </x:c>
      <x:c r="G5507" s="0" t="s">
        <x:v>131</x:v>
      </x:c>
      <x:c r="H5507" s="0" t="s">
        <x:v>132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234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143</x:v>
      </x:c>
      <x:c r="F5508" s="0" t="s">
        <x:v>144</x:v>
      </x:c>
      <x:c r="G5508" s="0" t="s">
        <x:v>131</x:v>
      </x:c>
      <x:c r="H5508" s="0" t="s">
        <x:v>132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217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143</x:v>
      </x:c>
      <x:c r="F5509" s="0" t="s">
        <x:v>144</x:v>
      </x:c>
      <x:c r="G5509" s="0" t="s">
        <x:v>131</x:v>
      </x:c>
      <x:c r="H5509" s="0" t="s">
        <x:v>132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202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143</x:v>
      </x:c>
      <x:c r="F5510" s="0" t="s">
        <x:v>144</x:v>
      </x:c>
      <x:c r="G5510" s="0" t="s">
        <x:v>131</x:v>
      </x:c>
      <x:c r="H5510" s="0" t="s">
        <x:v>132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184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143</x:v>
      </x:c>
      <x:c r="F5511" s="0" t="s">
        <x:v>144</x:v>
      </x:c>
      <x:c r="G5511" s="0" t="s">
        <x:v>131</x:v>
      </x:c>
      <x:c r="H5511" s="0" t="s">
        <x:v>132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198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143</x:v>
      </x:c>
      <x:c r="F5512" s="0" t="s">
        <x:v>144</x:v>
      </x:c>
      <x:c r="G5512" s="0" t="s">
        <x:v>131</x:v>
      </x:c>
      <x:c r="H5512" s="0" t="s">
        <x:v>132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590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143</x:v>
      </x:c>
      <x:c r="F5513" s="0" t="s">
        <x:v>144</x:v>
      </x:c>
      <x:c r="G5513" s="0" t="s">
        <x:v>131</x:v>
      </x:c>
      <x:c r="H5513" s="0" t="s">
        <x:v>132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591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143</x:v>
      </x:c>
      <x:c r="F5514" s="0" t="s">
        <x:v>144</x:v>
      </x:c>
      <x:c r="G5514" s="0" t="s">
        <x:v>131</x:v>
      </x:c>
      <x:c r="H5514" s="0" t="s">
        <x:v>132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543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143</x:v>
      </x:c>
      <x:c r="F5515" s="0" t="s">
        <x:v>144</x:v>
      </x:c>
      <x:c r="G5515" s="0" t="s">
        <x:v>131</x:v>
      </x:c>
      <x:c r="H5515" s="0" t="s">
        <x:v>132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592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143</x:v>
      </x:c>
      <x:c r="F5516" s="0" t="s">
        <x:v>144</x:v>
      </x:c>
      <x:c r="G5516" s="0" t="s">
        <x:v>131</x:v>
      </x:c>
      <x:c r="H5516" s="0" t="s">
        <x:v>132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1321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143</x:v>
      </x:c>
      <x:c r="F5517" s="0" t="s">
        <x:v>144</x:v>
      </x:c>
      <x:c r="G5517" s="0" t="s">
        <x:v>131</x:v>
      </x:c>
      <x:c r="H5517" s="0" t="s">
        <x:v>132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1313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143</x:v>
      </x:c>
      <x:c r="F5518" s="0" t="s">
        <x:v>144</x:v>
      </x:c>
      <x:c r="G5518" s="0" t="s">
        <x:v>131</x:v>
      </x:c>
      <x:c r="H5518" s="0" t="s">
        <x:v>132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2203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143</x:v>
      </x:c>
      <x:c r="F5519" s="0" t="s">
        <x:v>144</x:v>
      </x:c>
      <x:c r="G5519" s="0" t="s">
        <x:v>131</x:v>
      </x:c>
      <x:c r="H5519" s="0" t="s">
        <x:v>132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2176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143</x:v>
      </x:c>
      <x:c r="F5520" s="0" t="s">
        <x:v>144</x:v>
      </x:c>
      <x:c r="G5520" s="0" t="s">
        <x:v>131</x:v>
      </x:c>
      <x:c r="H5520" s="0" t="s">
        <x:v>132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143</x:v>
      </x:c>
      <x:c r="F5521" s="0" t="s">
        <x:v>144</x:v>
      </x:c>
      <x:c r="G5521" s="0" t="s">
        <x:v>131</x:v>
      </x:c>
      <x:c r="H5521" s="0" t="s">
        <x:v>132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143</x:v>
      </x:c>
      <x:c r="F5522" s="0" t="s">
        <x:v>144</x:v>
      </x:c>
      <x:c r="G5522" s="0" t="s">
        <x:v>131</x:v>
      </x:c>
      <x:c r="H5522" s="0" t="s">
        <x:v>132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319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143</x:v>
      </x:c>
      <x:c r="F5523" s="0" t="s">
        <x:v>144</x:v>
      </x:c>
      <x:c r="G5523" s="0" t="s">
        <x:v>131</x:v>
      </x:c>
      <x:c r="H5523" s="0" t="s">
        <x:v>132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379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143</x:v>
      </x:c>
      <x:c r="F5524" s="0" t="s">
        <x:v>144</x:v>
      </x:c>
      <x:c r="G5524" s="0" t="s">
        <x:v>133</x:v>
      </x:c>
      <x:c r="H5524" s="0" t="s">
        <x:v>134</x:v>
      </x:c>
      <x:c r="I5524" s="0" t="s">
        <x:v>52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2658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143</x:v>
      </x:c>
      <x:c r="F5525" s="0" t="s">
        <x:v>144</x:v>
      </x:c>
      <x:c r="G5525" s="0" t="s">
        <x:v>133</x:v>
      </x:c>
      <x:c r="H5525" s="0" t="s">
        <x:v>134</x:v>
      </x:c>
      <x:c r="I5525" s="0" t="s">
        <x:v>52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2703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143</x:v>
      </x:c>
      <x:c r="F5526" s="0" t="s">
        <x:v>144</x:v>
      </x:c>
      <x:c r="G5526" s="0" t="s">
        <x:v>133</x:v>
      </x:c>
      <x:c r="H5526" s="0" t="s">
        <x:v>134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83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143</x:v>
      </x:c>
      <x:c r="F5527" s="0" t="s">
        <x:v>144</x:v>
      </x:c>
      <x:c r="G5527" s="0" t="s">
        <x:v>133</x:v>
      </x:c>
      <x:c r="H5527" s="0" t="s">
        <x:v>134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143</x:v>
      </x:c>
      <x:c r="F5528" s="0" t="s">
        <x:v>144</x:v>
      </x:c>
      <x:c r="G5528" s="0" t="s">
        <x:v>133</x:v>
      </x:c>
      <x:c r="H5528" s="0" t="s">
        <x:v>134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105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143</x:v>
      </x:c>
      <x:c r="F5529" s="0" t="s">
        <x:v>144</x:v>
      </x:c>
      <x:c r="G5529" s="0" t="s">
        <x:v>133</x:v>
      </x:c>
      <x:c r="H5529" s="0" t="s">
        <x:v>134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102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143</x:v>
      </x:c>
      <x:c r="F5530" s="0" t="s">
        <x:v>144</x:v>
      </x:c>
      <x:c r="G5530" s="0" t="s">
        <x:v>133</x:v>
      </x:c>
      <x:c r="H5530" s="0" t="s">
        <x:v>134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115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143</x:v>
      </x:c>
      <x:c r="F5531" s="0" t="s">
        <x:v>144</x:v>
      </x:c>
      <x:c r="G5531" s="0" t="s">
        <x:v>133</x:v>
      </x:c>
      <x:c r="H5531" s="0" t="s">
        <x:v>134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127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143</x:v>
      </x:c>
      <x:c r="F5532" s="0" t="s">
        <x:v>144</x:v>
      </x:c>
      <x:c r="G5532" s="0" t="s">
        <x:v>133</x:v>
      </x:c>
      <x:c r="H5532" s="0" t="s">
        <x:v>134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79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143</x:v>
      </x:c>
      <x:c r="F5533" s="0" t="s">
        <x:v>144</x:v>
      </x:c>
      <x:c r="G5533" s="0" t="s">
        <x:v>133</x:v>
      </x:c>
      <x:c r="H5533" s="0" t="s">
        <x:v>134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89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143</x:v>
      </x:c>
      <x:c r="F5534" s="0" t="s">
        <x:v>144</x:v>
      </x:c>
      <x:c r="G5534" s="0" t="s">
        <x:v>133</x:v>
      </x:c>
      <x:c r="H5534" s="0" t="s">
        <x:v>134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180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143</x:v>
      </x:c>
      <x:c r="F5535" s="0" t="s">
        <x:v>144</x:v>
      </x:c>
      <x:c r="G5535" s="0" t="s">
        <x:v>133</x:v>
      </x:c>
      <x:c r="H5535" s="0" t="s">
        <x:v>134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187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143</x:v>
      </x:c>
      <x:c r="F5536" s="0" t="s">
        <x:v>144</x:v>
      </x:c>
      <x:c r="G5536" s="0" t="s">
        <x:v>133</x:v>
      </x:c>
      <x:c r="H5536" s="0" t="s">
        <x:v>134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143</x:v>
      </x:c>
      <x:c r="F5537" s="0" t="s">
        <x:v>144</x:v>
      </x:c>
      <x:c r="G5537" s="0" t="s">
        <x:v>133</x:v>
      </x:c>
      <x:c r="H5537" s="0" t="s">
        <x:v>134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206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143</x:v>
      </x:c>
      <x:c r="F5538" s="0" t="s">
        <x:v>144</x:v>
      </x:c>
      <x:c r="G5538" s="0" t="s">
        <x:v>133</x:v>
      </x:c>
      <x:c r="H5538" s="0" t="s">
        <x:v>134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408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143</x:v>
      </x:c>
      <x:c r="F5539" s="0" t="s">
        <x:v>144</x:v>
      </x:c>
      <x:c r="G5539" s="0" t="s">
        <x:v>133</x:v>
      </x:c>
      <x:c r="H5539" s="0" t="s">
        <x:v>134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465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143</x:v>
      </x:c>
      <x:c r="F5540" s="0" t="s">
        <x:v>144</x:v>
      </x:c>
      <x:c r="G5540" s="0" t="s">
        <x:v>133</x:v>
      </x:c>
      <x:c r="H5540" s="0" t="s">
        <x:v>134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1360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143</x:v>
      </x:c>
      <x:c r="F5541" s="0" t="s">
        <x:v>144</x:v>
      </x:c>
      <x:c r="G5541" s="0" t="s">
        <x:v>133</x:v>
      </x:c>
      <x:c r="H5541" s="0" t="s">
        <x:v>134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1221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143</x:v>
      </x:c>
      <x:c r="F5542" s="0" t="s">
        <x:v>144</x:v>
      </x:c>
      <x:c r="G5542" s="0" t="s">
        <x:v>133</x:v>
      </x:c>
      <x:c r="H5542" s="0" t="s">
        <x:v>134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143</x:v>
      </x:c>
      <x:c r="F5543" s="0" t="s">
        <x:v>144</x:v>
      </x:c>
      <x:c r="G5543" s="0" t="s">
        <x:v>133</x:v>
      </x:c>
      <x:c r="H5543" s="0" t="s">
        <x:v>134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33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143</x:v>
      </x:c>
      <x:c r="F5544" s="0" t="s">
        <x:v>144</x:v>
      </x:c>
      <x:c r="G5544" s="0" t="s">
        <x:v>133</x:v>
      </x:c>
      <x:c r="H5544" s="0" t="s">
        <x:v>134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97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143</x:v>
      </x:c>
      <x:c r="F5545" s="0" t="s">
        <x:v>144</x:v>
      </x:c>
      <x:c r="G5545" s="0" t="s">
        <x:v>133</x:v>
      </x:c>
      <x:c r="H5545" s="0" t="s">
        <x:v>134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211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143</x:v>
      </x:c>
      <x:c r="F5546" s="0" t="s">
        <x:v>144</x:v>
      </x:c>
      <x:c r="G5546" s="0" t="s">
        <x:v>135</x:v>
      </x:c>
      <x:c r="H5546" s="0" t="s">
        <x:v>136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3759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143</x:v>
      </x:c>
      <x:c r="F5547" s="0" t="s">
        <x:v>144</x:v>
      </x:c>
      <x:c r="G5547" s="0" t="s">
        <x:v>135</x:v>
      </x:c>
      <x:c r="H5547" s="0" t="s">
        <x:v>136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4214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143</x:v>
      </x:c>
      <x:c r="F5548" s="0" t="s">
        <x:v>144</x:v>
      </x:c>
      <x:c r="G5548" s="0" t="s">
        <x:v>135</x:v>
      </x:c>
      <x:c r="H5548" s="0" t="s">
        <x:v>136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143</x:v>
      </x:c>
      <x:c r="F5549" s="0" t="s">
        <x:v>144</x:v>
      </x:c>
      <x:c r="G5549" s="0" t="s">
        <x:v>135</x:v>
      </x:c>
      <x:c r="H5549" s="0" t="s">
        <x:v>136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35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143</x:v>
      </x:c>
      <x:c r="F5550" s="0" t="s">
        <x:v>144</x:v>
      </x:c>
      <x:c r="G5550" s="0" t="s">
        <x:v>135</x:v>
      </x:c>
      <x:c r="H5550" s="0" t="s">
        <x:v>136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162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143</x:v>
      </x:c>
      <x:c r="F5551" s="0" t="s">
        <x:v>144</x:v>
      </x:c>
      <x:c r="G5551" s="0" t="s">
        <x:v>135</x:v>
      </x:c>
      <x:c r="H5551" s="0" t="s">
        <x:v>136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155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143</x:v>
      </x:c>
      <x:c r="F5552" s="0" t="s">
        <x:v>144</x:v>
      </x:c>
      <x:c r="G5552" s="0" t="s">
        <x:v>135</x:v>
      </x:c>
      <x:c r="H5552" s="0" t="s">
        <x:v>136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235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143</x:v>
      </x:c>
      <x:c r="F5553" s="0" t="s">
        <x:v>144</x:v>
      </x:c>
      <x:c r="G5553" s="0" t="s">
        <x:v>135</x:v>
      </x:c>
      <x:c r="H5553" s="0" t="s">
        <x:v>136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258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143</x:v>
      </x:c>
      <x:c r="F5554" s="0" t="s">
        <x:v>144</x:v>
      </x:c>
      <x:c r="G5554" s="0" t="s">
        <x:v>135</x:v>
      </x:c>
      <x:c r="H5554" s="0" t="s">
        <x:v>136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143</x:v>
      </x:c>
      <x:c r="F5555" s="0" t="s">
        <x:v>144</x:v>
      </x:c>
      <x:c r="G5555" s="0" t="s">
        <x:v>135</x:v>
      </x:c>
      <x:c r="H5555" s="0" t="s">
        <x:v>136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143</x:v>
      </x:c>
      <x:c r="F5556" s="0" t="s">
        <x:v>144</x:v>
      </x:c>
      <x:c r="G5556" s="0" t="s">
        <x:v>135</x:v>
      </x:c>
      <x:c r="H5556" s="0" t="s">
        <x:v>136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575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143</x:v>
      </x:c>
      <x:c r="F5557" s="0" t="s">
        <x:v>144</x:v>
      </x:c>
      <x:c r="G5557" s="0" t="s">
        <x:v>135</x:v>
      </x:c>
      <x:c r="H5557" s="0" t="s">
        <x:v>136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609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143</x:v>
      </x:c>
      <x:c r="F5558" s="0" t="s">
        <x:v>144</x:v>
      </x:c>
      <x:c r="G5558" s="0" t="s">
        <x:v>135</x:v>
      </x:c>
      <x:c r="H5558" s="0" t="s">
        <x:v>136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490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143</x:v>
      </x:c>
      <x:c r="F5559" s="0" t="s">
        <x:v>144</x:v>
      </x:c>
      <x:c r="G5559" s="0" t="s">
        <x:v>135</x:v>
      </x:c>
      <x:c r="H5559" s="0" t="s">
        <x:v>136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514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143</x:v>
      </x:c>
      <x:c r="F5560" s="0" t="s">
        <x:v>144</x:v>
      </x:c>
      <x:c r="G5560" s="0" t="s">
        <x:v>135</x:v>
      </x:c>
      <x:c r="H5560" s="0" t="s">
        <x:v>136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728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143</x:v>
      </x:c>
      <x:c r="F5561" s="0" t="s">
        <x:v>144</x:v>
      </x:c>
      <x:c r="G5561" s="0" t="s">
        <x:v>135</x:v>
      </x:c>
      <x:c r="H5561" s="0" t="s">
        <x:v>136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727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143</x:v>
      </x:c>
      <x:c r="F5562" s="0" t="s">
        <x:v>144</x:v>
      </x:c>
      <x:c r="G5562" s="0" t="s">
        <x:v>135</x:v>
      </x:c>
      <x:c r="H5562" s="0" t="s">
        <x:v>136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1040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143</x:v>
      </x:c>
      <x:c r="F5563" s="0" t="s">
        <x:v>144</x:v>
      </x:c>
      <x:c r="G5563" s="0" t="s">
        <x:v>135</x:v>
      </x:c>
      <x:c r="H5563" s="0" t="s">
        <x:v>136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1242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143</x:v>
      </x:c>
      <x:c r="F5564" s="0" t="s">
        <x:v>144</x:v>
      </x:c>
      <x:c r="G5564" s="0" t="s">
        <x:v>135</x:v>
      </x:c>
      <x:c r="H5564" s="0" t="s">
        <x:v>136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143</x:v>
      </x:c>
      <x:c r="F5565" s="0" t="s">
        <x:v>144</x:v>
      </x:c>
      <x:c r="G5565" s="0" t="s">
        <x:v>135</x:v>
      </x:c>
      <x:c r="H5565" s="0" t="s">
        <x:v>136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143</x:v>
      </x:c>
      <x:c r="F5566" s="0" t="s">
        <x:v>144</x:v>
      </x:c>
      <x:c r="G5566" s="0" t="s">
        <x:v>135</x:v>
      </x:c>
      <x:c r="H5566" s="0" t="s">
        <x:v>136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227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143</x:v>
      </x:c>
      <x:c r="F5567" s="0" t="s">
        <x:v>144</x:v>
      </x:c>
      <x:c r="G5567" s="0" t="s">
        <x:v>135</x:v>
      </x:c>
      <x:c r="H5567" s="0" t="s">
        <x:v>136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316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143</x:v>
      </x:c>
      <x:c r="F5568" s="0" t="s">
        <x:v>144</x:v>
      </x:c>
      <x:c r="G5568" s="0" t="s">
        <x:v>137</x:v>
      </x:c>
      <x:c r="H5568" s="0" t="s">
        <x:v>138</x:v>
      </x:c>
      <x:c r="I5568" s="0" t="s">
        <x:v>52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3314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143</x:v>
      </x:c>
      <x:c r="F5569" s="0" t="s">
        <x:v>144</x:v>
      </x:c>
      <x:c r="G5569" s="0" t="s">
        <x:v>137</x:v>
      </x:c>
      <x:c r="H5569" s="0" t="s">
        <x:v>138</x:v>
      </x:c>
      <x:c r="I5569" s="0" t="s">
        <x:v>52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3637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143</x:v>
      </x:c>
      <x:c r="F5570" s="0" t="s">
        <x:v>144</x:v>
      </x:c>
      <x:c r="G5570" s="0" t="s">
        <x:v>137</x:v>
      </x:c>
      <x:c r="H5570" s="0" t="s">
        <x:v>138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53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143</x:v>
      </x:c>
      <x:c r="F5571" s="0" t="s">
        <x:v>144</x:v>
      </x:c>
      <x:c r="G5571" s="0" t="s">
        <x:v>137</x:v>
      </x:c>
      <x:c r="H5571" s="0" t="s">
        <x:v>138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63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143</x:v>
      </x:c>
      <x:c r="F5572" s="0" t="s">
        <x:v>144</x:v>
      </x:c>
      <x:c r="G5572" s="0" t="s">
        <x:v>137</x:v>
      </x:c>
      <x:c r="H5572" s="0" t="s">
        <x:v>138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77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143</x:v>
      </x:c>
      <x:c r="F5573" s="0" t="s">
        <x:v>144</x:v>
      </x:c>
      <x:c r="G5573" s="0" t="s">
        <x:v>137</x:v>
      </x:c>
      <x:c r="H5573" s="0" t="s">
        <x:v>138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143</x:v>
      </x:c>
      <x:c r="F5574" s="0" t="s">
        <x:v>144</x:v>
      </x:c>
      <x:c r="G5574" s="0" t="s">
        <x:v>137</x:v>
      </x:c>
      <x:c r="H5574" s="0" t="s">
        <x:v>138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143</x:v>
      </x:c>
      <x:c r="F5575" s="0" t="s">
        <x:v>144</x:v>
      </x:c>
      <x:c r="G5575" s="0" t="s">
        <x:v>137</x:v>
      </x:c>
      <x:c r="H5575" s="0" t="s">
        <x:v>138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143</x:v>
      </x:c>
      <x:c r="F5576" s="0" t="s">
        <x:v>144</x:v>
      </x:c>
      <x:c r="G5576" s="0" t="s">
        <x:v>137</x:v>
      </x:c>
      <x:c r="H5576" s="0" t="s">
        <x:v>138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146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143</x:v>
      </x:c>
      <x:c r="F5577" s="0" t="s">
        <x:v>144</x:v>
      </x:c>
      <x:c r="G5577" s="0" t="s">
        <x:v>137</x:v>
      </x:c>
      <x:c r="H5577" s="0" t="s">
        <x:v>138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120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143</x:v>
      </x:c>
      <x:c r="F5578" s="0" t="s">
        <x:v>144</x:v>
      </x:c>
      <x:c r="G5578" s="0" t="s">
        <x:v>137</x:v>
      </x:c>
      <x:c r="H5578" s="0" t="s">
        <x:v>138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153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143</x:v>
      </x:c>
      <x:c r="F5579" s="0" t="s">
        <x:v>144</x:v>
      </x:c>
      <x:c r="G5579" s="0" t="s">
        <x:v>137</x:v>
      </x:c>
      <x:c r="H5579" s="0" t="s">
        <x:v>138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165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143</x:v>
      </x:c>
      <x:c r="F5580" s="0" t="s">
        <x:v>144</x:v>
      </x:c>
      <x:c r="G5580" s="0" t="s">
        <x:v>137</x:v>
      </x:c>
      <x:c r="H5580" s="0" t="s">
        <x:v>138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152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143</x:v>
      </x:c>
      <x:c r="F5581" s="0" t="s">
        <x:v>144</x:v>
      </x:c>
      <x:c r="G5581" s="0" t="s">
        <x:v>137</x:v>
      </x:c>
      <x:c r="H5581" s="0" t="s">
        <x:v>138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200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143</x:v>
      </x:c>
      <x:c r="F5582" s="0" t="s">
        <x:v>144</x:v>
      </x:c>
      <x:c r="G5582" s="0" t="s">
        <x:v>137</x:v>
      </x:c>
      <x:c r="H5582" s="0" t="s">
        <x:v>138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469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143</x:v>
      </x:c>
      <x:c r="F5583" s="0" t="s">
        <x:v>144</x:v>
      </x:c>
      <x:c r="G5583" s="0" t="s">
        <x:v>137</x:v>
      </x:c>
      <x:c r="H5583" s="0" t="s">
        <x:v>138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491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143</x:v>
      </x:c>
      <x:c r="F5584" s="0" t="s">
        <x:v>144</x:v>
      </x:c>
      <x:c r="G5584" s="0" t="s">
        <x:v>137</x:v>
      </x:c>
      <x:c r="H5584" s="0" t="s">
        <x:v>138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2063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143</x:v>
      </x:c>
      <x:c r="F5585" s="0" t="s">
        <x:v>144</x:v>
      </x:c>
      <x:c r="G5585" s="0" t="s">
        <x:v>137</x:v>
      </x:c>
      <x:c r="H5585" s="0" t="s">
        <x:v>138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2083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143</x:v>
      </x:c>
      <x:c r="F5586" s="0" t="s">
        <x:v>144</x:v>
      </x:c>
      <x:c r="G5586" s="0" t="s">
        <x:v>137</x:v>
      </x:c>
      <x:c r="H5586" s="0" t="s">
        <x:v>138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143</x:v>
      </x:c>
      <x:c r="F5587" s="0" t="s">
        <x:v>144</x:v>
      </x:c>
      <x:c r="G5587" s="0" t="s">
        <x:v>137</x:v>
      </x:c>
      <x:c r="H5587" s="0" t="s">
        <x:v>138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76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143</x:v>
      </x:c>
      <x:c r="F5588" s="0" t="s">
        <x:v>144</x:v>
      </x:c>
      <x:c r="G5588" s="0" t="s">
        <x:v>137</x:v>
      </x:c>
      <x:c r="H5588" s="0" t="s">
        <x:v>138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125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143</x:v>
      </x:c>
      <x:c r="F5589" s="0" t="s">
        <x:v>144</x:v>
      </x:c>
      <x:c r="G5589" s="0" t="s">
        <x:v>137</x:v>
      </x:c>
      <x:c r="H5589" s="0" t="s">
        <x:v>138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296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143</x:v>
      </x:c>
      <x:c r="F5590" s="0" t="s">
        <x:v>144</x:v>
      </x:c>
      <x:c r="G5590" s="0" t="s">
        <x:v>139</x:v>
      </x:c>
      <x:c r="H5590" s="0" t="s">
        <x:v>140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6623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143</x:v>
      </x:c>
      <x:c r="F5591" s="0" t="s">
        <x:v>144</x:v>
      </x:c>
      <x:c r="G5591" s="0" t="s">
        <x:v>139</x:v>
      </x:c>
      <x:c r="H5591" s="0" t="s">
        <x:v>140</x:v>
      </x:c>
      <x:c r="I5591" s="0" t="s">
        <x:v>52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6892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143</x:v>
      </x:c>
      <x:c r="F5592" s="0" t="s">
        <x:v>144</x:v>
      </x:c>
      <x:c r="G5592" s="0" t="s">
        <x:v>139</x:v>
      </x:c>
      <x:c r="H5592" s="0" t="s">
        <x:v>140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127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143</x:v>
      </x:c>
      <x:c r="F5593" s="0" t="s">
        <x:v>144</x:v>
      </x:c>
      <x:c r="G5593" s="0" t="s">
        <x:v>139</x:v>
      </x:c>
      <x:c r="H5593" s="0" t="s">
        <x:v>140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114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143</x:v>
      </x:c>
      <x:c r="F5594" s="0" t="s">
        <x:v>144</x:v>
      </x:c>
      <x:c r="G5594" s="0" t="s">
        <x:v>139</x:v>
      </x:c>
      <x:c r="H5594" s="0" t="s">
        <x:v>140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131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143</x:v>
      </x:c>
      <x:c r="F5595" s="0" t="s">
        <x:v>144</x:v>
      </x:c>
      <x:c r="G5595" s="0" t="s">
        <x:v>139</x:v>
      </x:c>
      <x:c r="H5595" s="0" t="s">
        <x:v>140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143</x:v>
      </x:c>
      <x:c r="F5596" s="0" t="s">
        <x:v>144</x:v>
      </x:c>
      <x:c r="G5596" s="0" t="s">
        <x:v>139</x:v>
      </x:c>
      <x:c r="H5596" s="0" t="s">
        <x:v>140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217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143</x:v>
      </x:c>
      <x:c r="F5597" s="0" t="s">
        <x:v>144</x:v>
      </x:c>
      <x:c r="G5597" s="0" t="s">
        <x:v>139</x:v>
      </x:c>
      <x:c r="H5597" s="0" t="s">
        <x:v>140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223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143</x:v>
      </x:c>
      <x:c r="F5598" s="0" t="s">
        <x:v>144</x:v>
      </x:c>
      <x:c r="G5598" s="0" t="s">
        <x:v>139</x:v>
      </x:c>
      <x:c r="H5598" s="0" t="s">
        <x:v>140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143</x:v>
      </x:c>
      <x:c r="F5599" s="0" t="s">
        <x:v>144</x:v>
      </x:c>
      <x:c r="G5599" s="0" t="s">
        <x:v>139</x:v>
      </x:c>
      <x:c r="H5599" s="0" t="s">
        <x:v>140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183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143</x:v>
      </x:c>
      <x:c r="F5600" s="0" t="s">
        <x:v>144</x:v>
      </x:c>
      <x:c r="G5600" s="0" t="s">
        <x:v>139</x:v>
      </x:c>
      <x:c r="H5600" s="0" t="s">
        <x:v>140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420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143</x:v>
      </x:c>
      <x:c r="F5601" s="0" t="s">
        <x:v>144</x:v>
      </x:c>
      <x:c r="G5601" s="0" t="s">
        <x:v>139</x:v>
      </x:c>
      <x:c r="H5601" s="0" t="s">
        <x:v>140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412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143</x:v>
      </x:c>
      <x:c r="F5602" s="0" t="s">
        <x:v>144</x:v>
      </x:c>
      <x:c r="G5602" s="0" t="s">
        <x:v>139</x:v>
      </x:c>
      <x:c r="H5602" s="0" t="s">
        <x:v>140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608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143</x:v>
      </x:c>
      <x:c r="F5603" s="0" t="s">
        <x:v>144</x:v>
      </x:c>
      <x:c r="G5603" s="0" t="s">
        <x:v>139</x:v>
      </x:c>
      <x:c r="H5603" s="0" t="s">
        <x:v>140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641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143</x:v>
      </x:c>
      <x:c r="F5604" s="0" t="s">
        <x:v>144</x:v>
      </x:c>
      <x:c r="G5604" s="0" t="s">
        <x:v>139</x:v>
      </x:c>
      <x:c r="H5604" s="0" t="s">
        <x:v>140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1507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143</x:v>
      </x:c>
      <x:c r="F5605" s="0" t="s">
        <x:v>144</x:v>
      </x:c>
      <x:c r="G5605" s="0" t="s">
        <x:v>139</x:v>
      </x:c>
      <x:c r="H5605" s="0" t="s">
        <x:v>140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1532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143</x:v>
      </x:c>
      <x:c r="F5606" s="0" t="s">
        <x:v>144</x:v>
      </x:c>
      <x:c r="G5606" s="0" t="s">
        <x:v>139</x:v>
      </x:c>
      <x:c r="H5606" s="0" t="s">
        <x:v>140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3123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143</x:v>
      </x:c>
      <x:c r="F5607" s="0" t="s">
        <x:v>144</x:v>
      </x:c>
      <x:c r="G5607" s="0" t="s">
        <x:v>139</x:v>
      </x:c>
      <x:c r="H5607" s="0" t="s">
        <x:v>140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3038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143</x:v>
      </x:c>
      <x:c r="F5608" s="0" t="s">
        <x:v>144</x:v>
      </x:c>
      <x:c r="G5608" s="0" t="s">
        <x:v>139</x:v>
      </x:c>
      <x:c r="H5608" s="0" t="s">
        <x:v>140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143</x:v>
      </x:c>
      <x:c r="F5609" s="0" t="s">
        <x:v>144</x:v>
      </x:c>
      <x:c r="G5609" s="0" t="s">
        <x:v>139</x:v>
      </x:c>
      <x:c r="H5609" s="0" t="s">
        <x:v>140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108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143</x:v>
      </x:c>
      <x:c r="F5610" s="0" t="s">
        <x:v>144</x:v>
      </x:c>
      <x:c r="G5610" s="0" t="s">
        <x:v>139</x:v>
      </x:c>
      <x:c r="H5610" s="0" t="s">
        <x:v>140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317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143</x:v>
      </x:c>
      <x:c r="F5611" s="0" t="s">
        <x:v>144</x:v>
      </x:c>
      <x:c r="G5611" s="0" t="s">
        <x:v>139</x:v>
      </x:c>
      <x:c r="H5611" s="0" t="s">
        <x:v>140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511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143</x:v>
      </x:c>
      <x:c r="F5612" s="0" t="s">
        <x:v>144</x:v>
      </x:c>
      <x:c r="G5612" s="0" t="s">
        <x:v>141</x:v>
      </x:c>
      <x:c r="H5612" s="0" t="s">
        <x:v>142</x:v>
      </x:c>
      <x:c r="I5612" s="0" t="s">
        <x:v>52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2494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143</x:v>
      </x:c>
      <x:c r="F5613" s="0" t="s">
        <x:v>144</x:v>
      </x:c>
      <x:c r="G5613" s="0" t="s">
        <x:v>141</x:v>
      </x:c>
      <x:c r="H5613" s="0" t="s">
        <x:v>142</x:v>
      </x:c>
      <x:c r="I5613" s="0" t="s">
        <x:v>52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2583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143</x:v>
      </x:c>
      <x:c r="F5614" s="0" t="s">
        <x:v>144</x:v>
      </x:c>
      <x:c r="G5614" s="0" t="s">
        <x:v>141</x:v>
      </x:c>
      <x:c r="H5614" s="0" t="s">
        <x:v>142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86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143</x:v>
      </x:c>
      <x:c r="F5615" s="0" t="s">
        <x:v>144</x:v>
      </x:c>
      <x:c r="G5615" s="0" t="s">
        <x:v>141</x:v>
      </x:c>
      <x:c r="H5615" s="0" t="s">
        <x:v>142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143</x:v>
      </x:c>
      <x:c r="F5616" s="0" t="s">
        <x:v>144</x:v>
      </x:c>
      <x:c r="G5616" s="0" t="s">
        <x:v>141</x:v>
      </x:c>
      <x:c r="H5616" s="0" t="s">
        <x:v>142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90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143</x:v>
      </x:c>
      <x:c r="F5617" s="0" t="s">
        <x:v>144</x:v>
      </x:c>
      <x:c r="G5617" s="0" t="s">
        <x:v>141</x:v>
      </x:c>
      <x:c r="H5617" s="0" t="s">
        <x:v>142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92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143</x:v>
      </x:c>
      <x:c r="F5618" s="0" t="s">
        <x:v>144</x:v>
      </x:c>
      <x:c r="G5618" s="0" t="s">
        <x:v>141</x:v>
      </x:c>
      <x:c r="H5618" s="0" t="s">
        <x:v>142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150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143</x:v>
      </x:c>
      <x:c r="F5619" s="0" t="s">
        <x:v>144</x:v>
      </x:c>
      <x:c r="G5619" s="0" t="s">
        <x:v>141</x:v>
      </x:c>
      <x:c r="H5619" s="0" t="s">
        <x:v>142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143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143</x:v>
      </x:c>
      <x:c r="F5620" s="0" t="s">
        <x:v>144</x:v>
      </x:c>
      <x:c r="G5620" s="0" t="s">
        <x:v>141</x:v>
      </x:c>
      <x:c r="H5620" s="0" t="s">
        <x:v>142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127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143</x:v>
      </x:c>
      <x:c r="F5621" s="0" t="s">
        <x:v>144</x:v>
      </x:c>
      <x:c r="G5621" s="0" t="s">
        <x:v>141</x:v>
      </x:c>
      <x:c r="H5621" s="0" t="s">
        <x:v>142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121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143</x:v>
      </x:c>
      <x:c r="F5622" s="0" t="s">
        <x:v>144</x:v>
      </x:c>
      <x:c r="G5622" s="0" t="s">
        <x:v>141</x:v>
      </x:c>
      <x:c r="H5622" s="0" t="s">
        <x:v>142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279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143</x:v>
      </x:c>
      <x:c r="F5623" s="0" t="s">
        <x:v>144</x:v>
      </x:c>
      <x:c r="G5623" s="0" t="s">
        <x:v>141</x:v>
      </x:c>
      <x:c r="H5623" s="0" t="s">
        <x:v>142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295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143</x:v>
      </x:c>
      <x:c r="F5624" s="0" t="s">
        <x:v>144</x:v>
      </x:c>
      <x:c r="G5624" s="0" t="s">
        <x:v>141</x:v>
      </x:c>
      <x:c r="H5624" s="0" t="s">
        <x:v>142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186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143</x:v>
      </x:c>
      <x:c r="F5625" s="0" t="s">
        <x:v>144</x:v>
      </x:c>
      <x:c r="G5625" s="0" t="s">
        <x:v>141</x:v>
      </x:c>
      <x:c r="H5625" s="0" t="s">
        <x:v>142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193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143</x:v>
      </x:c>
      <x:c r="F5626" s="0" t="s">
        <x:v>144</x:v>
      </x:c>
      <x:c r="G5626" s="0" t="s">
        <x:v>141</x:v>
      </x:c>
      <x:c r="H5626" s="0" t="s">
        <x:v>142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436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143</x:v>
      </x:c>
      <x:c r="F5627" s="0" t="s">
        <x:v>144</x:v>
      </x:c>
      <x:c r="G5627" s="0" t="s">
        <x:v>141</x:v>
      </x:c>
      <x:c r="H5627" s="0" t="s">
        <x:v>142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442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143</x:v>
      </x:c>
      <x:c r="F5628" s="0" t="s">
        <x:v>144</x:v>
      </x:c>
      <x:c r="G5628" s="0" t="s">
        <x:v>141</x:v>
      </x:c>
      <x:c r="H5628" s="0" t="s">
        <x:v>142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1053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143</x:v>
      </x:c>
      <x:c r="F5629" s="0" t="s">
        <x:v>144</x:v>
      </x:c>
      <x:c r="G5629" s="0" t="s">
        <x:v>141</x:v>
      </x:c>
      <x:c r="H5629" s="0" t="s">
        <x:v>142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1000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143</x:v>
      </x:c>
      <x:c r="F5630" s="0" t="s">
        <x:v>144</x:v>
      </x:c>
      <x:c r="G5630" s="0" t="s">
        <x:v>141</x:v>
      </x:c>
      <x:c r="H5630" s="0" t="s">
        <x:v>142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143</x:v>
      </x:c>
      <x:c r="F5631" s="0" t="s">
        <x:v>144</x:v>
      </x:c>
      <x:c r="G5631" s="0" t="s">
        <x:v>141</x:v>
      </x:c>
      <x:c r="H5631" s="0" t="s">
        <x:v>142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49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143</x:v>
      </x:c>
      <x:c r="F5632" s="0" t="s">
        <x:v>144</x:v>
      </x:c>
      <x:c r="G5632" s="0" t="s">
        <x:v>141</x:v>
      </x:c>
      <x:c r="H5632" s="0" t="s">
        <x:v>142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143</x:v>
      </x:c>
      <x:c r="F5633" s="0" t="s">
        <x:v>144</x:v>
      </x:c>
      <x:c r="G5633" s="0" t="s">
        <x:v>141</x:v>
      </x:c>
      <x:c r="H5633" s="0" t="s">
        <x:v>142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174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145</x:v>
      </x:c>
      <x:c r="F5634" s="0" t="s">
        <x:v>146</x:v>
      </x:c>
      <x:c r="G5634" s="0" t="s">
        <x:v>56</x:v>
      </x:c>
      <x:c r="H5634" s="0" t="s">
        <x:v>55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63508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145</x:v>
      </x:c>
      <x:c r="F5635" s="0" t="s">
        <x:v>146</x:v>
      </x:c>
      <x:c r="G5635" s="0" t="s">
        <x:v>56</x:v>
      </x:c>
      <x:c r="H5635" s="0" t="s">
        <x:v>55</x:v>
      </x:c>
      <x:c r="I5635" s="0" t="s">
        <x:v>52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65150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145</x:v>
      </x:c>
      <x:c r="F5636" s="0" t="s">
        <x:v>146</x:v>
      </x:c>
      <x:c r="G5636" s="0" t="s">
        <x:v>56</x:v>
      </x:c>
      <x:c r="H5636" s="0" t="s">
        <x:v>55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6042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145</x:v>
      </x:c>
      <x:c r="F5637" s="0" t="s">
        <x:v>146</x:v>
      </x:c>
      <x:c r="G5637" s="0" t="s">
        <x:v>56</x:v>
      </x:c>
      <x:c r="H5637" s="0" t="s">
        <x:v>55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5448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145</x:v>
      </x:c>
      <x:c r="F5638" s="0" t="s">
        <x:v>146</x:v>
      </x:c>
      <x:c r="G5638" s="0" t="s">
        <x:v>56</x:v>
      </x:c>
      <x:c r="H5638" s="0" t="s">
        <x:v>55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4781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145</x:v>
      </x:c>
      <x:c r="F5639" s="0" t="s">
        <x:v>146</x:v>
      </x:c>
      <x:c r="G5639" s="0" t="s">
        <x:v>56</x:v>
      </x:c>
      <x:c r="H5639" s="0" t="s">
        <x:v>55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4470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145</x:v>
      </x:c>
      <x:c r="F5640" s="0" t="s">
        <x:v>146</x:v>
      </x:c>
      <x:c r="G5640" s="0" t="s">
        <x:v>56</x:v>
      </x:c>
      <x:c r="H5640" s="0" t="s">
        <x:v>55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4615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145</x:v>
      </x:c>
      <x:c r="F5641" s="0" t="s">
        <x:v>146</x:v>
      </x:c>
      <x:c r="G5641" s="0" t="s">
        <x:v>56</x:v>
      </x:c>
      <x:c r="H5641" s="0" t="s">
        <x:v>55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4624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145</x:v>
      </x:c>
      <x:c r="F5642" s="0" t="s">
        <x:v>146</x:v>
      </x:c>
      <x:c r="G5642" s="0" t="s">
        <x:v>56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2669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145</x:v>
      </x:c>
      <x:c r="F5643" s="0" t="s">
        <x:v>146</x:v>
      </x:c>
      <x:c r="G5643" s="0" t="s">
        <x:v>56</x:v>
      </x:c>
      <x:c r="H5643" s="0" t="s">
        <x:v>55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2851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145</x:v>
      </x:c>
      <x:c r="F5644" s="0" t="s">
        <x:v>146</x:v>
      </x:c>
      <x:c r="G5644" s="0" t="s">
        <x:v>56</x:v>
      </x:c>
      <x:c r="H5644" s="0" t="s">
        <x:v>55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6084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145</x:v>
      </x:c>
      <x:c r="F5645" s="0" t="s">
        <x:v>146</x:v>
      </x:c>
      <x:c r="G5645" s="0" t="s">
        <x:v>56</x:v>
      </x:c>
      <x:c r="H5645" s="0" t="s">
        <x:v>55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6191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145</x:v>
      </x:c>
      <x:c r="F5646" s="0" t="s">
        <x:v>146</x:v>
      </x:c>
      <x:c r="G5646" s="0" t="s">
        <x:v>56</x:v>
      </x:c>
      <x:c r="H5646" s="0" t="s">
        <x:v>55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5175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145</x:v>
      </x:c>
      <x:c r="F5647" s="0" t="s">
        <x:v>146</x:v>
      </x:c>
      <x:c r="G5647" s="0" t="s">
        <x:v>56</x:v>
      </x:c>
      <x:c r="H5647" s="0" t="s">
        <x:v>55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5230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145</x:v>
      </x:c>
      <x:c r="F5648" s="0" t="s">
        <x:v>146</x:v>
      </x:c>
      <x:c r="G5648" s="0" t="s">
        <x:v>56</x:v>
      </x:c>
      <x:c r="H5648" s="0" t="s">
        <x:v>55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7050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145</x:v>
      </x:c>
      <x:c r="F5649" s="0" t="s">
        <x:v>146</x:v>
      </x:c>
      <x:c r="G5649" s="0" t="s">
        <x:v>56</x:v>
      </x:c>
      <x:c r="H5649" s="0" t="s">
        <x:v>55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7628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145</x:v>
      </x:c>
      <x:c r="F5650" s="0" t="s">
        <x:v>146</x:v>
      </x:c>
      <x:c r="G5650" s="0" t="s">
        <x:v>56</x:v>
      </x:c>
      <x:c r="H5650" s="0" t="s">
        <x:v>55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25158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145</x:v>
      </x:c>
      <x:c r="F5651" s="0" t="s">
        <x:v>146</x:v>
      </x:c>
      <x:c r="G5651" s="0" t="s">
        <x:v>56</x:v>
      </x:c>
      <x:c r="H5651" s="0" t="s">
        <x:v>55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24619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145</x:v>
      </x:c>
      <x:c r="F5652" s="0" t="s">
        <x:v>146</x:v>
      </x:c>
      <x:c r="G5652" s="0" t="s">
        <x:v>56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145</x:v>
      </x:c>
      <x:c r="F5653" s="0" t="s">
        <x:v>146</x:v>
      </x:c>
      <x:c r="G5653" s="0" t="s">
        <x:v>56</x:v>
      </x:c>
      <x:c r="H5653" s="0" t="s">
        <x:v>55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999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145</x:v>
      </x:c>
      <x:c r="F5654" s="0" t="s">
        <x:v>146</x:v>
      </x:c>
      <x:c r="G5654" s="0" t="s">
        <x:v>56</x:v>
      </x:c>
      <x:c r="H5654" s="0" t="s">
        <x:v>55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1934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145</x:v>
      </x:c>
      <x:c r="F5655" s="0" t="s">
        <x:v>146</x:v>
      </x:c>
      <x:c r="G5655" s="0" t="s">
        <x:v>56</x:v>
      </x:c>
      <x:c r="H5655" s="0" t="s">
        <x:v>55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3090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145</x:v>
      </x:c>
      <x:c r="F5656" s="0" t="s">
        <x:v>146</x:v>
      </x:c>
      <x:c r="G5656" s="0" t="s">
        <x:v>81</x:v>
      </x:c>
      <x:c r="H5656" s="0" t="s">
        <x:v>82</x:v>
      </x:c>
      <x:c r="I5656" s="0" t="s">
        <x:v>52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1148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145</x:v>
      </x:c>
      <x:c r="F5657" s="0" t="s">
        <x:v>146</x:v>
      </x:c>
      <x:c r="G5657" s="0" t="s">
        <x:v>81</x:v>
      </x:c>
      <x:c r="H5657" s="0" t="s">
        <x:v>82</x:v>
      </x:c>
      <x:c r="I5657" s="0" t="s">
        <x:v>52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1271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145</x:v>
      </x:c>
      <x:c r="F5658" s="0" t="s">
        <x:v>146</x:v>
      </x:c>
      <x:c r="G5658" s="0" t="s">
        <x:v>81</x:v>
      </x:c>
      <x:c r="H5658" s="0" t="s">
        <x:v>82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153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145</x:v>
      </x:c>
      <x:c r="F5659" s="0" t="s">
        <x:v>146</x:v>
      </x:c>
      <x:c r="G5659" s="0" t="s">
        <x:v>81</x:v>
      </x:c>
      <x:c r="H5659" s="0" t="s">
        <x:v>82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150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145</x:v>
      </x:c>
      <x:c r="F5660" s="0" t="s">
        <x:v>146</x:v>
      </x:c>
      <x:c r="G5660" s="0" t="s">
        <x:v>81</x:v>
      </x:c>
      <x:c r="H5660" s="0" t="s">
        <x:v>82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68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145</x:v>
      </x:c>
      <x:c r="F5661" s="0" t="s">
        <x:v>146</x:v>
      </x:c>
      <x:c r="G5661" s="0" t="s">
        <x:v>81</x:v>
      </x:c>
      <x:c r="H5661" s="0" t="s">
        <x:v>82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66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145</x:v>
      </x:c>
      <x:c r="F5662" s="0" t="s">
        <x:v>146</x:v>
      </x:c>
      <x:c r="G5662" s="0" t="s">
        <x:v>81</x:v>
      </x:c>
      <x:c r="H5662" s="0" t="s">
        <x:v>82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66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145</x:v>
      </x:c>
      <x:c r="F5663" s="0" t="s">
        <x:v>146</x:v>
      </x:c>
      <x:c r="G5663" s="0" t="s">
        <x:v>81</x:v>
      </x:c>
      <x:c r="H5663" s="0" t="s">
        <x:v>82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85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145</x:v>
      </x:c>
      <x:c r="F5664" s="0" t="s">
        <x:v>146</x:v>
      </x:c>
      <x:c r="G5664" s="0" t="s">
        <x:v>81</x:v>
      </x:c>
      <x:c r="H5664" s="0" t="s">
        <x:v>82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145</x:v>
      </x:c>
      <x:c r="F5665" s="0" t="s">
        <x:v>146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85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145</x:v>
      </x:c>
      <x:c r="F5666" s="0" t="s">
        <x:v>146</x:v>
      </x:c>
      <x:c r="G5666" s="0" t="s">
        <x:v>81</x:v>
      </x:c>
      <x:c r="H5666" s="0" t="s">
        <x:v>82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149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145</x:v>
      </x:c>
      <x:c r="F5667" s="0" t="s">
        <x:v>146</x:v>
      </x:c>
      <x:c r="G5667" s="0" t="s">
        <x:v>81</x:v>
      </x:c>
      <x:c r="H5667" s="0" t="s">
        <x:v>82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204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145</x:v>
      </x:c>
      <x:c r="F5668" s="0" t="s">
        <x:v>146</x:v>
      </x:c>
      <x:c r="G5668" s="0" t="s">
        <x:v>81</x:v>
      </x:c>
      <x:c r="H5668" s="0" t="s">
        <x:v>82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108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145</x:v>
      </x:c>
      <x:c r="F5669" s="0" t="s">
        <x:v>146</x:v>
      </x:c>
      <x:c r="G5669" s="0" t="s">
        <x:v>81</x:v>
      </x:c>
      <x:c r="H5669" s="0" t="s">
        <x:v>82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103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145</x:v>
      </x:c>
      <x:c r="F5670" s="0" t="s">
        <x:v>146</x:v>
      </x:c>
      <x:c r="G5670" s="0" t="s">
        <x:v>81</x:v>
      </x:c>
      <x:c r="H5670" s="0" t="s">
        <x:v>82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118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145</x:v>
      </x:c>
      <x:c r="F5671" s="0" t="s">
        <x:v>146</x:v>
      </x:c>
      <x:c r="G5671" s="0" t="s">
        <x:v>81</x:v>
      </x:c>
      <x:c r="H5671" s="0" t="s">
        <x:v>82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138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145</x:v>
      </x:c>
      <x:c r="F5672" s="0" t="s">
        <x:v>146</x:v>
      </x:c>
      <x:c r="G5672" s="0" t="s">
        <x:v>81</x:v>
      </x:c>
      <x:c r="H5672" s="0" t="s">
        <x:v>82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366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145</x:v>
      </x:c>
      <x:c r="F5673" s="0" t="s">
        <x:v>146</x:v>
      </x:c>
      <x:c r="G5673" s="0" t="s">
        <x:v>81</x:v>
      </x:c>
      <x:c r="H5673" s="0" t="s">
        <x:v>82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386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145</x:v>
      </x:c>
      <x:c r="F5674" s="0" t="s">
        <x:v>146</x:v>
      </x:c>
      <x:c r="G5674" s="0" t="s">
        <x:v>81</x:v>
      </x:c>
      <x:c r="H5674" s="0" t="s">
        <x:v>82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145</x:v>
      </x:c>
      <x:c r="F5675" s="0" t="s">
        <x:v>146</x:v>
      </x:c>
      <x:c r="G5675" s="0" t="s">
        <x:v>81</x:v>
      </x:c>
      <x:c r="H5675" s="0" t="s">
        <x:v>82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14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145</x:v>
      </x:c>
      <x:c r="F5676" s="0" t="s">
        <x:v>146</x:v>
      </x:c>
      <x:c r="G5676" s="0" t="s">
        <x:v>81</x:v>
      </x:c>
      <x:c r="H5676" s="0" t="s">
        <x:v>82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32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145</x:v>
      </x:c>
      <x:c r="F5677" s="0" t="s">
        <x:v>146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145</x:v>
      </x:c>
      <x:c r="F5678" s="0" t="s">
        <x:v>146</x:v>
      </x:c>
      <x:c r="G5678" s="0" t="s">
        <x:v>83</x:v>
      </x:c>
      <x:c r="H5678" s="0" t="s">
        <x:v>84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145</x:v>
      </x:c>
      <x:c r="F5679" s="0" t="s">
        <x:v>146</x:v>
      </x:c>
      <x:c r="G5679" s="0" t="s">
        <x:v>83</x:v>
      </x:c>
      <x:c r="H5679" s="0" t="s">
        <x:v>84</x:v>
      </x:c>
      <x:c r="I5679" s="0" t="s">
        <x:v>52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145</x:v>
      </x:c>
      <x:c r="F5680" s="0" t="s">
        <x:v>146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145</x:v>
      </x:c>
      <x:c r="F5681" s="0" t="s">
        <x:v>146</x:v>
      </x:c>
      <x:c r="G5681" s="0" t="s">
        <x:v>83</x:v>
      </x:c>
      <x:c r="H5681" s="0" t="s">
        <x:v>84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145</x:v>
      </x:c>
      <x:c r="F5682" s="0" t="s">
        <x:v>146</x:v>
      </x:c>
      <x:c r="G5682" s="0" t="s">
        <x:v>83</x:v>
      </x:c>
      <x:c r="H5682" s="0" t="s">
        <x:v>84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145</x:v>
      </x:c>
      <x:c r="F5683" s="0" t="s">
        <x:v>146</x:v>
      </x:c>
      <x:c r="G5683" s="0" t="s">
        <x:v>83</x:v>
      </x:c>
      <x:c r="H5683" s="0" t="s">
        <x:v>84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145</x:v>
      </x:c>
      <x:c r="F5684" s="0" t="s">
        <x:v>146</x:v>
      </x:c>
      <x:c r="G5684" s="0" t="s">
        <x:v>83</x:v>
      </x:c>
      <x:c r="H5684" s="0" t="s">
        <x:v>84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145</x:v>
      </x:c>
      <x:c r="F5685" s="0" t="s">
        <x:v>146</x:v>
      </x:c>
      <x:c r="G5685" s="0" t="s">
        <x:v>83</x:v>
      </x:c>
      <x:c r="H5685" s="0" t="s">
        <x:v>84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145</x:v>
      </x:c>
      <x:c r="F5686" s="0" t="s">
        <x:v>146</x:v>
      </x:c>
      <x:c r="G5686" s="0" t="s">
        <x:v>83</x:v>
      </x:c>
      <x:c r="H5686" s="0" t="s">
        <x:v>84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145</x:v>
      </x:c>
      <x:c r="F5687" s="0" t="s">
        <x:v>146</x:v>
      </x:c>
      <x:c r="G5687" s="0" t="s">
        <x:v>83</x:v>
      </x:c>
      <x:c r="H5687" s="0" t="s">
        <x:v>84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145</x:v>
      </x:c>
      <x:c r="F5688" s="0" t="s">
        <x:v>146</x:v>
      </x:c>
      <x:c r="G5688" s="0" t="s">
        <x:v>83</x:v>
      </x:c>
      <x:c r="H5688" s="0" t="s">
        <x:v>84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145</x:v>
      </x:c>
      <x:c r="F5689" s="0" t="s">
        <x:v>146</x:v>
      </x:c>
      <x:c r="G5689" s="0" t="s">
        <x:v>83</x:v>
      </x:c>
      <x:c r="H5689" s="0" t="s">
        <x:v>84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145</x:v>
      </x:c>
      <x:c r="F5690" s="0" t="s">
        <x:v>146</x:v>
      </x:c>
      <x:c r="G5690" s="0" t="s">
        <x:v>83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145</x:v>
      </x:c>
      <x:c r="F5691" s="0" t="s">
        <x:v>146</x:v>
      </x:c>
      <x:c r="G5691" s="0" t="s">
        <x:v>83</x:v>
      </x:c>
      <x:c r="H5691" s="0" t="s">
        <x:v>84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145</x:v>
      </x:c>
      <x:c r="F5692" s="0" t="s">
        <x:v>146</x:v>
      </x:c>
      <x:c r="G5692" s="0" t="s">
        <x:v>83</x:v>
      </x:c>
      <x:c r="H5692" s="0" t="s">
        <x:v>84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145</x:v>
      </x:c>
      <x:c r="F5693" s="0" t="s">
        <x:v>146</x:v>
      </x:c>
      <x:c r="G5693" s="0" t="s">
        <x:v>83</x:v>
      </x:c>
      <x:c r="H5693" s="0" t="s">
        <x:v>84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145</x:v>
      </x:c>
      <x:c r="F5694" s="0" t="s">
        <x:v>146</x:v>
      </x:c>
      <x:c r="G5694" s="0" t="s">
        <x:v>83</x:v>
      </x:c>
      <x:c r="H5694" s="0" t="s">
        <x:v>84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145</x:v>
      </x:c>
      <x:c r="F5695" s="0" t="s">
        <x:v>146</x:v>
      </x:c>
      <x:c r="G5695" s="0" t="s">
        <x:v>83</x:v>
      </x:c>
      <x:c r="H5695" s="0" t="s">
        <x:v>84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145</x:v>
      </x:c>
      <x:c r="F5696" s="0" t="s">
        <x:v>146</x:v>
      </x:c>
      <x:c r="G5696" s="0" t="s">
        <x:v>83</x:v>
      </x:c>
      <x:c r="H5696" s="0" t="s">
        <x:v>84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145</x:v>
      </x:c>
      <x:c r="F5697" s="0" t="s">
        <x:v>146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145</x:v>
      </x:c>
      <x:c r="F5698" s="0" t="s">
        <x:v>146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145</x:v>
      </x:c>
      <x:c r="F5699" s="0" t="s">
        <x:v>146</x:v>
      </x:c>
      <x:c r="G5699" s="0" t="s">
        <x:v>83</x:v>
      </x:c>
      <x:c r="H5699" s="0" t="s">
        <x:v>84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145</x:v>
      </x:c>
      <x:c r="F5700" s="0" t="s">
        <x:v>146</x:v>
      </x:c>
      <x:c r="G5700" s="0" t="s">
        <x:v>85</x:v>
      </x:c>
      <x:c r="H5700" s="0" t="s">
        <x:v>86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84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145</x:v>
      </x:c>
      <x:c r="F5701" s="0" t="s">
        <x:v>146</x:v>
      </x:c>
      <x:c r="G5701" s="0" t="s">
        <x:v>85</x:v>
      </x:c>
      <x:c r="H5701" s="0" t="s">
        <x:v>86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145</x:v>
      </x:c>
      <x:c r="F5702" s="0" t="s">
        <x:v>146</x:v>
      </x:c>
      <x:c r="G5702" s="0" t="s">
        <x:v>85</x:v>
      </x:c>
      <x:c r="H5702" s="0" t="s">
        <x:v>86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18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145</x:v>
      </x:c>
      <x:c r="F5703" s="0" t="s">
        <x:v>146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30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145</x:v>
      </x:c>
      <x:c r="F5704" s="0" t="s">
        <x:v>146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145</x:v>
      </x:c>
      <x:c r="F5705" s="0" t="s">
        <x:v>146</x:v>
      </x:c>
      <x:c r="G5705" s="0" t="s">
        <x:v>85</x:v>
      </x:c>
      <x:c r="H5705" s="0" t="s">
        <x:v>86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145</x:v>
      </x:c>
      <x:c r="F5706" s="0" t="s">
        <x:v>146</x:v>
      </x:c>
      <x:c r="G5706" s="0" t="s">
        <x:v>85</x:v>
      </x:c>
      <x:c r="H5706" s="0" t="s">
        <x:v>86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145</x:v>
      </x:c>
      <x:c r="F5707" s="0" t="s">
        <x:v>146</x:v>
      </x:c>
      <x:c r="G5707" s="0" t="s">
        <x:v>85</x:v>
      </x:c>
      <x:c r="H5707" s="0" t="s">
        <x:v>86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11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145</x:v>
      </x:c>
      <x:c r="F5708" s="0" t="s">
        <x:v>146</x:v>
      </x:c>
      <x:c r="G5708" s="0" t="s">
        <x:v>85</x:v>
      </x:c>
      <x:c r="H5708" s="0" t="s">
        <x:v>86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4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145</x:v>
      </x:c>
      <x:c r="F5709" s="0" t="s">
        <x:v>146</x:v>
      </x:c>
      <x:c r="G5709" s="0" t="s">
        <x:v>85</x:v>
      </x:c>
      <x:c r="H5709" s="0" t="s">
        <x:v>86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145</x:v>
      </x:c>
      <x:c r="F5710" s="0" t="s">
        <x:v>146</x:v>
      </x:c>
      <x:c r="G5710" s="0" t="s">
        <x:v>85</x:v>
      </x:c>
      <x:c r="H5710" s="0" t="s">
        <x:v>86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8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145</x:v>
      </x:c>
      <x:c r="F5711" s="0" t="s">
        <x:v>146</x:v>
      </x:c>
      <x:c r="G5711" s="0" t="s">
        <x:v>85</x:v>
      </x:c>
      <x:c r="H5711" s="0" t="s">
        <x:v>86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145</x:v>
      </x:c>
      <x:c r="F5712" s="0" t="s">
        <x:v>146</x:v>
      </x:c>
      <x:c r="G5712" s="0" t="s">
        <x:v>85</x:v>
      </x:c>
      <x:c r="H5712" s="0" t="s">
        <x:v>86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5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145</x:v>
      </x:c>
      <x:c r="F5713" s="0" t="s">
        <x:v>146</x:v>
      </x:c>
      <x:c r="G5713" s="0" t="s">
        <x:v>85</x:v>
      </x:c>
      <x:c r="H5713" s="0" t="s">
        <x:v>86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4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145</x:v>
      </x:c>
      <x:c r="F5714" s="0" t="s">
        <x:v>146</x:v>
      </x:c>
      <x:c r="G5714" s="0" t="s">
        <x:v>85</x:v>
      </x:c>
      <x:c r="H5714" s="0" t="s">
        <x:v>86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145</x:v>
      </x:c>
      <x:c r="F5715" s="0" t="s">
        <x:v>146</x:v>
      </x:c>
      <x:c r="G5715" s="0" t="s">
        <x:v>85</x:v>
      </x:c>
      <x:c r="H5715" s="0" t="s">
        <x:v>86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145</x:v>
      </x:c>
      <x:c r="F5716" s="0" t="s">
        <x:v>146</x:v>
      </x:c>
      <x:c r="G5716" s="0" t="s">
        <x:v>85</x:v>
      </x:c>
      <x:c r="H5716" s="0" t="s">
        <x:v>86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145</x:v>
      </x:c>
      <x:c r="F5717" s="0" t="s">
        <x:v>146</x:v>
      </x:c>
      <x:c r="G5717" s="0" t="s">
        <x:v>85</x:v>
      </x:c>
      <x:c r="H5717" s="0" t="s">
        <x:v>86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11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145</x:v>
      </x:c>
      <x:c r="F5718" s="0" t="s">
        <x:v>146</x:v>
      </x:c>
      <x:c r="G5718" s="0" t="s">
        <x:v>85</x:v>
      </x:c>
      <x:c r="H5718" s="0" t="s">
        <x:v>86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145</x:v>
      </x:c>
      <x:c r="F5719" s="0" t="s">
        <x:v>146</x:v>
      </x:c>
      <x:c r="G5719" s="0" t="s">
        <x:v>85</x:v>
      </x:c>
      <x:c r="H5719" s="0" t="s">
        <x:v>86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145</x:v>
      </x:c>
      <x:c r="F5720" s="0" t="s">
        <x:v>146</x:v>
      </x:c>
      <x:c r="G5720" s="0" t="s">
        <x:v>85</x:v>
      </x:c>
      <x:c r="H5720" s="0" t="s">
        <x:v>86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145</x:v>
      </x:c>
      <x:c r="F5721" s="0" t="s">
        <x:v>146</x:v>
      </x:c>
      <x:c r="G5721" s="0" t="s">
        <x:v>85</x:v>
      </x:c>
      <x:c r="H5721" s="0" t="s">
        <x:v>86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145</x:v>
      </x:c>
      <x:c r="F5722" s="0" t="s">
        <x:v>146</x:v>
      </x:c>
      <x:c r="G5722" s="0" t="s">
        <x:v>87</x:v>
      </x:c>
      <x:c r="H5722" s="0" t="s">
        <x:v>88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859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145</x:v>
      </x:c>
      <x:c r="F5723" s="0" t="s">
        <x:v>146</x:v>
      </x:c>
      <x:c r="G5723" s="0" t="s">
        <x:v>87</x:v>
      </x:c>
      <x:c r="H5723" s="0" t="s">
        <x:v>88</x:v>
      </x:c>
      <x:c r="I5723" s="0" t="s">
        <x:v>52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885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145</x:v>
      </x:c>
      <x:c r="F5724" s="0" t="s">
        <x:v>146</x:v>
      </x:c>
      <x:c r="G5724" s="0" t="s">
        <x:v>87</x:v>
      </x:c>
      <x:c r="H5724" s="0" t="s">
        <x:v>88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100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145</x:v>
      </x:c>
      <x:c r="F5725" s="0" t="s">
        <x:v>146</x:v>
      </x:c>
      <x:c r="G5725" s="0" t="s">
        <x:v>87</x:v>
      </x:c>
      <x:c r="H5725" s="0" t="s">
        <x:v>88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97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145</x:v>
      </x:c>
      <x:c r="F5726" s="0" t="s">
        <x:v>146</x:v>
      </x:c>
      <x:c r="G5726" s="0" t="s">
        <x:v>87</x:v>
      </x:c>
      <x:c r="H5726" s="0" t="s">
        <x:v>88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109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145</x:v>
      </x:c>
      <x:c r="F5727" s="0" t="s">
        <x:v>146</x:v>
      </x:c>
      <x:c r="G5727" s="0" t="s">
        <x:v>87</x:v>
      </x:c>
      <x:c r="H5727" s="0" t="s">
        <x:v>88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145</x:v>
      </x:c>
      <x:c r="F5728" s="0" t="s">
        <x:v>146</x:v>
      </x:c>
      <x:c r="G5728" s="0" t="s">
        <x:v>87</x:v>
      </x:c>
      <x:c r="H5728" s="0" t="s">
        <x:v>88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87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145</x:v>
      </x:c>
      <x:c r="F5729" s="0" t="s">
        <x:v>146</x:v>
      </x:c>
      <x:c r="G5729" s="0" t="s">
        <x:v>87</x:v>
      </x:c>
      <x:c r="H5729" s="0" t="s">
        <x:v>88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96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145</x:v>
      </x:c>
      <x:c r="F5730" s="0" t="s">
        <x:v>146</x:v>
      </x:c>
      <x:c r="G5730" s="0" t="s">
        <x:v>87</x:v>
      </x:c>
      <x:c r="H5730" s="0" t="s">
        <x:v>88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44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145</x:v>
      </x:c>
      <x:c r="F5731" s="0" t="s">
        <x:v>146</x:v>
      </x:c>
      <x:c r="G5731" s="0" t="s">
        <x:v>87</x:v>
      </x:c>
      <x:c r="H5731" s="0" t="s">
        <x:v>88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44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145</x:v>
      </x:c>
      <x:c r="F5732" s="0" t="s">
        <x:v>146</x:v>
      </x:c>
      <x:c r="G5732" s="0" t="s">
        <x:v>87</x:v>
      </x:c>
      <x:c r="H5732" s="0" t="s">
        <x:v>88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106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145</x:v>
      </x:c>
      <x:c r="F5733" s="0" t="s">
        <x:v>146</x:v>
      </x:c>
      <x:c r="G5733" s="0" t="s">
        <x:v>87</x:v>
      </x:c>
      <x:c r="H5733" s="0" t="s">
        <x:v>88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117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145</x:v>
      </x:c>
      <x:c r="F5734" s="0" t="s">
        <x:v>146</x:v>
      </x:c>
      <x:c r="G5734" s="0" t="s">
        <x:v>87</x:v>
      </x:c>
      <x:c r="H5734" s="0" t="s">
        <x:v>88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59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145</x:v>
      </x:c>
      <x:c r="F5735" s="0" t="s">
        <x:v>146</x:v>
      </x:c>
      <x:c r="G5735" s="0" t="s">
        <x:v>87</x:v>
      </x:c>
      <x:c r="H5735" s="0" t="s">
        <x:v>88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57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145</x:v>
      </x:c>
      <x:c r="F5736" s="0" t="s">
        <x:v>146</x:v>
      </x:c>
      <x:c r="G5736" s="0" t="s">
        <x:v>87</x:v>
      </x:c>
      <x:c r="H5736" s="0" t="s">
        <x:v>88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145</x:v>
      </x:c>
      <x:c r="F5737" s="0" t="s">
        <x:v>146</x:v>
      </x:c>
      <x:c r="G5737" s="0" t="s">
        <x:v>87</x:v>
      </x:c>
      <x:c r="H5737" s="0" t="s">
        <x:v>88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75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145</x:v>
      </x:c>
      <x:c r="F5738" s="0" t="s">
        <x:v>146</x:v>
      </x:c>
      <x:c r="G5738" s="0" t="s">
        <x:v>87</x:v>
      </x:c>
      <x:c r="H5738" s="0" t="s">
        <x:v>88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260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145</x:v>
      </x:c>
      <x:c r="F5739" s="0" t="s">
        <x:v>146</x:v>
      </x:c>
      <x:c r="G5739" s="0" t="s">
        <x:v>87</x:v>
      </x:c>
      <x:c r="H5739" s="0" t="s">
        <x:v>88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214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145</x:v>
      </x:c>
      <x:c r="F5740" s="0" t="s">
        <x:v>146</x:v>
      </x:c>
      <x:c r="G5740" s="0" t="s">
        <x:v>87</x:v>
      </x:c>
      <x:c r="H5740" s="0" t="s">
        <x:v>88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145</x:v>
      </x:c>
      <x:c r="F5741" s="0" t="s">
        <x:v>146</x:v>
      </x:c>
      <x:c r="G5741" s="0" t="s">
        <x:v>87</x:v>
      </x:c>
      <x:c r="H5741" s="0" t="s">
        <x:v>88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26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145</x:v>
      </x:c>
      <x:c r="F5742" s="0" t="s">
        <x:v>146</x:v>
      </x:c>
      <x:c r="G5742" s="0" t="s">
        <x:v>87</x:v>
      </x:c>
      <x:c r="H5742" s="0" t="s">
        <x:v>88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34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145</x:v>
      </x:c>
      <x:c r="F5743" s="0" t="s">
        <x:v>146</x:v>
      </x:c>
      <x:c r="G5743" s="0" t="s">
        <x:v>87</x:v>
      </x:c>
      <x:c r="H5743" s="0" t="s">
        <x:v>88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52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145</x:v>
      </x:c>
      <x:c r="F5744" s="0" t="s">
        <x:v>146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112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145</x:v>
      </x:c>
      <x:c r="F5745" s="0" t="s">
        <x:v>146</x:v>
      </x:c>
      <x:c r="G5745" s="0" t="s">
        <x:v>89</x:v>
      </x:c>
      <x:c r="H5745" s="0" t="s">
        <x:v>90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115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145</x:v>
      </x:c>
      <x:c r="F5746" s="0" t="s">
        <x:v>146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29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145</x:v>
      </x:c>
      <x:c r="F5747" s="0" t="s">
        <x:v>146</x:v>
      </x:c>
      <x:c r="G5747" s="0" t="s">
        <x:v>89</x:v>
      </x:c>
      <x:c r="H5747" s="0" t="s">
        <x:v>90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28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145</x:v>
      </x:c>
      <x:c r="F5748" s="0" t="s">
        <x:v>146</x:v>
      </x:c>
      <x:c r="G5748" s="0" t="s">
        <x:v>89</x:v>
      </x:c>
      <x:c r="H5748" s="0" t="s">
        <x:v>90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36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145</x:v>
      </x:c>
      <x:c r="F5749" s="0" t="s">
        <x:v>146</x:v>
      </x:c>
      <x:c r="G5749" s="0" t="s">
        <x:v>89</x:v>
      </x:c>
      <x:c r="H5749" s="0" t="s">
        <x:v>90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145</x:v>
      </x:c>
      <x:c r="F5750" s="0" t="s">
        <x:v>146</x:v>
      </x:c>
      <x:c r="G5750" s="0" t="s">
        <x:v>89</x:v>
      </x:c>
      <x:c r="H5750" s="0" t="s">
        <x:v>90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16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145</x:v>
      </x:c>
      <x:c r="F5751" s="0" t="s">
        <x:v>146</x:v>
      </x:c>
      <x:c r="G5751" s="0" t="s">
        <x:v>89</x:v>
      </x:c>
      <x:c r="H5751" s="0" t="s">
        <x:v>90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17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145</x:v>
      </x:c>
      <x:c r="F5752" s="0" t="s">
        <x:v>146</x:v>
      </x:c>
      <x:c r="G5752" s="0" t="s">
        <x:v>89</x:v>
      </x:c>
      <x:c r="H5752" s="0" t="s">
        <x:v>90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145</x:v>
      </x:c>
      <x:c r="F5753" s="0" t="s">
        <x:v>146</x:v>
      </x:c>
      <x:c r="G5753" s="0" t="s">
        <x:v>89</x:v>
      </x:c>
      <x:c r="H5753" s="0" t="s">
        <x:v>90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5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145</x:v>
      </x:c>
      <x:c r="F5754" s="0" t="s">
        <x:v>146</x:v>
      </x:c>
      <x:c r="G5754" s="0" t="s">
        <x:v>89</x:v>
      </x:c>
      <x:c r="H5754" s="0" t="s">
        <x:v>90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145</x:v>
      </x:c>
      <x:c r="F5755" s="0" t="s">
        <x:v>146</x:v>
      </x:c>
      <x:c r="G5755" s="0" t="s">
        <x:v>89</x:v>
      </x:c>
      <x:c r="H5755" s="0" t="s">
        <x:v>90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145</x:v>
      </x:c>
      <x:c r="F5756" s="0" t="s">
        <x:v>146</x:v>
      </x:c>
      <x:c r="G5756" s="0" t="s">
        <x:v>89</x:v>
      </x:c>
      <x:c r="H5756" s="0" t="s">
        <x:v>90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145</x:v>
      </x:c>
      <x:c r="F5757" s="0" t="s">
        <x:v>146</x:v>
      </x:c>
      <x:c r="G5757" s="0" t="s">
        <x:v>89</x:v>
      </x:c>
      <x:c r="H5757" s="0" t="s">
        <x:v>90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145</x:v>
      </x:c>
      <x:c r="F5758" s="0" t="s">
        <x:v>146</x:v>
      </x:c>
      <x:c r="G5758" s="0" t="s">
        <x:v>89</x:v>
      </x:c>
      <x:c r="H5758" s="0" t="s">
        <x:v>90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145</x:v>
      </x:c>
      <x:c r="F5759" s="0" t="s">
        <x:v>146</x:v>
      </x:c>
      <x:c r="G5759" s="0" t="s">
        <x:v>89</x:v>
      </x:c>
      <x:c r="H5759" s="0" t="s">
        <x:v>90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145</x:v>
      </x:c>
      <x:c r="F5760" s="0" t="s">
        <x:v>146</x:v>
      </x:c>
      <x:c r="G5760" s="0" t="s">
        <x:v>89</x:v>
      </x:c>
      <x:c r="H5760" s="0" t="s">
        <x:v>90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4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145</x:v>
      </x:c>
      <x:c r="F5761" s="0" t="s">
        <x:v>146</x:v>
      </x:c>
      <x:c r="G5761" s="0" t="s">
        <x:v>89</x:v>
      </x:c>
      <x:c r="H5761" s="0" t="s">
        <x:v>90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7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145</x:v>
      </x:c>
      <x:c r="F5762" s="0" t="s">
        <x:v>146</x:v>
      </x:c>
      <x:c r="G5762" s="0" t="s">
        <x:v>89</x:v>
      </x:c>
      <x:c r="H5762" s="0" t="s">
        <x:v>90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145</x:v>
      </x:c>
      <x:c r="F5763" s="0" t="s">
        <x:v>146</x:v>
      </x:c>
      <x:c r="G5763" s="0" t="s">
        <x:v>89</x:v>
      </x:c>
      <x:c r="H5763" s="0" t="s">
        <x:v>90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5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145</x:v>
      </x:c>
      <x:c r="F5764" s="0" t="s">
        <x:v>146</x:v>
      </x:c>
      <x:c r="G5764" s="0" t="s">
        <x:v>89</x:v>
      </x:c>
      <x:c r="H5764" s="0" t="s">
        <x:v>90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6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145</x:v>
      </x:c>
      <x:c r="F5765" s="0" t="s">
        <x:v>146</x:v>
      </x:c>
      <x:c r="G5765" s="0" t="s">
        <x:v>89</x:v>
      </x:c>
      <x:c r="H5765" s="0" t="s">
        <x:v>90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145</x:v>
      </x:c>
      <x:c r="F5766" s="0" t="s">
        <x:v>146</x:v>
      </x:c>
      <x:c r="G5766" s="0" t="s">
        <x:v>91</x:v>
      </x:c>
      <x:c r="H5766" s="0" t="s">
        <x:v>92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2762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145</x:v>
      </x:c>
      <x:c r="F5767" s="0" t="s">
        <x:v>146</x:v>
      </x:c>
      <x:c r="G5767" s="0" t="s">
        <x:v>91</x:v>
      </x:c>
      <x:c r="H5767" s="0" t="s">
        <x:v>92</x:v>
      </x:c>
      <x:c r="I5767" s="0" t="s">
        <x:v>52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3005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145</x:v>
      </x:c>
      <x:c r="F5768" s="0" t="s">
        <x:v>146</x:v>
      </x:c>
      <x:c r="G5768" s="0" t="s">
        <x:v>91</x:v>
      </x:c>
      <x:c r="H5768" s="0" t="s">
        <x:v>92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169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145</x:v>
      </x:c>
      <x:c r="F5769" s="0" t="s">
        <x:v>146</x:v>
      </x:c>
      <x:c r="G5769" s="0" t="s">
        <x:v>91</x:v>
      </x:c>
      <x:c r="H5769" s="0" t="s">
        <x:v>92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169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145</x:v>
      </x:c>
      <x:c r="F5770" s="0" t="s">
        <x:v>146</x:v>
      </x:c>
      <x:c r="G5770" s="0" t="s">
        <x:v>91</x:v>
      </x:c>
      <x:c r="H5770" s="0" t="s">
        <x:v>92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348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145</x:v>
      </x:c>
      <x:c r="F5771" s="0" t="s">
        <x:v>146</x:v>
      </x:c>
      <x:c r="G5771" s="0" t="s">
        <x:v>91</x:v>
      </x:c>
      <x:c r="H5771" s="0" t="s">
        <x:v>92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340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145</x:v>
      </x:c>
      <x:c r="F5772" s="0" t="s">
        <x:v>146</x:v>
      </x:c>
      <x:c r="G5772" s="0" t="s">
        <x:v>91</x:v>
      </x:c>
      <x:c r="H5772" s="0" t="s">
        <x:v>92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373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145</x:v>
      </x:c>
      <x:c r="F5773" s="0" t="s">
        <x:v>146</x:v>
      </x:c>
      <x:c r="G5773" s="0" t="s">
        <x:v>91</x:v>
      </x:c>
      <x:c r="H5773" s="0" t="s">
        <x:v>92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389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145</x:v>
      </x:c>
      <x:c r="F5774" s="0" t="s">
        <x:v>146</x:v>
      </x:c>
      <x:c r="G5774" s="0" t="s">
        <x:v>91</x:v>
      </x:c>
      <x:c r="H5774" s="0" t="s">
        <x:v>92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112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145</x:v>
      </x:c>
      <x:c r="F5775" s="0" t="s">
        <x:v>146</x:v>
      </x:c>
      <x:c r="G5775" s="0" t="s">
        <x:v>91</x:v>
      </x:c>
      <x:c r="H5775" s="0" t="s">
        <x:v>92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129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145</x:v>
      </x:c>
      <x:c r="F5776" s="0" t="s">
        <x:v>146</x:v>
      </x:c>
      <x:c r="G5776" s="0" t="s">
        <x:v>91</x:v>
      </x:c>
      <x:c r="H5776" s="0" t="s">
        <x:v>92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258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145</x:v>
      </x:c>
      <x:c r="F5777" s="0" t="s">
        <x:v>146</x:v>
      </x:c>
      <x:c r="G5777" s="0" t="s">
        <x:v>91</x:v>
      </x:c>
      <x:c r="H5777" s="0" t="s">
        <x:v>92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266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145</x:v>
      </x:c>
      <x:c r="F5778" s="0" t="s">
        <x:v>146</x:v>
      </x:c>
      <x:c r="G5778" s="0" t="s">
        <x:v>91</x:v>
      </x:c>
      <x:c r="H5778" s="0" t="s">
        <x:v>92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170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145</x:v>
      </x:c>
      <x:c r="F5779" s="0" t="s">
        <x:v>146</x:v>
      </x:c>
      <x:c r="G5779" s="0" t="s">
        <x:v>91</x:v>
      </x:c>
      <x:c r="H5779" s="0" t="s">
        <x:v>92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173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91</x:v>
      </x:c>
      <x:c r="H5780" s="0" t="s">
        <x:v>92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264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91</x:v>
      </x:c>
      <x:c r="H5781" s="0" t="s">
        <x:v>92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304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145</x:v>
      </x:c>
      <x:c r="F5782" s="0" t="s">
        <x:v>146</x:v>
      </x:c>
      <x:c r="G5782" s="0" t="s">
        <x:v>91</x:v>
      </x:c>
      <x:c r="H5782" s="0" t="s">
        <x:v>92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981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145</x:v>
      </x:c>
      <x:c r="F5783" s="0" t="s">
        <x:v>146</x:v>
      </x:c>
      <x:c r="G5783" s="0" t="s">
        <x:v>91</x:v>
      </x:c>
      <x:c r="H5783" s="0" t="s">
        <x:v>92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995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145</x:v>
      </x:c>
      <x:c r="F5784" s="0" t="s">
        <x:v>146</x:v>
      </x:c>
      <x:c r="G5784" s="0" t="s">
        <x:v>91</x:v>
      </x:c>
      <x:c r="H5784" s="0" t="s">
        <x:v>92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145</x:v>
      </x:c>
      <x:c r="F5785" s="0" t="s">
        <x:v>146</x:v>
      </x:c>
      <x:c r="G5785" s="0" t="s">
        <x:v>91</x:v>
      </x:c>
      <x:c r="H5785" s="0" t="s">
        <x:v>92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111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145</x:v>
      </x:c>
      <x:c r="F5786" s="0" t="s">
        <x:v>146</x:v>
      </x:c>
      <x:c r="G5786" s="0" t="s">
        <x:v>91</x:v>
      </x:c>
      <x:c r="H5786" s="0" t="s">
        <x:v>92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87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145</x:v>
      </x:c>
      <x:c r="F5787" s="0" t="s">
        <x:v>146</x:v>
      </x:c>
      <x:c r="G5787" s="0" t="s">
        <x:v>91</x:v>
      </x:c>
      <x:c r="H5787" s="0" t="s">
        <x:v>92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129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145</x:v>
      </x:c>
      <x:c r="F5788" s="0" t="s">
        <x:v>146</x:v>
      </x:c>
      <x:c r="G5788" s="0" t="s">
        <x:v>93</x:v>
      </x:c>
      <x:c r="H5788" s="0" t="s">
        <x:v>94</x:v>
      </x:c>
      <x:c r="I5788" s="0" t="s">
        <x:v>52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2452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145</x:v>
      </x:c>
      <x:c r="F5789" s="0" t="s">
        <x:v>146</x:v>
      </x:c>
      <x:c r="G5789" s="0" t="s">
        <x:v>93</x:v>
      </x:c>
      <x:c r="H5789" s="0" t="s">
        <x:v>94</x:v>
      </x:c>
      <x:c r="I5789" s="0" t="s">
        <x:v>52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2404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145</x:v>
      </x:c>
      <x:c r="F5790" s="0" t="s">
        <x:v>146</x:v>
      </x:c>
      <x:c r="G5790" s="0" t="s">
        <x:v>93</x:v>
      </x:c>
      <x:c r="H5790" s="0" t="s">
        <x:v>94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290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145</x:v>
      </x:c>
      <x:c r="F5791" s="0" t="s">
        <x:v>146</x:v>
      </x:c>
      <x:c r="G5791" s="0" t="s">
        <x:v>93</x:v>
      </x:c>
      <x:c r="H5791" s="0" t="s">
        <x:v>94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251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145</x:v>
      </x:c>
      <x:c r="F5792" s="0" t="s">
        <x:v>146</x:v>
      </x:c>
      <x:c r="G5792" s="0" t="s">
        <x:v>93</x:v>
      </x:c>
      <x:c r="H5792" s="0" t="s">
        <x:v>94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192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145</x:v>
      </x:c>
      <x:c r="F5793" s="0" t="s">
        <x:v>146</x:v>
      </x:c>
      <x:c r="G5793" s="0" t="s">
        <x:v>93</x:v>
      </x:c>
      <x:c r="H5793" s="0" t="s">
        <x:v>94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169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145</x:v>
      </x:c>
      <x:c r="F5794" s="0" t="s">
        <x:v>146</x:v>
      </x:c>
      <x:c r="G5794" s="0" t="s">
        <x:v>93</x:v>
      </x:c>
      <x:c r="H5794" s="0" t="s">
        <x:v>94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202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145</x:v>
      </x:c>
      <x:c r="F5795" s="0" t="s">
        <x:v>146</x:v>
      </x:c>
      <x:c r="G5795" s="0" t="s">
        <x:v>93</x:v>
      </x:c>
      <x:c r="H5795" s="0" t="s">
        <x:v>94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184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145</x:v>
      </x:c>
      <x:c r="F5796" s="0" t="s">
        <x:v>146</x:v>
      </x:c>
      <x:c r="G5796" s="0" t="s">
        <x:v>93</x:v>
      </x:c>
      <x:c r="H5796" s="0" t="s">
        <x:v>94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132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145</x:v>
      </x:c>
      <x:c r="F5797" s="0" t="s">
        <x:v>146</x:v>
      </x:c>
      <x:c r="G5797" s="0" t="s">
        <x:v>93</x:v>
      </x:c>
      <x:c r="H5797" s="0" t="s">
        <x:v>94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150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145</x:v>
      </x:c>
      <x:c r="F5798" s="0" t="s">
        <x:v>146</x:v>
      </x:c>
      <x:c r="G5798" s="0" t="s">
        <x:v>93</x:v>
      </x:c>
      <x:c r="H5798" s="0" t="s">
        <x:v>94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211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145</x:v>
      </x:c>
      <x:c r="F5799" s="0" t="s">
        <x:v>146</x:v>
      </x:c>
      <x:c r="G5799" s="0" t="s">
        <x:v>93</x:v>
      </x:c>
      <x:c r="H5799" s="0" t="s">
        <x:v>94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202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145</x:v>
      </x:c>
      <x:c r="F5800" s="0" t="s">
        <x:v>146</x:v>
      </x:c>
      <x:c r="G5800" s="0" t="s">
        <x:v>93</x:v>
      </x:c>
      <x:c r="H5800" s="0" t="s">
        <x:v>94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188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145</x:v>
      </x:c>
      <x:c r="F5801" s="0" t="s">
        <x:v>146</x:v>
      </x:c>
      <x:c r="G5801" s="0" t="s">
        <x:v>93</x:v>
      </x:c>
      <x:c r="H5801" s="0" t="s">
        <x:v>94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177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145</x:v>
      </x:c>
      <x:c r="F5802" s="0" t="s">
        <x:v>146</x:v>
      </x:c>
      <x:c r="G5802" s="0" t="s">
        <x:v>93</x:v>
      </x:c>
      <x:c r="H5802" s="0" t="s">
        <x:v>94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282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145</x:v>
      </x:c>
      <x:c r="F5803" s="0" t="s">
        <x:v>146</x:v>
      </x:c>
      <x:c r="G5803" s="0" t="s">
        <x:v>93</x:v>
      </x:c>
      <x:c r="H5803" s="0" t="s">
        <x:v>94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252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145</x:v>
      </x:c>
      <x:c r="F5804" s="0" t="s">
        <x:v>146</x:v>
      </x:c>
      <x:c r="G5804" s="0" t="s">
        <x:v>93</x:v>
      </x:c>
      <x:c r="H5804" s="0" t="s">
        <x:v>94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883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145</x:v>
      </x:c>
      <x:c r="F5805" s="0" t="s">
        <x:v>146</x:v>
      </x:c>
      <x:c r="G5805" s="0" t="s">
        <x:v>93</x:v>
      </x:c>
      <x:c r="H5805" s="0" t="s">
        <x:v>94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889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145</x:v>
      </x:c>
      <x:c r="F5806" s="0" t="s">
        <x:v>146</x:v>
      </x:c>
      <x:c r="G5806" s="0" t="s">
        <x:v>93</x:v>
      </x:c>
      <x:c r="H5806" s="0" t="s">
        <x:v>94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145</x:v>
      </x:c>
      <x:c r="F5807" s="0" t="s">
        <x:v>146</x:v>
      </x:c>
      <x:c r="G5807" s="0" t="s">
        <x:v>93</x:v>
      </x:c>
      <x:c r="H5807" s="0" t="s">
        <x:v>94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25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145</x:v>
      </x:c>
      <x:c r="F5808" s="0" t="s">
        <x:v>146</x:v>
      </x:c>
      <x:c r="G5808" s="0" t="s">
        <x:v>93</x:v>
      </x:c>
      <x:c r="H5808" s="0" t="s">
        <x:v>94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72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145</x:v>
      </x:c>
      <x:c r="F5809" s="0" t="s">
        <x:v>146</x:v>
      </x:c>
      <x:c r="G5809" s="0" t="s">
        <x:v>93</x:v>
      </x:c>
      <x:c r="H5809" s="0" t="s">
        <x:v>94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105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145</x:v>
      </x:c>
      <x:c r="F5810" s="0" t="s">
        <x:v>146</x:v>
      </x:c>
      <x:c r="G5810" s="0" t="s">
        <x:v>95</x:v>
      </x:c>
      <x:c r="H5810" s="0" t="s">
        <x:v>96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1845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145</x:v>
      </x:c>
      <x:c r="F5811" s="0" t="s">
        <x:v>146</x:v>
      </x:c>
      <x:c r="G5811" s="0" t="s">
        <x:v>95</x:v>
      </x:c>
      <x:c r="H5811" s="0" t="s">
        <x:v>96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2029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145</x:v>
      </x:c>
      <x:c r="F5812" s="0" t="s">
        <x:v>146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205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145</x:v>
      </x:c>
      <x:c r="F5813" s="0" t="s">
        <x:v>146</x:v>
      </x:c>
      <x:c r="G5813" s="0" t="s">
        <x:v>95</x:v>
      </x:c>
      <x:c r="H5813" s="0" t="s">
        <x:v>96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186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145</x:v>
      </x:c>
      <x:c r="F5814" s="0" t="s">
        <x:v>146</x:v>
      </x:c>
      <x:c r="G5814" s="0" t="s">
        <x:v>95</x:v>
      </x:c>
      <x:c r="H5814" s="0" t="s">
        <x:v>96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128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145</x:v>
      </x:c>
      <x:c r="F5815" s="0" t="s">
        <x:v>146</x:v>
      </x:c>
      <x:c r="G5815" s="0" t="s">
        <x:v>95</x:v>
      </x:c>
      <x:c r="H5815" s="0" t="s">
        <x:v>96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125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145</x:v>
      </x:c>
      <x:c r="F5816" s="0" t="s">
        <x:v>146</x:v>
      </x:c>
      <x:c r="G5816" s="0" t="s">
        <x:v>95</x:v>
      </x:c>
      <x:c r="H5816" s="0" t="s">
        <x:v>96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105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145</x:v>
      </x:c>
      <x:c r="F5817" s="0" t="s">
        <x:v>146</x:v>
      </x:c>
      <x:c r="G5817" s="0" t="s">
        <x:v>95</x:v>
      </x:c>
      <x:c r="H5817" s="0" t="s">
        <x:v>96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92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145</x:v>
      </x:c>
      <x:c r="F5818" s="0" t="s">
        <x:v>146</x:v>
      </x:c>
      <x:c r="G5818" s="0" t="s">
        <x:v>95</x:v>
      </x:c>
      <x:c r="H5818" s="0" t="s">
        <x:v>96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76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145</x:v>
      </x:c>
      <x:c r="F5819" s="0" t="s">
        <x:v>146</x:v>
      </x:c>
      <x:c r="G5819" s="0" t="s">
        <x:v>95</x:v>
      </x:c>
      <x:c r="H5819" s="0" t="s">
        <x:v>96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145</x:v>
      </x:c>
      <x:c r="F5820" s="0" t="s">
        <x:v>146</x:v>
      </x:c>
      <x:c r="G5820" s="0" t="s">
        <x:v>95</x:v>
      </x:c>
      <x:c r="H5820" s="0" t="s">
        <x:v>96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225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145</x:v>
      </x:c>
      <x:c r="F5821" s="0" t="s">
        <x:v>146</x:v>
      </x:c>
      <x:c r="G5821" s="0" t="s">
        <x:v>95</x:v>
      </x:c>
      <x:c r="H5821" s="0" t="s">
        <x:v>96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241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145</x:v>
      </x:c>
      <x:c r="F5822" s="0" t="s">
        <x:v>146</x:v>
      </x:c>
      <x:c r="G5822" s="0" t="s">
        <x:v>95</x:v>
      </x:c>
      <x:c r="H5822" s="0" t="s">
        <x:v>96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122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145</x:v>
      </x:c>
      <x:c r="F5823" s="0" t="s">
        <x:v>146</x:v>
      </x:c>
      <x:c r="G5823" s="0" t="s">
        <x:v>95</x:v>
      </x:c>
      <x:c r="H5823" s="0" t="s">
        <x:v>96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134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145</x:v>
      </x:c>
      <x:c r="F5824" s="0" t="s">
        <x:v>146</x:v>
      </x:c>
      <x:c r="G5824" s="0" t="s">
        <x:v>95</x:v>
      </x:c>
      <x:c r="H5824" s="0" t="s">
        <x:v>96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158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145</x:v>
      </x:c>
      <x:c r="F5825" s="0" t="s">
        <x:v>146</x:v>
      </x:c>
      <x:c r="G5825" s="0" t="s">
        <x:v>95</x:v>
      </x:c>
      <x:c r="H5825" s="0" t="s">
        <x:v>96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176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145</x:v>
      </x:c>
      <x:c r="F5826" s="0" t="s">
        <x:v>146</x:v>
      </x:c>
      <x:c r="G5826" s="0" t="s">
        <x:v>95</x:v>
      </x:c>
      <x:c r="H5826" s="0" t="s">
        <x:v>96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774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822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145</x:v>
      </x:c>
      <x:c r="F5828" s="0" t="s">
        <x:v>146</x:v>
      </x:c>
      <x:c r="G5828" s="0" t="s">
        <x:v>95</x:v>
      </x:c>
      <x:c r="H5828" s="0" t="s">
        <x:v>96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145</x:v>
      </x:c>
      <x:c r="F5829" s="0" t="s">
        <x:v>146</x:v>
      </x:c>
      <x:c r="G5829" s="0" t="s">
        <x:v>95</x:v>
      </x:c>
      <x:c r="H5829" s="0" t="s">
        <x:v>96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74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145</x:v>
      </x:c>
      <x:c r="F5830" s="0" t="s">
        <x:v>146</x:v>
      </x:c>
      <x:c r="G5830" s="0" t="s">
        <x:v>95</x:v>
      </x:c>
      <x:c r="H5830" s="0" t="s">
        <x:v>96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52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145</x:v>
      </x:c>
      <x:c r="F5831" s="0" t="s">
        <x:v>146</x:v>
      </x:c>
      <x:c r="G5831" s="0" t="s">
        <x:v>95</x:v>
      </x:c>
      <x:c r="H5831" s="0" t="s">
        <x:v>96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85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145</x:v>
      </x:c>
      <x:c r="F5832" s="0" t="s">
        <x:v>146</x:v>
      </x:c>
      <x:c r="G5832" s="0" t="s">
        <x:v>97</x:v>
      </x:c>
      <x:c r="H5832" s="0" t="s">
        <x:v>98</x:v>
      </x:c>
      <x:c r="I5832" s="0" t="s">
        <x:v>52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1085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145</x:v>
      </x:c>
      <x:c r="F5833" s="0" t="s">
        <x:v>146</x:v>
      </x:c>
      <x:c r="G5833" s="0" t="s">
        <x:v>97</x:v>
      </x:c>
      <x:c r="H5833" s="0" t="s">
        <x:v>98</x:v>
      </x:c>
      <x:c r="I5833" s="0" t="s">
        <x:v>52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1151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145</x:v>
      </x:c>
      <x:c r="F5834" s="0" t="s">
        <x:v>146</x:v>
      </x:c>
      <x:c r="G5834" s="0" t="s">
        <x:v>97</x:v>
      </x:c>
      <x:c r="H5834" s="0" t="s">
        <x:v>98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64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145</x:v>
      </x:c>
      <x:c r="F5835" s="0" t="s">
        <x:v>146</x:v>
      </x:c>
      <x:c r="G5835" s="0" t="s">
        <x:v>97</x:v>
      </x:c>
      <x:c r="H5835" s="0" t="s">
        <x:v>98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68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145</x:v>
      </x:c>
      <x:c r="F5836" s="0" t="s">
        <x:v>146</x:v>
      </x:c>
      <x:c r="G5836" s="0" t="s">
        <x:v>97</x:v>
      </x:c>
      <x:c r="H5836" s="0" t="s">
        <x:v>98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145</x:v>
      </x:c>
      <x:c r="F5837" s="0" t="s">
        <x:v>146</x:v>
      </x:c>
      <x:c r="G5837" s="0" t="s">
        <x:v>97</x:v>
      </x:c>
      <x:c r="H5837" s="0" t="s">
        <x:v>98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31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145</x:v>
      </x:c>
      <x:c r="F5838" s="0" t="s">
        <x:v>146</x:v>
      </x:c>
      <x:c r="G5838" s="0" t="s">
        <x:v>97</x:v>
      </x:c>
      <x:c r="H5838" s="0" t="s">
        <x:v>98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61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145</x:v>
      </x:c>
      <x:c r="F5839" s="0" t="s">
        <x:v>146</x:v>
      </x:c>
      <x:c r="G5839" s="0" t="s">
        <x:v>97</x:v>
      </x:c>
      <x:c r="H5839" s="0" t="s">
        <x:v>98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145</x:v>
      </x:c>
      <x:c r="F5840" s="0" t="s">
        <x:v>146</x:v>
      </x:c>
      <x:c r="G5840" s="0" t="s">
        <x:v>97</x:v>
      </x:c>
      <x:c r="H5840" s="0" t="s">
        <x:v>98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27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145</x:v>
      </x:c>
      <x:c r="F5841" s="0" t="s">
        <x:v>146</x:v>
      </x:c>
      <x:c r="G5841" s="0" t="s">
        <x:v>97</x:v>
      </x:c>
      <x:c r="H5841" s="0" t="s">
        <x:v>98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29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145</x:v>
      </x:c>
      <x:c r="F5842" s="0" t="s">
        <x:v>146</x:v>
      </x:c>
      <x:c r="G5842" s="0" t="s">
        <x:v>97</x:v>
      </x:c>
      <x:c r="H5842" s="0" t="s">
        <x:v>98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53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145</x:v>
      </x:c>
      <x:c r="F5843" s="0" t="s">
        <x:v>146</x:v>
      </x:c>
      <x:c r="G5843" s="0" t="s">
        <x:v>97</x:v>
      </x:c>
      <x:c r="H5843" s="0" t="s">
        <x:v>98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61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145</x:v>
      </x:c>
      <x:c r="F5844" s="0" t="s">
        <x:v>146</x:v>
      </x:c>
      <x:c r="G5844" s="0" t="s">
        <x:v>97</x:v>
      </x:c>
      <x:c r="H5844" s="0" t="s">
        <x:v>98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76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145</x:v>
      </x:c>
      <x:c r="F5845" s="0" t="s">
        <x:v>146</x:v>
      </x:c>
      <x:c r="G5845" s="0" t="s">
        <x:v>97</x:v>
      </x:c>
      <x:c r="H5845" s="0" t="s">
        <x:v>98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84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145</x:v>
      </x:c>
      <x:c r="F5846" s="0" t="s">
        <x:v>146</x:v>
      </x:c>
      <x:c r="G5846" s="0" t="s">
        <x:v>97</x:v>
      </x:c>
      <x:c r="H5846" s="0" t="s">
        <x:v>98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72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100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145</x:v>
      </x:c>
      <x:c r="F5848" s="0" t="s">
        <x:v>146</x:v>
      </x:c>
      <x:c r="G5848" s="0" t="s">
        <x:v>97</x:v>
      </x:c>
      <x:c r="H5848" s="0" t="s">
        <x:v>98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648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145</x:v>
      </x:c>
      <x:c r="F5849" s="0" t="s">
        <x:v>146</x:v>
      </x:c>
      <x:c r="G5849" s="0" t="s">
        <x:v>97</x:v>
      </x:c>
      <x:c r="H5849" s="0" t="s">
        <x:v>98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621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145</x:v>
      </x:c>
      <x:c r="F5850" s="0" t="s">
        <x:v>146</x:v>
      </x:c>
      <x:c r="G5850" s="0" t="s">
        <x:v>97</x:v>
      </x:c>
      <x:c r="H5850" s="0" t="s">
        <x:v>98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145</x:v>
      </x:c>
      <x:c r="F5851" s="0" t="s">
        <x:v>146</x:v>
      </x:c>
      <x:c r="G5851" s="0" t="s">
        <x:v>97</x:v>
      </x:c>
      <x:c r="H5851" s="0" t="s">
        <x:v>98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24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145</x:v>
      </x:c>
      <x:c r="F5852" s="0" t="s">
        <x:v>146</x:v>
      </x:c>
      <x:c r="G5852" s="0" t="s">
        <x:v>97</x:v>
      </x:c>
      <x:c r="H5852" s="0" t="s">
        <x:v>98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39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145</x:v>
      </x:c>
      <x:c r="F5853" s="0" t="s">
        <x:v>146</x:v>
      </x:c>
      <x:c r="G5853" s="0" t="s">
        <x:v>97</x:v>
      </x:c>
      <x:c r="H5853" s="0" t="s">
        <x:v>98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68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145</x:v>
      </x:c>
      <x:c r="F5854" s="0" t="s">
        <x:v>146</x:v>
      </x:c>
      <x:c r="G5854" s="0" t="s">
        <x:v>99</x:v>
      </x:c>
      <x:c r="H5854" s="0" t="s">
        <x:v>100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1910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145</x:v>
      </x:c>
      <x:c r="F5855" s="0" t="s">
        <x:v>146</x:v>
      </x:c>
      <x:c r="G5855" s="0" t="s">
        <x:v>99</x:v>
      </x:c>
      <x:c r="H5855" s="0" t="s">
        <x:v>100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1667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145</x:v>
      </x:c>
      <x:c r="F5856" s="0" t="s">
        <x:v>146</x:v>
      </x:c>
      <x:c r="G5856" s="0" t="s">
        <x:v>99</x:v>
      </x:c>
      <x:c r="H5856" s="0" t="s">
        <x:v>100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232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145</x:v>
      </x:c>
      <x:c r="F5857" s="0" t="s">
        <x:v>146</x:v>
      </x:c>
      <x:c r="G5857" s="0" t="s">
        <x:v>99</x:v>
      </x:c>
      <x:c r="H5857" s="0" t="s">
        <x:v>100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241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145</x:v>
      </x:c>
      <x:c r="F5858" s="0" t="s">
        <x:v>146</x:v>
      </x:c>
      <x:c r="G5858" s="0" t="s">
        <x:v>99</x:v>
      </x:c>
      <x:c r="H5858" s="0" t="s">
        <x:v>100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230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145</x:v>
      </x:c>
      <x:c r="F5859" s="0" t="s">
        <x:v>146</x:v>
      </x:c>
      <x:c r="G5859" s="0" t="s">
        <x:v>99</x:v>
      </x:c>
      <x:c r="H5859" s="0" t="s">
        <x:v>100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238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145</x:v>
      </x:c>
      <x:c r="F5860" s="0" t="s">
        <x:v>146</x:v>
      </x:c>
      <x:c r="G5860" s="0" t="s">
        <x:v>99</x:v>
      </x:c>
      <x:c r="H5860" s="0" t="s">
        <x:v>100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145</x:v>
      </x:c>
      <x:c r="F5861" s="0" t="s">
        <x:v>146</x:v>
      </x:c>
      <x:c r="G5861" s="0" t="s">
        <x:v>99</x:v>
      </x:c>
      <x:c r="H5861" s="0" t="s">
        <x:v>100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199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145</x:v>
      </x:c>
      <x:c r="F5862" s="0" t="s">
        <x:v>146</x:v>
      </x:c>
      <x:c r="G5862" s="0" t="s">
        <x:v>99</x:v>
      </x:c>
      <x:c r="H5862" s="0" t="s">
        <x:v>100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81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145</x:v>
      </x:c>
      <x:c r="F5863" s="0" t="s">
        <x:v>146</x:v>
      </x:c>
      <x:c r="G5863" s="0" t="s">
        <x:v>99</x:v>
      </x:c>
      <x:c r="H5863" s="0" t="s">
        <x:v>100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76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145</x:v>
      </x:c>
      <x:c r="F5864" s="0" t="s">
        <x:v>146</x:v>
      </x:c>
      <x:c r="G5864" s="0" t="s">
        <x:v>99</x:v>
      </x:c>
      <x:c r="H5864" s="0" t="s">
        <x:v>100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92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145</x:v>
      </x:c>
      <x:c r="F5865" s="0" t="s">
        <x:v>146</x:v>
      </x:c>
      <x:c r="G5865" s="0" t="s">
        <x:v>99</x:v>
      </x:c>
      <x:c r="H5865" s="0" t="s">
        <x:v>100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84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145</x:v>
      </x:c>
      <x:c r="F5866" s="0" t="s">
        <x:v>146</x:v>
      </x:c>
      <x:c r="G5866" s="0" t="s">
        <x:v>99</x:v>
      </x:c>
      <x:c r="H5866" s="0" t="s">
        <x:v>100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145</x:v>
      </x:c>
      <x:c r="F5867" s="0" t="s">
        <x:v>146</x:v>
      </x:c>
      <x:c r="G5867" s="0" t="s">
        <x:v>99</x:v>
      </x:c>
      <x:c r="H5867" s="0" t="s">
        <x:v>100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51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145</x:v>
      </x:c>
      <x:c r="F5868" s="0" t="s">
        <x:v>146</x:v>
      </x:c>
      <x:c r="G5868" s="0" t="s">
        <x:v>99</x:v>
      </x:c>
      <x:c r="H5868" s="0" t="s">
        <x:v>100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219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145</x:v>
      </x:c>
      <x:c r="F5869" s="0" t="s">
        <x:v>146</x:v>
      </x:c>
      <x:c r="G5869" s="0" t="s">
        <x:v>99</x:v>
      </x:c>
      <x:c r="H5869" s="0" t="s">
        <x:v>100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194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145</x:v>
      </x:c>
      <x:c r="F5870" s="0" t="s">
        <x:v>146</x:v>
      </x:c>
      <x:c r="G5870" s="0" t="s">
        <x:v>99</x:v>
      </x:c>
      <x:c r="H5870" s="0" t="s">
        <x:v>100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724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145</x:v>
      </x:c>
      <x:c r="F5871" s="0" t="s">
        <x:v>146</x:v>
      </x:c>
      <x:c r="G5871" s="0" t="s">
        <x:v>99</x:v>
      </x:c>
      <x:c r="H5871" s="0" t="s">
        <x:v>100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504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145</x:v>
      </x:c>
      <x:c r="F5872" s="0" t="s">
        <x:v>146</x:v>
      </x:c>
      <x:c r="G5872" s="0" t="s">
        <x:v>99</x:v>
      </x:c>
      <x:c r="H5872" s="0" t="s">
        <x:v>100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145</x:v>
      </x:c>
      <x:c r="F5873" s="0" t="s">
        <x:v>146</x:v>
      </x:c>
      <x:c r="G5873" s="0" t="s">
        <x:v>99</x:v>
      </x:c>
      <x:c r="H5873" s="0" t="s">
        <x:v>100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24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145</x:v>
      </x:c>
      <x:c r="F5874" s="0" t="s">
        <x:v>146</x:v>
      </x:c>
      <x:c r="G5874" s="0" t="s">
        <x:v>99</x:v>
      </x:c>
      <x:c r="H5874" s="0" t="s">
        <x:v>100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49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145</x:v>
      </x:c>
      <x:c r="F5875" s="0" t="s">
        <x:v>146</x:v>
      </x:c>
      <x:c r="G5875" s="0" t="s">
        <x:v>99</x:v>
      </x:c>
      <x:c r="H5875" s="0" t="s">
        <x:v>100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56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145</x:v>
      </x:c>
      <x:c r="F5876" s="0" t="s">
        <x:v>146</x:v>
      </x:c>
      <x:c r="G5876" s="0" t="s">
        <x:v>101</x:v>
      </x:c>
      <x:c r="H5876" s="0" t="s">
        <x:v>102</x:v>
      </x:c>
      <x:c r="I5876" s="0" t="s">
        <x:v>52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2498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145</x:v>
      </x:c>
      <x:c r="F5877" s="0" t="s">
        <x:v>146</x:v>
      </x:c>
      <x:c r="G5877" s="0" t="s">
        <x:v>101</x:v>
      </x:c>
      <x:c r="H5877" s="0" t="s">
        <x:v>102</x:v>
      </x:c>
      <x:c r="I5877" s="0" t="s">
        <x:v>52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2293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145</x:v>
      </x:c>
      <x:c r="F5878" s="0" t="s">
        <x:v>146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145</x:v>
      </x:c>
      <x:c r="F5879" s="0" t="s">
        <x:v>146</x:v>
      </x:c>
      <x:c r="G5879" s="0" t="s">
        <x:v>101</x:v>
      </x:c>
      <x:c r="H5879" s="0" t="s">
        <x:v>102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246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145</x:v>
      </x:c>
      <x:c r="F5880" s="0" t="s">
        <x:v>146</x:v>
      </x:c>
      <x:c r="G5880" s="0" t="s">
        <x:v>101</x:v>
      </x:c>
      <x:c r="H5880" s="0" t="s">
        <x:v>102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134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145</x:v>
      </x:c>
      <x:c r="F5881" s="0" t="s">
        <x:v>146</x:v>
      </x:c>
      <x:c r="G5881" s="0" t="s">
        <x:v>101</x:v>
      </x:c>
      <x:c r="H5881" s="0" t="s">
        <x:v>102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149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145</x:v>
      </x:c>
      <x:c r="F5882" s="0" t="s">
        <x:v>146</x:v>
      </x:c>
      <x:c r="G5882" s="0" t="s">
        <x:v>101</x:v>
      </x:c>
      <x:c r="H5882" s="0" t="s">
        <x:v>102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161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145</x:v>
      </x:c>
      <x:c r="F5883" s="0" t="s">
        <x:v>146</x:v>
      </x:c>
      <x:c r="G5883" s="0" t="s">
        <x:v>101</x:v>
      </x:c>
      <x:c r="H5883" s="0" t="s">
        <x:v>102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168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145</x:v>
      </x:c>
      <x:c r="F5884" s="0" t="s">
        <x:v>146</x:v>
      </x:c>
      <x:c r="G5884" s="0" t="s">
        <x:v>101</x:v>
      </x:c>
      <x:c r="H5884" s="0" t="s">
        <x:v>102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69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145</x:v>
      </x:c>
      <x:c r="F5885" s="0" t="s">
        <x:v>146</x:v>
      </x:c>
      <x:c r="G5885" s="0" t="s">
        <x:v>101</x:v>
      </x:c>
      <x:c r="H5885" s="0" t="s">
        <x:v>102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90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145</x:v>
      </x:c>
      <x:c r="F5886" s="0" t="s">
        <x:v>146</x:v>
      </x:c>
      <x:c r="G5886" s="0" t="s">
        <x:v>101</x:v>
      </x:c>
      <x:c r="H5886" s="0" t="s">
        <x:v>102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229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145</x:v>
      </x:c>
      <x:c r="F5887" s="0" t="s">
        <x:v>146</x:v>
      </x:c>
      <x:c r="G5887" s="0" t="s">
        <x:v>101</x:v>
      </x:c>
      <x:c r="H5887" s="0" t="s">
        <x:v>102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224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145</x:v>
      </x:c>
      <x:c r="F5888" s="0" t="s">
        <x:v>146</x:v>
      </x:c>
      <x:c r="G5888" s="0" t="s">
        <x:v>101</x:v>
      </x:c>
      <x:c r="H5888" s="0" t="s">
        <x:v>102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209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145</x:v>
      </x:c>
      <x:c r="F5889" s="0" t="s">
        <x:v>146</x:v>
      </x:c>
      <x:c r="G5889" s="0" t="s">
        <x:v>101</x:v>
      </x:c>
      <x:c r="H5889" s="0" t="s">
        <x:v>102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176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145</x:v>
      </x:c>
      <x:c r="F5890" s="0" t="s">
        <x:v>146</x:v>
      </x:c>
      <x:c r="G5890" s="0" t="s">
        <x:v>101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254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145</x:v>
      </x:c>
      <x:c r="F5891" s="0" t="s">
        <x:v>146</x:v>
      </x:c>
      <x:c r="G5891" s="0" t="s">
        <x:v>101</x:v>
      </x:c>
      <x:c r="H5891" s="0" t="s">
        <x:v>102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236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145</x:v>
      </x:c>
      <x:c r="F5892" s="0" t="s">
        <x:v>146</x:v>
      </x:c>
      <x:c r="G5892" s="0" t="s">
        <x:v>101</x:v>
      </x:c>
      <x:c r="H5892" s="0" t="s">
        <x:v>102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1095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145</x:v>
      </x:c>
      <x:c r="F5893" s="0" t="s">
        <x:v>146</x:v>
      </x:c>
      <x:c r="G5893" s="0" t="s">
        <x:v>101</x:v>
      </x:c>
      <x:c r="H5893" s="0" t="s">
        <x:v>102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862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145</x:v>
      </x:c>
      <x:c r="F5894" s="0" t="s">
        <x:v>146</x:v>
      </x:c>
      <x:c r="G5894" s="0" t="s">
        <x:v>101</x:v>
      </x:c>
      <x:c r="H5894" s="0" t="s">
        <x:v>102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145</x:v>
      </x:c>
      <x:c r="F5895" s="0" t="s">
        <x:v>146</x:v>
      </x:c>
      <x:c r="G5895" s="0" t="s">
        <x:v>101</x:v>
      </x:c>
      <x:c r="H5895" s="0" t="s">
        <x:v>102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22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145</x:v>
      </x:c>
      <x:c r="F5896" s="0" t="s">
        <x:v>146</x:v>
      </x:c>
      <x:c r="G5896" s="0" t="s">
        <x:v>101</x:v>
      </x:c>
      <x:c r="H5896" s="0" t="s">
        <x:v>102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92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145</x:v>
      </x:c>
      <x:c r="F5897" s="0" t="s">
        <x:v>146</x:v>
      </x:c>
      <x:c r="G5897" s="0" t="s">
        <x:v>101</x:v>
      </x:c>
      <x:c r="H5897" s="0" t="s">
        <x:v>102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120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145</x:v>
      </x:c>
      <x:c r="F5898" s="0" t="s">
        <x:v>146</x:v>
      </x:c>
      <x:c r="G5898" s="0" t="s">
        <x:v>103</x:v>
      </x:c>
      <x:c r="H5898" s="0" t="s">
        <x:v>104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1919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145</x:v>
      </x:c>
      <x:c r="F5899" s="0" t="s">
        <x:v>146</x:v>
      </x:c>
      <x:c r="G5899" s="0" t="s">
        <x:v>103</x:v>
      </x:c>
      <x:c r="H5899" s="0" t="s">
        <x:v>104</x:v>
      </x:c>
      <x:c r="I5899" s="0" t="s">
        <x:v>52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2089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145</x:v>
      </x:c>
      <x:c r="F5900" s="0" t="s">
        <x:v>146</x:v>
      </x:c>
      <x:c r="G5900" s="0" t="s">
        <x:v>103</x:v>
      </x:c>
      <x:c r="H5900" s="0" t="s">
        <x:v>104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153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145</x:v>
      </x:c>
      <x:c r="F5901" s="0" t="s">
        <x:v>146</x:v>
      </x:c>
      <x:c r="G5901" s="0" t="s">
        <x:v>103</x:v>
      </x:c>
      <x:c r="H5901" s="0" t="s">
        <x:v>104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149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145</x:v>
      </x:c>
      <x:c r="F5902" s="0" t="s">
        <x:v>146</x:v>
      </x:c>
      <x:c r="G5902" s="0" t="s">
        <x:v>103</x:v>
      </x:c>
      <x:c r="H5902" s="0" t="s">
        <x:v>104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145</x:v>
      </x:c>
      <x:c r="F5903" s="0" t="s">
        <x:v>146</x:v>
      </x:c>
      <x:c r="G5903" s="0" t="s">
        <x:v>103</x:v>
      </x:c>
      <x:c r="H5903" s="0" t="s">
        <x:v>104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227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145</x:v>
      </x:c>
      <x:c r="F5904" s="0" t="s">
        <x:v>146</x:v>
      </x:c>
      <x:c r="G5904" s="0" t="s">
        <x:v>103</x:v>
      </x:c>
      <x:c r="H5904" s="0" t="s">
        <x:v>104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230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145</x:v>
      </x:c>
      <x:c r="F5905" s="0" t="s">
        <x:v>146</x:v>
      </x:c>
      <x:c r="G5905" s="0" t="s">
        <x:v>103</x:v>
      </x:c>
      <x:c r="H5905" s="0" t="s">
        <x:v>104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253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145</x:v>
      </x:c>
      <x:c r="F5906" s="0" t="s">
        <x:v>146</x:v>
      </x:c>
      <x:c r="G5906" s="0" t="s">
        <x:v>103</x:v>
      </x:c>
      <x:c r="H5906" s="0" t="s">
        <x:v>104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126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145</x:v>
      </x:c>
      <x:c r="F5907" s="0" t="s">
        <x:v>146</x:v>
      </x:c>
      <x:c r="G5907" s="0" t="s">
        <x:v>103</x:v>
      </x:c>
      <x:c r="H5907" s="0" t="s">
        <x:v>104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145</x:v>
      </x:c>
      <x:c r="F5908" s="0" t="s">
        <x:v>146</x:v>
      </x:c>
      <x:c r="G5908" s="0" t="s">
        <x:v>103</x:v>
      </x:c>
      <x:c r="H5908" s="0" t="s">
        <x:v>104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202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145</x:v>
      </x:c>
      <x:c r="F5909" s="0" t="s">
        <x:v>146</x:v>
      </x:c>
      <x:c r="G5909" s="0" t="s">
        <x:v>103</x:v>
      </x:c>
      <x:c r="H5909" s="0" t="s">
        <x:v>104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209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145</x:v>
      </x:c>
      <x:c r="F5910" s="0" t="s">
        <x:v>146</x:v>
      </x:c>
      <x:c r="G5910" s="0" t="s">
        <x:v>103</x:v>
      </x:c>
      <x:c r="H5910" s="0" t="s">
        <x:v>104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150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145</x:v>
      </x:c>
      <x:c r="F5911" s="0" t="s">
        <x:v>146</x:v>
      </x:c>
      <x:c r="G5911" s="0" t="s">
        <x:v>103</x:v>
      </x:c>
      <x:c r="H5911" s="0" t="s">
        <x:v>104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190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145</x:v>
      </x:c>
      <x:c r="F5912" s="0" t="s">
        <x:v>146</x:v>
      </x:c>
      <x:c r="G5912" s="0" t="s">
        <x:v>103</x:v>
      </x:c>
      <x:c r="H5912" s="0" t="s">
        <x:v>104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188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145</x:v>
      </x:c>
      <x:c r="F5913" s="0" t="s">
        <x:v>146</x:v>
      </x:c>
      <x:c r="G5913" s="0" t="s">
        <x:v>103</x:v>
      </x:c>
      <x:c r="H5913" s="0" t="s">
        <x:v>104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200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145</x:v>
      </x:c>
      <x:c r="F5914" s="0" t="s">
        <x:v>146</x:v>
      </x:c>
      <x:c r="G5914" s="0" t="s">
        <x:v>103</x:v>
      </x:c>
      <x:c r="H5914" s="0" t="s">
        <x:v>104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593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145</x:v>
      </x:c>
      <x:c r="F5915" s="0" t="s">
        <x:v>146</x:v>
      </x:c>
      <x:c r="G5915" s="0" t="s">
        <x:v>103</x:v>
      </x:c>
      <x:c r="H5915" s="0" t="s">
        <x:v>104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620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145</x:v>
      </x:c>
      <x:c r="F5916" s="0" t="s">
        <x:v>146</x:v>
      </x:c>
      <x:c r="G5916" s="0" t="s">
        <x:v>103</x:v>
      </x:c>
      <x:c r="H5916" s="0" t="s">
        <x:v>104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145</x:v>
      </x:c>
      <x:c r="F5917" s="0" t="s">
        <x:v>146</x:v>
      </x:c>
      <x:c r="G5917" s="0" t="s">
        <x:v>103</x:v>
      </x:c>
      <x:c r="H5917" s="0" t="s">
        <x:v>104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21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145</x:v>
      </x:c>
      <x:c r="F5918" s="0" t="s">
        <x:v>146</x:v>
      </x:c>
      <x:c r="G5918" s="0" t="s">
        <x:v>103</x:v>
      </x:c>
      <x:c r="H5918" s="0" t="s">
        <x:v>104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59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145</x:v>
      </x:c>
      <x:c r="F5919" s="0" t="s">
        <x:v>146</x:v>
      </x:c>
      <x:c r="G5919" s="0" t="s">
        <x:v>103</x:v>
      </x:c>
      <x:c r="H5919" s="0" t="s">
        <x:v>104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88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145</x:v>
      </x:c>
      <x:c r="F5920" s="0" t="s">
        <x:v>146</x:v>
      </x:c>
      <x:c r="G5920" s="0" t="s">
        <x:v>105</x:v>
      </x:c>
      <x:c r="H5920" s="0" t="s">
        <x:v>106</x:v>
      </x:c>
      <x:c r="I5920" s="0" t="s">
        <x:v>52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1626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145</x:v>
      </x:c>
      <x:c r="F5921" s="0" t="s">
        <x:v>146</x:v>
      </x:c>
      <x:c r="G5921" s="0" t="s">
        <x:v>105</x:v>
      </x:c>
      <x:c r="H5921" s="0" t="s">
        <x:v>106</x:v>
      </x:c>
      <x:c r="I5921" s="0" t="s">
        <x:v>52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1680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145</x:v>
      </x:c>
      <x:c r="F5922" s="0" t="s">
        <x:v>146</x:v>
      </x:c>
      <x:c r="G5922" s="0" t="s">
        <x:v>105</x:v>
      </x:c>
      <x:c r="H5922" s="0" t="s">
        <x:v>106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181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145</x:v>
      </x:c>
      <x:c r="F5923" s="0" t="s">
        <x:v>146</x:v>
      </x:c>
      <x:c r="G5923" s="0" t="s">
        <x:v>105</x:v>
      </x:c>
      <x:c r="H5923" s="0" t="s">
        <x:v>106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172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145</x:v>
      </x:c>
      <x:c r="F5924" s="0" t="s">
        <x:v>146</x:v>
      </x:c>
      <x:c r="G5924" s="0" t="s">
        <x:v>105</x:v>
      </x:c>
      <x:c r="H5924" s="0" t="s">
        <x:v>106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120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145</x:v>
      </x:c>
      <x:c r="F5925" s="0" t="s">
        <x:v>146</x:v>
      </x:c>
      <x:c r="G5925" s="0" t="s">
        <x:v>105</x:v>
      </x:c>
      <x:c r="H5925" s="0" t="s">
        <x:v>106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101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145</x:v>
      </x:c>
      <x:c r="F5926" s="0" t="s">
        <x:v>146</x:v>
      </x:c>
      <x:c r="G5926" s="0" t="s">
        <x:v>105</x:v>
      </x:c>
      <x:c r="H5926" s="0" t="s">
        <x:v>106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87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145</x:v>
      </x:c>
      <x:c r="F5927" s="0" t="s">
        <x:v>146</x:v>
      </x:c>
      <x:c r="G5927" s="0" t="s">
        <x:v>105</x:v>
      </x:c>
      <x:c r="H5927" s="0" t="s">
        <x:v>106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90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145</x:v>
      </x:c>
      <x:c r="F5928" s="0" t="s">
        <x:v>146</x:v>
      </x:c>
      <x:c r="G5928" s="0" t="s">
        <x:v>105</x:v>
      </x:c>
      <x:c r="H5928" s="0" t="s">
        <x:v>106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53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145</x:v>
      </x:c>
      <x:c r="F5929" s="0" t="s">
        <x:v>146</x:v>
      </x:c>
      <x:c r="G5929" s="0" t="s">
        <x:v>105</x:v>
      </x:c>
      <x:c r="H5929" s="0" t="s">
        <x:v>106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145</x:v>
      </x:c>
      <x:c r="F5930" s="0" t="s">
        <x:v>146</x:v>
      </x:c>
      <x:c r="G5930" s="0" t="s">
        <x:v>105</x:v>
      </x:c>
      <x:c r="H5930" s="0" t="s">
        <x:v>106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69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145</x:v>
      </x:c>
      <x:c r="F5931" s="0" t="s">
        <x:v>146</x:v>
      </x:c>
      <x:c r="G5931" s="0" t="s">
        <x:v>105</x:v>
      </x:c>
      <x:c r="H5931" s="0" t="s">
        <x:v>106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98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145</x:v>
      </x:c>
      <x:c r="F5932" s="0" t="s">
        <x:v>146</x:v>
      </x:c>
      <x:c r="G5932" s="0" t="s">
        <x:v>105</x:v>
      </x:c>
      <x:c r="H5932" s="0" t="s">
        <x:v>106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93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145</x:v>
      </x:c>
      <x:c r="F5933" s="0" t="s">
        <x:v>146</x:v>
      </x:c>
      <x:c r="G5933" s="0" t="s">
        <x:v>105</x:v>
      </x:c>
      <x:c r="H5933" s="0" t="s">
        <x:v>106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145</x:v>
      </x:c>
      <x:c r="F5934" s="0" t="s">
        <x:v>146</x:v>
      </x:c>
      <x:c r="G5934" s="0" t="s">
        <x:v>105</x:v>
      </x:c>
      <x:c r="H5934" s="0" t="s">
        <x:v>106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308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145</x:v>
      </x:c>
      <x:c r="F5935" s="0" t="s">
        <x:v>146</x:v>
      </x:c>
      <x:c r="G5935" s="0" t="s">
        <x:v>105</x:v>
      </x:c>
      <x:c r="H5935" s="0" t="s">
        <x:v>106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278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145</x:v>
      </x:c>
      <x:c r="F5936" s="0" t="s">
        <x:v>146</x:v>
      </x:c>
      <x:c r="G5936" s="0" t="s">
        <x:v>105</x:v>
      </x:c>
      <x:c r="H5936" s="0" t="s">
        <x:v>106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657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145</x:v>
      </x:c>
      <x:c r="F5937" s="0" t="s">
        <x:v>146</x:v>
      </x:c>
      <x:c r="G5937" s="0" t="s">
        <x:v>105</x:v>
      </x:c>
      <x:c r="H5937" s="0" t="s">
        <x:v>106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696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145</x:v>
      </x:c>
      <x:c r="F5938" s="0" t="s">
        <x:v>146</x:v>
      </x:c>
      <x:c r="G5938" s="0" t="s">
        <x:v>105</x:v>
      </x:c>
      <x:c r="H5938" s="0" t="s">
        <x:v>106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145</x:v>
      </x:c>
      <x:c r="F5939" s="0" t="s">
        <x:v>146</x:v>
      </x:c>
      <x:c r="G5939" s="0" t="s">
        <x:v>105</x:v>
      </x:c>
      <x:c r="H5939" s="0" t="s">
        <x:v>106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24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145</x:v>
      </x:c>
      <x:c r="F5940" s="0" t="s">
        <x:v>146</x:v>
      </x:c>
      <x:c r="G5940" s="0" t="s">
        <x:v>105</x:v>
      </x:c>
      <x:c r="H5940" s="0" t="s">
        <x:v>106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58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145</x:v>
      </x:c>
      <x:c r="F5941" s="0" t="s">
        <x:v>146</x:v>
      </x:c>
      <x:c r="G5941" s="0" t="s">
        <x:v>105</x:v>
      </x:c>
      <x:c r="H5941" s="0" t="s">
        <x:v>106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145</x:v>
      </x:c>
      <x:c r="F5942" s="0" t="s">
        <x:v>146</x:v>
      </x:c>
      <x:c r="G5942" s="0" t="s">
        <x:v>107</x:v>
      </x:c>
      <x:c r="H5942" s="0" t="s">
        <x:v>108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3165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145</x:v>
      </x:c>
      <x:c r="F5943" s="0" t="s">
        <x:v>146</x:v>
      </x:c>
      <x:c r="G5943" s="0" t="s">
        <x:v>107</x:v>
      </x:c>
      <x:c r="H5943" s="0" t="s">
        <x:v>108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3264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145</x:v>
      </x:c>
      <x:c r="F5944" s="0" t="s">
        <x:v>146</x:v>
      </x:c>
      <x:c r="G5944" s="0" t="s">
        <x:v>107</x:v>
      </x:c>
      <x:c r="H5944" s="0" t="s">
        <x:v>108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205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145</x:v>
      </x:c>
      <x:c r="F5945" s="0" t="s">
        <x:v>146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167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145</x:v>
      </x:c>
      <x:c r="F5946" s="0" t="s">
        <x:v>146</x:v>
      </x:c>
      <x:c r="G5946" s="0" t="s">
        <x:v>107</x:v>
      </x:c>
      <x:c r="H5946" s="0" t="s">
        <x:v>108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193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145</x:v>
      </x:c>
      <x:c r="F5947" s="0" t="s">
        <x:v>146</x:v>
      </x:c>
      <x:c r="G5947" s="0" t="s">
        <x:v>107</x:v>
      </x:c>
      <x:c r="H5947" s="0" t="s">
        <x:v>108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189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145</x:v>
      </x:c>
      <x:c r="F5948" s="0" t="s">
        <x:v>146</x:v>
      </x:c>
      <x:c r="G5948" s="0" t="s">
        <x:v>107</x:v>
      </x:c>
      <x:c r="H5948" s="0" t="s">
        <x:v>108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119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145</x:v>
      </x:c>
      <x:c r="F5949" s="0" t="s">
        <x:v>146</x:v>
      </x:c>
      <x:c r="G5949" s="0" t="s">
        <x:v>107</x:v>
      </x:c>
      <x:c r="H5949" s="0" t="s">
        <x:v>108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118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145</x:v>
      </x:c>
      <x:c r="F5950" s="0" t="s">
        <x:v>146</x:v>
      </x:c>
      <x:c r="G5950" s="0" t="s">
        <x:v>107</x:v>
      </x:c>
      <x:c r="H5950" s="0" t="s">
        <x:v>108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153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145</x:v>
      </x:c>
      <x:c r="F5951" s="0" t="s">
        <x:v>146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148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145</x:v>
      </x:c>
      <x:c r="F5952" s="0" t="s">
        <x:v>146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514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145</x:v>
      </x:c>
      <x:c r="F5953" s="0" t="s">
        <x:v>146</x:v>
      </x:c>
      <x:c r="G5953" s="0" t="s">
        <x:v>107</x:v>
      </x:c>
      <x:c r="H5953" s="0" t="s">
        <x:v>108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531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145</x:v>
      </x:c>
      <x:c r="F5954" s="0" t="s">
        <x:v>146</x:v>
      </x:c>
      <x:c r="G5954" s="0" t="s">
        <x:v>107</x:v>
      </x:c>
      <x:c r="H5954" s="0" t="s">
        <x:v>108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334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145</x:v>
      </x:c>
      <x:c r="F5955" s="0" t="s">
        <x:v>146</x:v>
      </x:c>
      <x:c r="G5955" s="0" t="s">
        <x:v>107</x:v>
      </x:c>
      <x:c r="H5955" s="0" t="s">
        <x:v>108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324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145</x:v>
      </x:c>
      <x:c r="F5956" s="0" t="s">
        <x:v>146</x:v>
      </x:c>
      <x:c r="G5956" s="0" t="s">
        <x:v>107</x:v>
      </x:c>
      <x:c r="H5956" s="0" t="s">
        <x:v>108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379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145</x:v>
      </x:c>
      <x:c r="F5957" s="0" t="s">
        <x:v>146</x:v>
      </x:c>
      <x:c r="G5957" s="0" t="s">
        <x:v>107</x:v>
      </x:c>
      <x:c r="H5957" s="0" t="s">
        <x:v>108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450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145</x:v>
      </x:c>
      <x:c r="F5958" s="0" t="s">
        <x:v>146</x:v>
      </x:c>
      <x:c r="G5958" s="0" t="s">
        <x:v>107</x:v>
      </x:c>
      <x:c r="H5958" s="0" t="s">
        <x:v>108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1169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145</x:v>
      </x:c>
      <x:c r="F5959" s="0" t="s">
        <x:v>146</x:v>
      </x:c>
      <x:c r="G5959" s="0" t="s">
        <x:v>107</x:v>
      </x:c>
      <x:c r="H5959" s="0" t="s">
        <x:v>108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1155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145</x:v>
      </x:c>
      <x:c r="F5960" s="0" t="s">
        <x:v>146</x:v>
      </x:c>
      <x:c r="G5960" s="0" t="s">
        <x:v>107</x:v>
      </x:c>
      <x:c r="H5960" s="0" t="s">
        <x:v>108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145</x:v>
      </x:c>
      <x:c r="F5961" s="0" t="s">
        <x:v>146</x:v>
      </x:c>
      <x:c r="G5961" s="0" t="s">
        <x:v>107</x:v>
      </x:c>
      <x:c r="H5961" s="0" t="s">
        <x:v>108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40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145</x:v>
      </x:c>
      <x:c r="F5962" s="0" t="s">
        <x:v>146</x:v>
      </x:c>
      <x:c r="G5962" s="0" t="s">
        <x:v>107</x:v>
      </x:c>
      <x:c r="H5962" s="0" t="s">
        <x:v>108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99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145</x:v>
      </x:c>
      <x:c r="F5963" s="0" t="s">
        <x:v>146</x:v>
      </x:c>
      <x:c r="G5963" s="0" t="s">
        <x:v>107</x:v>
      </x:c>
      <x:c r="H5963" s="0" t="s">
        <x:v>108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142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145</x:v>
      </x:c>
      <x:c r="F5964" s="0" t="s">
        <x:v>146</x:v>
      </x:c>
      <x:c r="G5964" s="0" t="s">
        <x:v>109</x:v>
      </x:c>
      <x:c r="H5964" s="0" t="s">
        <x:v>110</x:v>
      </x:c>
      <x:c r="I5964" s="0" t="s">
        <x:v>52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2064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145</x:v>
      </x:c>
      <x:c r="F5965" s="0" t="s">
        <x:v>146</x:v>
      </x:c>
      <x:c r="G5965" s="0" t="s">
        <x:v>109</x:v>
      </x:c>
      <x:c r="H5965" s="0" t="s">
        <x:v>110</x:v>
      </x:c>
      <x:c r="I5965" s="0" t="s">
        <x:v>52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2111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145</x:v>
      </x:c>
      <x:c r="F5966" s="0" t="s">
        <x:v>146</x:v>
      </x:c>
      <x:c r="G5966" s="0" t="s">
        <x:v>109</x:v>
      </x:c>
      <x:c r="H5966" s="0" t="s">
        <x:v>110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303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145</x:v>
      </x:c>
      <x:c r="F5967" s="0" t="s">
        <x:v>146</x:v>
      </x:c>
      <x:c r="G5967" s="0" t="s">
        <x:v>109</x:v>
      </x:c>
      <x:c r="H5967" s="0" t="s">
        <x:v>110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289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145</x:v>
      </x:c>
      <x:c r="F5968" s="0" t="s">
        <x:v>146</x:v>
      </x:c>
      <x:c r="G5968" s="0" t="s">
        <x:v>109</x:v>
      </x:c>
      <x:c r="H5968" s="0" t="s">
        <x:v>110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224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145</x:v>
      </x:c>
      <x:c r="F5969" s="0" t="s">
        <x:v>146</x:v>
      </x:c>
      <x:c r="G5969" s="0" t="s">
        <x:v>109</x:v>
      </x:c>
      <x:c r="H5969" s="0" t="s">
        <x:v>110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216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145</x:v>
      </x:c>
      <x:c r="F5970" s="0" t="s">
        <x:v>146</x:v>
      </x:c>
      <x:c r="G5970" s="0" t="s">
        <x:v>109</x:v>
      </x:c>
      <x:c r="H5970" s="0" t="s">
        <x:v>110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162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145</x:v>
      </x:c>
      <x:c r="F5971" s="0" t="s">
        <x:v>146</x:v>
      </x:c>
      <x:c r="G5971" s="0" t="s">
        <x:v>109</x:v>
      </x:c>
      <x:c r="H5971" s="0" t="s">
        <x:v>110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172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145</x:v>
      </x:c>
      <x:c r="F5972" s="0" t="s">
        <x:v>146</x:v>
      </x:c>
      <x:c r="G5972" s="0" t="s">
        <x:v>109</x:v>
      </x:c>
      <x:c r="H5972" s="0" t="s">
        <x:v>110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145</x:v>
      </x:c>
      <x:c r="F5973" s="0" t="s">
        <x:v>146</x:v>
      </x:c>
      <x:c r="G5973" s="0" t="s">
        <x:v>109</x:v>
      </x:c>
      <x:c r="H5973" s="0" t="s">
        <x:v>110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145</x:v>
      </x:c>
      <x:c r="F5974" s="0" t="s">
        <x:v>146</x:v>
      </x:c>
      <x:c r="G5974" s="0" t="s">
        <x:v>109</x:v>
      </x:c>
      <x:c r="H5974" s="0" t="s">
        <x:v>110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250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145</x:v>
      </x:c>
      <x:c r="F5975" s="0" t="s">
        <x:v>146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235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145</x:v>
      </x:c>
      <x:c r="F5976" s="0" t="s">
        <x:v>146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276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145</x:v>
      </x:c>
      <x:c r="F5977" s="0" t="s">
        <x:v>146</x:v>
      </x:c>
      <x:c r="G5977" s="0" t="s">
        <x:v>109</x:v>
      </x:c>
      <x:c r="H5977" s="0" t="s">
        <x:v>110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297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145</x:v>
      </x:c>
      <x:c r="F5978" s="0" t="s">
        <x:v>146</x:v>
      </x:c>
      <x:c r="G5978" s="0" t="s">
        <x:v>109</x:v>
      </x:c>
      <x:c r="H5978" s="0" t="s">
        <x:v>110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267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145</x:v>
      </x:c>
      <x:c r="F5979" s="0" t="s">
        <x:v>146</x:v>
      </x:c>
      <x:c r="G5979" s="0" t="s">
        <x:v>109</x:v>
      </x:c>
      <x:c r="H5979" s="0" t="s">
        <x:v>110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273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145</x:v>
      </x:c>
      <x:c r="F5980" s="0" t="s">
        <x:v>146</x:v>
      </x:c>
      <x:c r="G5980" s="0" t="s">
        <x:v>109</x:v>
      </x:c>
      <x:c r="H5980" s="0" t="s">
        <x:v>110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428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145</x:v>
      </x:c>
      <x:c r="F5981" s="0" t="s">
        <x:v>146</x:v>
      </x:c>
      <x:c r="G5981" s="0" t="s">
        <x:v>109</x:v>
      </x:c>
      <x:c r="H5981" s="0" t="s">
        <x:v>110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406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145</x:v>
      </x:c>
      <x:c r="F5982" s="0" t="s">
        <x:v>146</x:v>
      </x:c>
      <x:c r="G5982" s="0" t="s">
        <x:v>109</x:v>
      </x:c>
      <x:c r="H5982" s="0" t="s">
        <x:v>110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145</x:v>
      </x:c>
      <x:c r="F5983" s="0" t="s">
        <x:v>146</x:v>
      </x:c>
      <x:c r="G5983" s="0" t="s">
        <x:v>109</x:v>
      </x:c>
      <x:c r="H5983" s="0" t="s">
        <x:v>110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24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145</x:v>
      </x:c>
      <x:c r="F5984" s="0" t="s">
        <x:v>146</x:v>
      </x:c>
      <x:c r="G5984" s="0" t="s">
        <x:v>109</x:v>
      </x:c>
      <x:c r="H5984" s="0" t="s">
        <x:v>110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94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145</x:v>
      </x:c>
      <x:c r="F5985" s="0" t="s">
        <x:v>146</x:v>
      </x:c>
      <x:c r="G5985" s="0" t="s">
        <x:v>109</x:v>
      </x:c>
      <x:c r="H5985" s="0" t="s">
        <x:v>110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119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145</x:v>
      </x:c>
      <x:c r="F5986" s="0" t="s">
        <x:v>146</x:v>
      </x:c>
      <x:c r="G5986" s="0" t="s">
        <x:v>111</x:v>
      </x:c>
      <x:c r="H5986" s="0" t="s">
        <x:v>112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2625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145</x:v>
      </x:c>
      <x:c r="F5987" s="0" t="s">
        <x:v>146</x:v>
      </x:c>
      <x:c r="G5987" s="0" t="s">
        <x:v>111</x:v>
      </x:c>
      <x:c r="H5987" s="0" t="s">
        <x:v>112</x:v>
      </x:c>
      <x:c r="I5987" s="0" t="s">
        <x:v>52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2674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145</x:v>
      </x:c>
      <x:c r="F5988" s="0" t="s">
        <x:v>146</x:v>
      </x:c>
      <x:c r="G5988" s="0" t="s">
        <x:v>111</x:v>
      </x:c>
      <x:c r="H5988" s="0" t="s">
        <x:v>112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245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145</x:v>
      </x:c>
      <x:c r="F5989" s="0" t="s">
        <x:v>146</x:v>
      </x:c>
      <x:c r="G5989" s="0" t="s">
        <x:v>111</x:v>
      </x:c>
      <x:c r="H5989" s="0" t="s">
        <x:v>112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198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145</x:v>
      </x:c>
      <x:c r="F5990" s="0" t="s">
        <x:v>146</x:v>
      </x:c>
      <x:c r="G5990" s="0" t="s">
        <x:v>111</x:v>
      </x:c>
      <x:c r="H5990" s="0" t="s">
        <x:v>112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194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145</x:v>
      </x:c>
      <x:c r="F5991" s="0" t="s">
        <x:v>146</x:v>
      </x:c>
      <x:c r="G5991" s="0" t="s">
        <x:v>111</x:v>
      </x:c>
      <x:c r="H5991" s="0" t="s">
        <x:v>112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196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145</x:v>
      </x:c>
      <x:c r="F5992" s="0" t="s">
        <x:v>146</x:v>
      </x:c>
      <x:c r="G5992" s="0" t="s">
        <x:v>111</x:v>
      </x:c>
      <x:c r="H5992" s="0" t="s">
        <x:v>112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160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145</x:v>
      </x:c>
      <x:c r="F5993" s="0" t="s">
        <x:v>146</x:v>
      </x:c>
      <x:c r="G5993" s="0" t="s">
        <x:v>111</x:v>
      </x:c>
      <x:c r="H5993" s="0" t="s">
        <x:v>112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150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145</x:v>
      </x:c>
      <x:c r="F5994" s="0" t="s">
        <x:v>146</x:v>
      </x:c>
      <x:c r="G5994" s="0" t="s">
        <x:v>111</x:v>
      </x:c>
      <x:c r="H5994" s="0" t="s">
        <x:v>112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151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145</x:v>
      </x:c>
      <x:c r="F5995" s="0" t="s">
        <x:v>146</x:v>
      </x:c>
      <x:c r="G5995" s="0" t="s">
        <x:v>111</x:v>
      </x:c>
      <x:c r="H5995" s="0" t="s">
        <x:v>112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157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145</x:v>
      </x:c>
      <x:c r="F5996" s="0" t="s">
        <x:v>146</x:v>
      </x:c>
      <x:c r="G5996" s="0" t="s">
        <x:v>111</x:v>
      </x:c>
      <x:c r="H5996" s="0" t="s">
        <x:v>112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393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145</x:v>
      </x:c>
      <x:c r="F5997" s="0" t="s">
        <x:v>146</x:v>
      </x:c>
      <x:c r="G5997" s="0" t="s">
        <x:v>111</x:v>
      </x:c>
      <x:c r="H5997" s="0" t="s">
        <x:v>112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381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145</x:v>
      </x:c>
      <x:c r="F5998" s="0" t="s">
        <x:v>146</x:v>
      </x:c>
      <x:c r="G5998" s="0" t="s">
        <x:v>111</x:v>
      </x:c>
      <x:c r="H5998" s="0" t="s">
        <x:v>112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306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145</x:v>
      </x:c>
      <x:c r="F5999" s="0" t="s">
        <x:v>146</x:v>
      </x:c>
      <x:c r="G5999" s="0" t="s">
        <x:v>111</x:v>
      </x:c>
      <x:c r="H5999" s="0" t="s">
        <x:v>112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302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145</x:v>
      </x:c>
      <x:c r="F6000" s="0" t="s">
        <x:v>146</x:v>
      </x:c>
      <x:c r="G6000" s="0" t="s">
        <x:v>111</x:v>
      </x:c>
      <x:c r="H6000" s="0" t="s">
        <x:v>112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234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145</x:v>
      </x:c>
      <x:c r="F6001" s="0" t="s">
        <x:v>146</x:v>
      </x:c>
      <x:c r="G6001" s="0" t="s">
        <x:v>111</x:v>
      </x:c>
      <x:c r="H6001" s="0" t="s">
        <x:v>112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249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145</x:v>
      </x:c>
      <x:c r="F6002" s="0" t="s">
        <x:v>146</x:v>
      </x:c>
      <x:c r="G6002" s="0" t="s">
        <x:v>111</x:v>
      </x:c>
      <x:c r="H6002" s="0" t="s">
        <x:v>112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861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145</x:v>
      </x:c>
      <x:c r="F6003" s="0" t="s">
        <x:v>146</x:v>
      </x:c>
      <x:c r="G6003" s="0" t="s">
        <x:v>111</x:v>
      </x:c>
      <x:c r="H6003" s="0" t="s">
        <x:v>112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844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145</x:v>
      </x:c>
      <x:c r="F6004" s="0" t="s">
        <x:v>146</x:v>
      </x:c>
      <x:c r="G6004" s="0" t="s">
        <x:v>111</x:v>
      </x:c>
      <x:c r="H6004" s="0" t="s">
        <x:v>112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145</x:v>
      </x:c>
      <x:c r="F6005" s="0" t="s">
        <x:v>146</x:v>
      </x:c>
      <x:c r="G6005" s="0" t="s">
        <x:v>111</x:v>
      </x:c>
      <x:c r="H6005" s="0" t="s">
        <x:v>112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57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145</x:v>
      </x:c>
      <x:c r="F6006" s="0" t="s">
        <x:v>146</x:v>
      </x:c>
      <x:c r="G6006" s="0" t="s">
        <x:v>111</x:v>
      </x:c>
      <x:c r="H6006" s="0" t="s">
        <x:v>112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81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145</x:v>
      </x:c>
      <x:c r="F6007" s="0" t="s">
        <x:v>146</x:v>
      </x:c>
      <x:c r="G6007" s="0" t="s">
        <x:v>111</x:v>
      </x:c>
      <x:c r="H6007" s="0" t="s">
        <x:v>112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140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145</x:v>
      </x:c>
      <x:c r="F6008" s="0" t="s">
        <x:v>146</x:v>
      </x:c>
      <x:c r="G6008" s="0" t="s">
        <x:v>113</x:v>
      </x:c>
      <x:c r="H6008" s="0" t="s">
        <x:v>114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145</x:v>
      </x:c>
      <x:c r="F6009" s="0" t="s">
        <x:v>146</x:v>
      </x:c>
      <x:c r="G6009" s="0" t="s">
        <x:v>113</x:v>
      </x:c>
      <x:c r="H6009" s="0" t="s">
        <x:v>114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145</x:v>
      </x:c>
      <x:c r="F6010" s="0" t="s">
        <x:v>146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145</x:v>
      </x:c>
      <x:c r="F6011" s="0" t="s">
        <x:v>146</x:v>
      </x:c>
      <x:c r="G6011" s="0" t="s">
        <x:v>113</x:v>
      </x:c>
      <x:c r="H6011" s="0" t="s">
        <x:v>114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145</x:v>
      </x:c>
      <x:c r="F6012" s="0" t="s">
        <x:v>146</x:v>
      </x:c>
      <x:c r="G6012" s="0" t="s">
        <x:v>113</x:v>
      </x:c>
      <x:c r="H6012" s="0" t="s">
        <x:v>114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145</x:v>
      </x:c>
      <x:c r="F6013" s="0" t="s">
        <x:v>146</x:v>
      </x:c>
      <x:c r="G6013" s="0" t="s">
        <x:v>113</x:v>
      </x:c>
      <x:c r="H6013" s="0" t="s">
        <x:v>114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145</x:v>
      </x:c>
      <x:c r="F6014" s="0" t="s">
        <x:v>146</x:v>
      </x:c>
      <x:c r="G6014" s="0" t="s">
        <x:v>113</x:v>
      </x:c>
      <x:c r="H6014" s="0" t="s">
        <x:v>114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145</x:v>
      </x:c>
      <x:c r="F6015" s="0" t="s">
        <x:v>146</x:v>
      </x:c>
      <x:c r="G6015" s="0" t="s">
        <x:v>113</x:v>
      </x:c>
      <x:c r="H6015" s="0" t="s">
        <x:v>114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145</x:v>
      </x:c>
      <x:c r="F6017" s="0" t="s">
        <x:v>146</x:v>
      </x:c>
      <x:c r="G6017" s="0" t="s">
        <x:v>113</x:v>
      </x:c>
      <x:c r="H6017" s="0" t="s">
        <x:v>114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145</x:v>
      </x:c>
      <x:c r="F6018" s="0" t="s">
        <x:v>146</x:v>
      </x:c>
      <x:c r="G6018" s="0" t="s">
        <x:v>113</x:v>
      </x:c>
      <x:c r="H6018" s="0" t="s">
        <x:v>114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145</x:v>
      </x:c>
      <x:c r="F6019" s="0" t="s">
        <x:v>146</x:v>
      </x:c>
      <x:c r="G6019" s="0" t="s">
        <x:v>113</x:v>
      </x:c>
      <x:c r="H6019" s="0" t="s">
        <x:v>114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145</x:v>
      </x:c>
      <x:c r="F6020" s="0" t="s">
        <x:v>146</x:v>
      </x:c>
      <x:c r="G6020" s="0" t="s">
        <x:v>113</x:v>
      </x:c>
      <x:c r="H6020" s="0" t="s">
        <x:v>114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145</x:v>
      </x:c>
      <x:c r="F6021" s="0" t="s">
        <x:v>146</x:v>
      </x:c>
      <x:c r="G6021" s="0" t="s">
        <x:v>113</x:v>
      </x:c>
      <x:c r="H6021" s="0" t="s">
        <x:v>114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145</x:v>
      </x:c>
      <x:c r="F6022" s="0" t="s">
        <x:v>146</x:v>
      </x:c>
      <x:c r="G6022" s="0" t="s">
        <x:v>113</x:v>
      </x:c>
      <x:c r="H6022" s="0" t="s">
        <x:v>114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145</x:v>
      </x:c>
      <x:c r="F6023" s="0" t="s">
        <x:v>146</x:v>
      </x:c>
      <x:c r="G6023" s="0" t="s">
        <x:v>113</x:v>
      </x:c>
      <x:c r="H6023" s="0" t="s">
        <x:v>114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145</x:v>
      </x:c>
      <x:c r="F6024" s="0" t="s">
        <x:v>146</x:v>
      </x:c>
      <x:c r="G6024" s="0" t="s">
        <x:v>113</x:v>
      </x:c>
      <x:c r="H6024" s="0" t="s">
        <x:v>114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145</x:v>
      </x:c>
      <x:c r="F6025" s="0" t="s">
        <x:v>146</x:v>
      </x:c>
      <x:c r="G6025" s="0" t="s">
        <x:v>113</x:v>
      </x:c>
      <x:c r="H6025" s="0" t="s">
        <x:v>114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145</x:v>
      </x:c>
      <x:c r="F6026" s="0" t="s">
        <x:v>146</x:v>
      </x:c>
      <x:c r="G6026" s="0" t="s">
        <x:v>113</x:v>
      </x:c>
      <x:c r="H6026" s="0" t="s">
        <x:v>114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145</x:v>
      </x:c>
      <x:c r="F6027" s="0" t="s">
        <x:v>146</x:v>
      </x:c>
      <x:c r="G6027" s="0" t="s">
        <x:v>113</x:v>
      </x:c>
      <x:c r="H6027" s="0" t="s">
        <x:v>114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145</x:v>
      </x:c>
      <x:c r="F6028" s="0" t="s">
        <x:v>146</x:v>
      </x:c>
      <x:c r="G6028" s="0" t="s">
        <x:v>113</x:v>
      </x:c>
      <x:c r="H6028" s="0" t="s">
        <x:v>114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145</x:v>
      </x:c>
      <x:c r="F6029" s="0" t="s">
        <x:v>146</x:v>
      </x:c>
      <x:c r="G6029" s="0" t="s">
        <x:v>113</x:v>
      </x:c>
      <x:c r="H6029" s="0" t="s">
        <x:v>114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145</x:v>
      </x:c>
      <x:c r="F6030" s="0" t="s">
        <x:v>146</x:v>
      </x:c>
      <x:c r="G6030" s="0" t="s">
        <x:v>115</x:v>
      </x:c>
      <x:c r="H6030" s="0" t="s">
        <x:v>116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6192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145</x:v>
      </x:c>
      <x:c r="F6031" s="0" t="s">
        <x:v>146</x:v>
      </x:c>
      <x:c r="G6031" s="0" t="s">
        <x:v>115</x:v>
      </x:c>
      <x:c r="H6031" s="0" t="s">
        <x:v>116</x:v>
      </x:c>
      <x:c r="I6031" s="0" t="s">
        <x:v>52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6451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145</x:v>
      </x:c>
      <x:c r="F6032" s="0" t="s">
        <x:v>146</x:v>
      </x:c>
      <x:c r="G6032" s="0" t="s">
        <x:v>115</x:v>
      </x:c>
      <x:c r="H6032" s="0" t="s">
        <x:v>116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912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145</x:v>
      </x:c>
      <x:c r="F6033" s="0" t="s">
        <x:v>146</x:v>
      </x:c>
      <x:c r="G6033" s="0" t="s">
        <x:v>115</x:v>
      </x:c>
      <x:c r="H6033" s="0" t="s">
        <x:v>116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786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145</x:v>
      </x:c>
      <x:c r="F6034" s="0" t="s">
        <x:v>146</x:v>
      </x:c>
      <x:c r="G6034" s="0" t="s">
        <x:v>115</x:v>
      </x:c>
      <x:c r="H6034" s="0" t="s">
        <x:v>116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463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145</x:v>
      </x:c>
      <x:c r="F6035" s="0" t="s">
        <x:v>146</x:v>
      </x:c>
      <x:c r="G6035" s="0" t="s">
        <x:v>115</x:v>
      </x:c>
      <x:c r="H6035" s="0" t="s">
        <x:v>116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462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145</x:v>
      </x:c>
      <x:c r="F6036" s="0" t="s">
        <x:v>146</x:v>
      </x:c>
      <x:c r="G6036" s="0" t="s">
        <x:v>115</x:v>
      </x:c>
      <x:c r="H6036" s="0" t="s">
        <x:v>116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438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145</x:v>
      </x:c>
      <x:c r="F6037" s="0" t="s">
        <x:v>146</x:v>
      </x:c>
      <x:c r="G6037" s="0" t="s">
        <x:v>115</x:v>
      </x:c>
      <x:c r="H6037" s="0" t="s">
        <x:v>116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468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145</x:v>
      </x:c>
      <x:c r="F6038" s="0" t="s">
        <x:v>146</x:v>
      </x:c>
      <x:c r="G6038" s="0" t="s">
        <x:v>115</x:v>
      </x:c>
      <x:c r="H6038" s="0" t="s">
        <x:v>116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202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145</x:v>
      </x:c>
      <x:c r="F6039" s="0" t="s">
        <x:v>146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218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145</x:v>
      </x:c>
      <x:c r="F6040" s="0" t="s">
        <x:v>146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327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145</x:v>
      </x:c>
      <x:c r="F6041" s="0" t="s">
        <x:v>146</x:v>
      </x:c>
      <x:c r="G6041" s="0" t="s">
        <x:v>115</x:v>
      </x:c>
      <x:c r="H6041" s="0" t="s">
        <x:v>116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307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145</x:v>
      </x:c>
      <x:c r="F6042" s="0" t="s">
        <x:v>146</x:v>
      </x:c>
      <x:c r="G6042" s="0" t="s">
        <x:v>115</x:v>
      </x:c>
      <x:c r="H6042" s="0" t="s">
        <x:v>116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279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145</x:v>
      </x:c>
      <x:c r="F6043" s="0" t="s">
        <x:v>146</x:v>
      </x:c>
      <x:c r="G6043" s="0" t="s">
        <x:v>115</x:v>
      </x:c>
      <x:c r="H6043" s="0" t="s">
        <x:v>116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291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145</x:v>
      </x:c>
      <x:c r="F6044" s="0" t="s">
        <x:v>146</x:v>
      </x:c>
      <x:c r="G6044" s="0" t="s">
        <x:v>115</x:v>
      </x:c>
      <x:c r="H6044" s="0" t="s">
        <x:v>116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557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145</x:v>
      </x:c>
      <x:c r="F6045" s="0" t="s">
        <x:v>146</x:v>
      </x:c>
      <x:c r="G6045" s="0" t="s">
        <x:v>115</x:v>
      </x:c>
      <x:c r="H6045" s="0" t="s">
        <x:v>116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590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145</x:v>
      </x:c>
      <x:c r="F6046" s="0" t="s">
        <x:v>146</x:v>
      </x:c>
      <x:c r="G6046" s="0" t="s">
        <x:v>115</x:v>
      </x:c>
      <x:c r="H6046" s="0" t="s">
        <x:v>116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2844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145</x:v>
      </x:c>
      <x:c r="F6047" s="0" t="s">
        <x:v>146</x:v>
      </x:c>
      <x:c r="G6047" s="0" t="s">
        <x:v>115</x:v>
      </x:c>
      <x:c r="H6047" s="0" t="s">
        <x:v>116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2897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145</x:v>
      </x:c>
      <x:c r="F6048" s="0" t="s">
        <x:v>146</x:v>
      </x:c>
      <x:c r="G6048" s="0" t="s">
        <x:v>115</x:v>
      </x:c>
      <x:c r="H6048" s="0" t="s">
        <x:v>116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145</x:v>
      </x:c>
      <x:c r="F6049" s="0" t="s">
        <x:v>146</x:v>
      </x:c>
      <x:c r="G6049" s="0" t="s">
        <x:v>115</x:v>
      </x:c>
      <x:c r="H6049" s="0" t="s">
        <x:v>116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121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145</x:v>
      </x:c>
      <x:c r="F6050" s="0" t="s">
        <x:v>146</x:v>
      </x:c>
      <x:c r="G6050" s="0" t="s">
        <x:v>115</x:v>
      </x:c>
      <x:c r="H6050" s="0" t="s">
        <x:v>116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170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145</x:v>
      </x:c>
      <x:c r="F6051" s="0" t="s">
        <x:v>146</x:v>
      </x:c>
      <x:c r="G6051" s="0" t="s">
        <x:v>115</x:v>
      </x:c>
      <x:c r="H6051" s="0" t="s">
        <x:v>116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311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145</x:v>
      </x:c>
      <x:c r="F6052" s="0" t="s">
        <x:v>146</x:v>
      </x:c>
      <x:c r="G6052" s="0" t="s">
        <x:v>117</x:v>
      </x:c>
      <x:c r="H6052" s="0" t="s">
        <x:v>118</x:v>
      </x:c>
      <x:c r="I6052" s="0" t="s">
        <x:v>52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3274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145</x:v>
      </x:c>
      <x:c r="F6053" s="0" t="s">
        <x:v>146</x:v>
      </x:c>
      <x:c r="G6053" s="0" t="s">
        <x:v>117</x:v>
      </x:c>
      <x:c r="H6053" s="0" t="s">
        <x:v>118</x:v>
      </x:c>
      <x:c r="I6053" s="0" t="s">
        <x:v>52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3313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145</x:v>
      </x:c>
      <x:c r="F6054" s="0" t="s">
        <x:v>146</x:v>
      </x:c>
      <x:c r="G6054" s="0" t="s">
        <x:v>117</x:v>
      </x:c>
      <x:c r="H6054" s="0" t="s">
        <x:v>118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281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145</x:v>
      </x:c>
      <x:c r="F6055" s="0" t="s">
        <x:v>146</x:v>
      </x:c>
      <x:c r="G6055" s="0" t="s">
        <x:v>117</x:v>
      </x:c>
      <x:c r="H6055" s="0" t="s">
        <x:v>118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232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145</x:v>
      </x:c>
      <x:c r="F6056" s="0" t="s">
        <x:v>146</x:v>
      </x:c>
      <x:c r="G6056" s="0" t="s">
        <x:v>117</x:v>
      </x:c>
      <x:c r="H6056" s="0" t="s">
        <x:v>118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188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145</x:v>
      </x:c>
      <x:c r="F6057" s="0" t="s">
        <x:v>146</x:v>
      </x:c>
      <x:c r="G6057" s="0" t="s">
        <x:v>117</x:v>
      </x:c>
      <x:c r="H6057" s="0" t="s">
        <x:v>118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171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145</x:v>
      </x:c>
      <x:c r="F6058" s="0" t="s">
        <x:v>146</x:v>
      </x:c>
      <x:c r="G6058" s="0" t="s">
        <x:v>117</x:v>
      </x:c>
      <x:c r="H6058" s="0" t="s">
        <x:v>118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199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145</x:v>
      </x:c>
      <x:c r="F6059" s="0" t="s">
        <x:v>146</x:v>
      </x:c>
      <x:c r="G6059" s="0" t="s">
        <x:v>117</x:v>
      </x:c>
      <x:c r="H6059" s="0" t="s">
        <x:v>118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195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145</x:v>
      </x:c>
      <x:c r="F6060" s="0" t="s">
        <x:v>146</x:v>
      </x:c>
      <x:c r="G6060" s="0" t="s">
        <x:v>117</x:v>
      </x:c>
      <x:c r="H6060" s="0" t="s">
        <x:v>118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150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145</x:v>
      </x:c>
      <x:c r="F6061" s="0" t="s">
        <x:v>146</x:v>
      </x:c>
      <x:c r="G6061" s="0" t="s">
        <x:v>117</x:v>
      </x:c>
      <x:c r="H6061" s="0" t="s">
        <x:v>118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165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145</x:v>
      </x:c>
      <x:c r="F6062" s="0" t="s">
        <x:v>146</x:v>
      </x:c>
      <x:c r="G6062" s="0" t="s">
        <x:v>117</x:v>
      </x:c>
      <x:c r="H6062" s="0" t="s">
        <x:v>118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343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145</x:v>
      </x:c>
      <x:c r="F6063" s="0" t="s">
        <x:v>146</x:v>
      </x:c>
      <x:c r="G6063" s="0" t="s">
        <x:v>117</x:v>
      </x:c>
      <x:c r="H6063" s="0" t="s">
        <x:v>118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307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145</x:v>
      </x:c>
      <x:c r="F6064" s="0" t="s">
        <x:v>146</x:v>
      </x:c>
      <x:c r="G6064" s="0" t="s">
        <x:v>117</x:v>
      </x:c>
      <x:c r="H6064" s="0" t="s">
        <x:v>118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349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145</x:v>
      </x:c>
      <x:c r="F6065" s="0" t="s">
        <x:v>146</x:v>
      </x:c>
      <x:c r="G6065" s="0" t="s">
        <x:v>117</x:v>
      </x:c>
      <x:c r="H6065" s="0" t="s">
        <x:v>118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340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145</x:v>
      </x:c>
      <x:c r="F6066" s="0" t="s">
        <x:v>146</x:v>
      </x:c>
      <x:c r="G6066" s="0" t="s">
        <x:v>117</x:v>
      </x:c>
      <x:c r="H6066" s="0" t="s">
        <x:v>118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361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145</x:v>
      </x:c>
      <x:c r="F6067" s="0" t="s">
        <x:v>146</x:v>
      </x:c>
      <x:c r="G6067" s="0" t="s">
        <x:v>117</x:v>
      </x:c>
      <x:c r="H6067" s="0" t="s">
        <x:v>118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406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145</x:v>
      </x:c>
      <x:c r="F6068" s="0" t="s">
        <x:v>146</x:v>
      </x:c>
      <x:c r="G6068" s="0" t="s">
        <x:v>117</x:v>
      </x:c>
      <x:c r="H6068" s="0" t="s">
        <x:v>118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1309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145</x:v>
      </x:c>
      <x:c r="F6069" s="0" t="s">
        <x:v>146</x:v>
      </x:c>
      <x:c r="G6069" s="0" t="s">
        <x:v>117</x:v>
      </x:c>
      <x:c r="H6069" s="0" t="s">
        <x:v>118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1305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145</x:v>
      </x:c>
      <x:c r="F6070" s="0" t="s">
        <x:v>146</x:v>
      </x:c>
      <x:c r="G6070" s="0" t="s">
        <x:v>117</x:v>
      </x:c>
      <x:c r="H6070" s="0" t="s">
        <x:v>118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145</x:v>
      </x:c>
      <x:c r="F6071" s="0" t="s">
        <x:v>146</x:v>
      </x:c>
      <x:c r="G6071" s="0" t="s">
        <x:v>117</x:v>
      </x:c>
      <x:c r="H6071" s="0" t="s">
        <x:v>118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45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145</x:v>
      </x:c>
      <x:c r="F6072" s="0" t="s">
        <x:v>146</x:v>
      </x:c>
      <x:c r="G6072" s="0" t="s">
        <x:v>117</x:v>
      </x:c>
      <x:c r="H6072" s="0" t="s">
        <x:v>118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94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145</x:v>
      </x:c>
      <x:c r="F6073" s="0" t="s">
        <x:v>146</x:v>
      </x:c>
      <x:c r="G6073" s="0" t="s">
        <x:v>117</x:v>
      </x:c>
      <x:c r="H6073" s="0" t="s">
        <x:v>118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147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145</x:v>
      </x:c>
      <x:c r="F6074" s="0" t="s">
        <x:v>146</x:v>
      </x:c>
      <x:c r="G6074" s="0" t="s">
        <x:v>119</x:v>
      </x:c>
      <x:c r="H6074" s="0" t="s">
        <x:v>120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3497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145</x:v>
      </x:c>
      <x:c r="F6075" s="0" t="s">
        <x:v>146</x:v>
      </x:c>
      <x:c r="G6075" s="0" t="s">
        <x:v>119</x:v>
      </x:c>
      <x:c r="H6075" s="0" t="s">
        <x:v>120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3738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145</x:v>
      </x:c>
      <x:c r="F6076" s="0" t="s">
        <x:v>146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385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145</x:v>
      </x:c>
      <x:c r="F6077" s="0" t="s">
        <x:v>146</x:v>
      </x:c>
      <x:c r="G6077" s="0" t="s">
        <x:v>119</x:v>
      </x:c>
      <x:c r="H6077" s="0" t="s">
        <x:v>120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145</x:v>
      </x:c>
      <x:c r="F6078" s="0" t="s">
        <x:v>146</x:v>
      </x:c>
      <x:c r="G6078" s="0" t="s">
        <x:v>119</x:v>
      </x:c>
      <x:c r="H6078" s="0" t="s">
        <x:v>120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145</x:v>
      </x:c>
      <x:c r="F6079" s="0" t="s">
        <x:v>146</x:v>
      </x:c>
      <x:c r="G6079" s="0" t="s">
        <x:v>119</x:v>
      </x:c>
      <x:c r="H6079" s="0" t="s">
        <x:v>120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209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145</x:v>
      </x:c>
      <x:c r="F6080" s="0" t="s">
        <x:v>146</x:v>
      </x:c>
      <x:c r="G6080" s="0" t="s">
        <x:v>119</x:v>
      </x:c>
      <x:c r="H6080" s="0" t="s">
        <x:v>120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198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145</x:v>
      </x:c>
      <x:c r="F6081" s="0" t="s">
        <x:v>146</x:v>
      </x:c>
      <x:c r="G6081" s="0" t="s">
        <x:v>119</x:v>
      </x:c>
      <x:c r="H6081" s="0" t="s">
        <x:v>120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202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145</x:v>
      </x:c>
      <x:c r="F6082" s="0" t="s">
        <x:v>146</x:v>
      </x:c>
      <x:c r="G6082" s="0" t="s">
        <x:v>119</x:v>
      </x:c>
      <x:c r="H6082" s="0" t="s">
        <x:v>120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190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145</x:v>
      </x:c>
      <x:c r="F6083" s="0" t="s">
        <x:v>146</x:v>
      </x:c>
      <x:c r="G6083" s="0" t="s">
        <x:v>119</x:v>
      </x:c>
      <x:c r="H6083" s="0" t="s">
        <x:v>120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209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145</x:v>
      </x:c>
      <x:c r="F6084" s="0" t="s">
        <x:v>146</x:v>
      </x:c>
      <x:c r="G6084" s="0" t="s">
        <x:v>119</x:v>
      </x:c>
      <x:c r="H6084" s="0" t="s">
        <x:v>120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503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145</x:v>
      </x:c>
      <x:c r="F6085" s="0" t="s">
        <x:v>146</x:v>
      </x:c>
      <x:c r="G6085" s="0" t="s">
        <x:v>119</x:v>
      </x:c>
      <x:c r="H6085" s="0" t="s">
        <x:v>120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487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145</x:v>
      </x:c>
      <x:c r="F6086" s="0" t="s">
        <x:v>146</x:v>
      </x:c>
      <x:c r="G6086" s="0" t="s">
        <x:v>119</x:v>
      </x:c>
      <x:c r="H6086" s="0" t="s">
        <x:v>120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434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145</x:v>
      </x:c>
      <x:c r="F6087" s="0" t="s">
        <x:v>146</x:v>
      </x:c>
      <x:c r="G6087" s="0" t="s">
        <x:v>119</x:v>
      </x:c>
      <x:c r="H6087" s="0" t="s">
        <x:v>120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145</x:v>
      </x:c>
      <x:c r="F6088" s="0" t="s">
        <x:v>146</x:v>
      </x:c>
      <x:c r="G6088" s="0" t="s">
        <x:v>119</x:v>
      </x:c>
      <x:c r="H6088" s="0" t="s">
        <x:v>120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269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145</x:v>
      </x:c>
      <x:c r="F6089" s="0" t="s">
        <x:v>146</x:v>
      </x:c>
      <x:c r="G6089" s="0" t="s">
        <x:v>119</x:v>
      </x:c>
      <x:c r="H6089" s="0" t="s">
        <x:v>120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333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145</x:v>
      </x:c>
      <x:c r="F6090" s="0" t="s">
        <x:v>146</x:v>
      </x:c>
      <x:c r="G6090" s="0" t="s">
        <x:v>119</x:v>
      </x:c>
      <x:c r="H6090" s="0" t="s">
        <x:v>120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1233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145</x:v>
      </x:c>
      <x:c r="F6091" s="0" t="s">
        <x:v>146</x:v>
      </x:c>
      <x:c r="G6091" s="0" t="s">
        <x:v>119</x:v>
      </x:c>
      <x:c r="H6091" s="0" t="s">
        <x:v>120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1301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145</x:v>
      </x:c>
      <x:c r="F6092" s="0" t="s">
        <x:v>146</x:v>
      </x:c>
      <x:c r="G6092" s="0" t="s">
        <x:v>119</x:v>
      </x:c>
      <x:c r="H6092" s="0" t="s">
        <x:v>120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145</x:v>
      </x:c>
      <x:c r="F6093" s="0" t="s">
        <x:v>146</x:v>
      </x:c>
      <x:c r="G6093" s="0" t="s">
        <x:v>119</x:v>
      </x:c>
      <x:c r="H6093" s="0" t="s">
        <x:v>120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45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145</x:v>
      </x:c>
      <x:c r="F6094" s="0" t="s">
        <x:v>146</x:v>
      </x:c>
      <x:c r="G6094" s="0" t="s">
        <x:v>119</x:v>
      </x:c>
      <x:c r="H6094" s="0" t="s">
        <x:v>120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86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145</x:v>
      </x:c>
      <x:c r="F6095" s="0" t="s">
        <x:v>146</x:v>
      </x:c>
      <x:c r="G6095" s="0" t="s">
        <x:v>119</x:v>
      </x:c>
      <x:c r="H6095" s="0" t="s">
        <x:v>120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145</x:v>
      </x:c>
      <x:c r="F6096" s="0" t="s">
        <x:v>146</x:v>
      </x:c>
      <x:c r="G6096" s="0" t="s">
        <x:v>121</x:v>
      </x:c>
      <x:c r="H6096" s="0" t="s">
        <x:v>122</x:v>
      </x:c>
      <x:c r="I6096" s="0" t="s">
        <x:v>52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3533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145</x:v>
      </x:c>
      <x:c r="F6097" s="0" t="s">
        <x:v>146</x:v>
      </x:c>
      <x:c r="G6097" s="0" t="s">
        <x:v>121</x:v>
      </x:c>
      <x:c r="H6097" s="0" t="s">
        <x:v>122</x:v>
      </x:c>
      <x:c r="I6097" s="0" t="s">
        <x:v>52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3542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145</x:v>
      </x:c>
      <x:c r="F6098" s="0" t="s">
        <x:v>146</x:v>
      </x:c>
      <x:c r="G6098" s="0" t="s">
        <x:v>121</x:v>
      </x:c>
      <x:c r="H6098" s="0" t="s">
        <x:v>122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361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145</x:v>
      </x:c>
      <x:c r="F6099" s="0" t="s">
        <x:v>146</x:v>
      </x:c>
      <x:c r="G6099" s="0" t="s">
        <x:v>121</x:v>
      </x:c>
      <x:c r="H6099" s="0" t="s">
        <x:v>122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310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145</x:v>
      </x:c>
      <x:c r="F6100" s="0" t="s">
        <x:v>146</x:v>
      </x:c>
      <x:c r="G6100" s="0" t="s">
        <x:v>121</x:v>
      </x:c>
      <x:c r="H6100" s="0" t="s">
        <x:v>122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325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145</x:v>
      </x:c>
      <x:c r="F6101" s="0" t="s">
        <x:v>146</x:v>
      </x:c>
      <x:c r="G6101" s="0" t="s">
        <x:v>121</x:v>
      </x:c>
      <x:c r="H6101" s="0" t="s">
        <x:v>122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303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145</x:v>
      </x:c>
      <x:c r="F6102" s="0" t="s">
        <x:v>146</x:v>
      </x:c>
      <x:c r="G6102" s="0" t="s">
        <x:v>121</x:v>
      </x:c>
      <x:c r="H6102" s="0" t="s">
        <x:v>122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276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145</x:v>
      </x:c>
      <x:c r="F6103" s="0" t="s">
        <x:v>146</x:v>
      </x:c>
      <x:c r="G6103" s="0" t="s">
        <x:v>121</x:v>
      </x:c>
      <x:c r="H6103" s="0" t="s">
        <x:v>122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247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145</x:v>
      </x:c>
      <x:c r="F6104" s="0" t="s">
        <x:v>146</x:v>
      </x:c>
      <x:c r="G6104" s="0" t="s">
        <x:v>121</x:v>
      </x:c>
      <x:c r="H6104" s="0" t="s">
        <x:v>122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173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145</x:v>
      </x:c>
      <x:c r="F6105" s="0" t="s">
        <x:v>146</x:v>
      </x:c>
      <x:c r="G6105" s="0" t="s">
        <x:v>121</x:v>
      </x:c>
      <x:c r="H6105" s="0" t="s">
        <x:v>122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186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145</x:v>
      </x:c>
      <x:c r="F6106" s="0" t="s">
        <x:v>146</x:v>
      </x:c>
      <x:c r="G6106" s="0" t="s">
        <x:v>121</x:v>
      </x:c>
      <x:c r="H6106" s="0" t="s">
        <x:v>122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485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145</x:v>
      </x:c>
      <x:c r="F6107" s="0" t="s">
        <x:v>146</x:v>
      </x:c>
      <x:c r="G6107" s="0" t="s">
        <x:v>121</x:v>
      </x:c>
      <x:c r="H6107" s="0" t="s">
        <x:v>122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488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145</x:v>
      </x:c>
      <x:c r="F6108" s="0" t="s">
        <x:v>146</x:v>
      </x:c>
      <x:c r="G6108" s="0" t="s">
        <x:v>121</x:v>
      </x:c>
      <x:c r="H6108" s="0" t="s">
        <x:v>122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272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145</x:v>
      </x:c>
      <x:c r="F6109" s="0" t="s">
        <x:v>146</x:v>
      </x:c>
      <x:c r="G6109" s="0" t="s">
        <x:v>121</x:v>
      </x:c>
      <x:c r="H6109" s="0" t="s">
        <x:v>122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265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145</x:v>
      </x:c>
      <x:c r="F6110" s="0" t="s">
        <x:v>146</x:v>
      </x:c>
      <x:c r="G6110" s="0" t="s">
        <x:v>121</x:v>
      </x:c>
      <x:c r="H6110" s="0" t="s">
        <x:v>122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350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145</x:v>
      </x:c>
      <x:c r="F6111" s="0" t="s">
        <x:v>146</x:v>
      </x:c>
      <x:c r="G6111" s="0" t="s">
        <x:v>121</x:v>
      </x:c>
      <x:c r="H6111" s="0" t="s">
        <x:v>122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380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145</x:v>
      </x:c>
      <x:c r="F6112" s="0" t="s">
        <x:v>146</x:v>
      </x:c>
      <x:c r="G6112" s="0" t="s">
        <x:v>121</x:v>
      </x:c>
      <x:c r="H6112" s="0" t="s">
        <x:v>122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1190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145</x:v>
      </x:c>
      <x:c r="F6113" s="0" t="s">
        <x:v>146</x:v>
      </x:c>
      <x:c r="G6113" s="0" t="s">
        <x:v>121</x:v>
      </x:c>
      <x:c r="H6113" s="0" t="s">
        <x:v>122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1145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145</x:v>
      </x:c>
      <x:c r="F6114" s="0" t="s">
        <x:v>146</x:v>
      </x:c>
      <x:c r="G6114" s="0" t="s">
        <x:v>121</x:v>
      </x:c>
      <x:c r="H6114" s="0" t="s">
        <x:v>122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145</x:v>
      </x:c>
      <x:c r="F6115" s="0" t="s">
        <x:v>146</x:v>
      </x:c>
      <x:c r="G6115" s="0" t="s">
        <x:v>121</x:v>
      </x:c>
      <x:c r="H6115" s="0" t="s">
        <x:v>122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31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145</x:v>
      </x:c>
      <x:c r="F6116" s="0" t="s">
        <x:v>146</x:v>
      </x:c>
      <x:c r="G6116" s="0" t="s">
        <x:v>121</x:v>
      </x:c>
      <x:c r="H6116" s="0" t="s">
        <x:v>122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101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145</x:v>
      </x:c>
      <x:c r="F6117" s="0" t="s">
        <x:v>146</x:v>
      </x:c>
      <x:c r="G6117" s="0" t="s">
        <x:v>121</x:v>
      </x:c>
      <x:c r="H6117" s="0" t="s">
        <x:v>122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187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145</x:v>
      </x:c>
      <x:c r="F6118" s="0" t="s">
        <x:v>146</x:v>
      </x:c>
      <x:c r="G6118" s="0" t="s">
        <x:v>123</x:v>
      </x:c>
      <x:c r="H6118" s="0" t="s">
        <x:v>124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1983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145</x:v>
      </x:c>
      <x:c r="F6119" s="0" t="s">
        <x:v>146</x:v>
      </x:c>
      <x:c r="G6119" s="0" t="s">
        <x:v>123</x:v>
      </x:c>
      <x:c r="H6119" s="0" t="s">
        <x:v>124</x:v>
      </x:c>
      <x:c r="I6119" s="0" t="s">
        <x:v>52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2147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145</x:v>
      </x:c>
      <x:c r="F6120" s="0" t="s">
        <x:v>146</x:v>
      </x:c>
      <x:c r="G6120" s="0" t="s">
        <x:v>123</x:v>
      </x:c>
      <x:c r="H6120" s="0" t="s">
        <x:v>124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195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145</x:v>
      </x:c>
      <x:c r="F6121" s="0" t="s">
        <x:v>146</x:v>
      </x:c>
      <x:c r="G6121" s="0" t="s">
        <x:v>123</x:v>
      </x:c>
      <x:c r="H6121" s="0" t="s">
        <x:v>124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186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145</x:v>
      </x:c>
      <x:c r="F6122" s="0" t="s">
        <x:v>146</x:v>
      </x:c>
      <x:c r="G6122" s="0" t="s">
        <x:v>123</x:v>
      </x:c>
      <x:c r="H6122" s="0" t="s">
        <x:v>124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119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145</x:v>
      </x:c>
      <x:c r="F6123" s="0" t="s">
        <x:v>146</x:v>
      </x:c>
      <x:c r="G6123" s="0" t="s">
        <x:v>123</x:v>
      </x:c>
      <x:c r="H6123" s="0" t="s">
        <x:v>124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105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145</x:v>
      </x:c>
      <x:c r="F6124" s="0" t="s">
        <x:v>146</x:v>
      </x:c>
      <x:c r="G6124" s="0" t="s">
        <x:v>123</x:v>
      </x:c>
      <x:c r="H6124" s="0" t="s">
        <x:v>124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93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145</x:v>
      </x:c>
      <x:c r="F6125" s="0" t="s">
        <x:v>146</x:v>
      </x:c>
      <x:c r="G6125" s="0" t="s">
        <x:v>123</x:v>
      </x:c>
      <x:c r="H6125" s="0" t="s">
        <x:v>124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102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145</x:v>
      </x:c>
      <x:c r="F6126" s="0" t="s">
        <x:v>146</x:v>
      </x:c>
      <x:c r="G6126" s="0" t="s">
        <x:v>123</x:v>
      </x:c>
      <x:c r="H6126" s="0" t="s">
        <x:v>124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142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145</x:v>
      </x:c>
      <x:c r="F6127" s="0" t="s">
        <x:v>146</x:v>
      </x:c>
      <x:c r="G6127" s="0" t="s">
        <x:v>123</x:v>
      </x:c>
      <x:c r="H6127" s="0" t="s">
        <x:v>124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170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145</x:v>
      </x:c>
      <x:c r="F6128" s="0" t="s">
        <x:v>146</x:v>
      </x:c>
      <x:c r="G6128" s="0" t="s">
        <x:v>123</x:v>
      </x:c>
      <x:c r="H6128" s="0" t="s">
        <x:v>124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240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145</x:v>
      </x:c>
      <x:c r="F6129" s="0" t="s">
        <x:v>146</x:v>
      </x:c>
      <x:c r="G6129" s="0" t="s">
        <x:v>123</x:v>
      </x:c>
      <x:c r="H6129" s="0" t="s">
        <x:v>124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275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145</x:v>
      </x:c>
      <x:c r="F6130" s="0" t="s">
        <x:v>146</x:v>
      </x:c>
      <x:c r="G6130" s="0" t="s">
        <x:v>123</x:v>
      </x:c>
      <x:c r="H6130" s="0" t="s">
        <x:v>124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140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145</x:v>
      </x:c>
      <x:c r="F6131" s="0" t="s">
        <x:v>146</x:v>
      </x:c>
      <x:c r="G6131" s="0" t="s">
        <x:v>123</x:v>
      </x:c>
      <x:c r="H6131" s="0" t="s">
        <x:v>124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148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145</x:v>
      </x:c>
      <x:c r="F6132" s="0" t="s">
        <x:v>146</x:v>
      </x:c>
      <x:c r="G6132" s="0" t="s">
        <x:v>123</x:v>
      </x:c>
      <x:c r="H6132" s="0" t="s">
        <x:v>124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185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145</x:v>
      </x:c>
      <x:c r="F6133" s="0" t="s">
        <x:v>146</x:v>
      </x:c>
      <x:c r="G6133" s="0" t="s">
        <x:v>123</x:v>
      </x:c>
      <x:c r="H6133" s="0" t="s">
        <x:v>124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220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145</x:v>
      </x:c>
      <x:c r="F6134" s="0" t="s">
        <x:v>146</x:v>
      </x:c>
      <x:c r="G6134" s="0" t="s">
        <x:v>123</x:v>
      </x:c>
      <x:c r="H6134" s="0" t="s">
        <x:v>124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827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145</x:v>
      </x:c>
      <x:c r="F6135" s="0" t="s">
        <x:v>146</x:v>
      </x:c>
      <x:c r="G6135" s="0" t="s">
        <x:v>123</x:v>
      </x:c>
      <x:c r="H6135" s="0" t="s">
        <x:v>124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819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145</x:v>
      </x:c>
      <x:c r="F6136" s="0" t="s">
        <x:v>146</x:v>
      </x:c>
      <x:c r="G6136" s="0" t="s">
        <x:v>123</x:v>
      </x:c>
      <x:c r="H6136" s="0" t="s">
        <x:v>124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145</x:v>
      </x:c>
      <x:c r="F6137" s="0" t="s">
        <x:v>146</x:v>
      </x:c>
      <x:c r="G6137" s="0" t="s">
        <x:v>123</x:v>
      </x:c>
      <x:c r="H6137" s="0" t="s">
        <x:v>124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145</x:v>
      </x:c>
      <x:c r="F6138" s="0" t="s">
        <x:v>146</x:v>
      </x:c>
      <x:c r="G6138" s="0" t="s">
        <x:v>123</x:v>
      </x:c>
      <x:c r="H6138" s="0" t="s">
        <x:v>124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42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145</x:v>
      </x:c>
      <x:c r="F6139" s="0" t="s">
        <x:v>146</x:v>
      </x:c>
      <x:c r="G6139" s="0" t="s">
        <x:v>123</x:v>
      </x:c>
      <x:c r="H6139" s="0" t="s">
        <x:v>124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104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145</x:v>
      </x:c>
      <x:c r="F6140" s="0" t="s">
        <x:v>146</x:v>
      </x:c>
      <x:c r="G6140" s="0" t="s">
        <x:v>125</x:v>
      </x:c>
      <x:c r="H6140" s="0" t="s">
        <x:v>126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145</x:v>
      </x:c>
      <x:c r="F6141" s="0" t="s">
        <x:v>146</x:v>
      </x:c>
      <x:c r="G6141" s="0" t="s">
        <x:v>125</x:v>
      </x:c>
      <x:c r="H6141" s="0" t="s">
        <x:v>126</x:v>
      </x:c>
      <x:c r="I6141" s="0" t="s">
        <x:v>52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145</x:v>
      </x:c>
      <x:c r="F6142" s="0" t="s">
        <x:v>146</x:v>
      </x:c>
      <x:c r="G6142" s="0" t="s">
        <x:v>125</x:v>
      </x:c>
      <x:c r="H6142" s="0" t="s">
        <x:v>126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145</x:v>
      </x:c>
      <x:c r="F6143" s="0" t="s">
        <x:v>146</x:v>
      </x:c>
      <x:c r="G6143" s="0" t="s">
        <x:v>125</x:v>
      </x:c>
      <x:c r="H6143" s="0" t="s">
        <x:v>126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145</x:v>
      </x:c>
      <x:c r="F6144" s="0" t="s">
        <x:v>146</x:v>
      </x:c>
      <x:c r="G6144" s="0" t="s">
        <x:v>125</x:v>
      </x:c>
      <x:c r="H6144" s="0" t="s">
        <x:v>126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145</x:v>
      </x:c>
      <x:c r="F6145" s="0" t="s">
        <x:v>146</x:v>
      </x:c>
      <x:c r="G6145" s="0" t="s">
        <x:v>125</x:v>
      </x:c>
      <x:c r="H6145" s="0" t="s">
        <x:v>126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145</x:v>
      </x:c>
      <x:c r="F6146" s="0" t="s">
        <x:v>146</x:v>
      </x:c>
      <x:c r="G6146" s="0" t="s">
        <x:v>125</x:v>
      </x:c>
      <x:c r="H6146" s="0" t="s">
        <x:v>126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145</x:v>
      </x:c>
      <x:c r="F6147" s="0" t="s">
        <x:v>146</x:v>
      </x:c>
      <x:c r="G6147" s="0" t="s">
        <x:v>125</x:v>
      </x:c>
      <x:c r="H6147" s="0" t="s">
        <x:v>126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145</x:v>
      </x:c>
      <x:c r="F6148" s="0" t="s">
        <x:v>146</x:v>
      </x:c>
      <x:c r="G6148" s="0" t="s">
        <x:v>125</x:v>
      </x:c>
      <x:c r="H6148" s="0" t="s">
        <x:v>126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145</x:v>
      </x:c>
      <x:c r="F6149" s="0" t="s">
        <x:v>146</x:v>
      </x:c>
      <x:c r="G6149" s="0" t="s">
        <x:v>125</x:v>
      </x:c>
      <x:c r="H6149" s="0" t="s">
        <x:v>126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145</x:v>
      </x:c>
      <x:c r="F6150" s="0" t="s">
        <x:v>146</x:v>
      </x:c>
      <x:c r="G6150" s="0" t="s">
        <x:v>125</x:v>
      </x:c>
      <x:c r="H6150" s="0" t="s">
        <x:v>126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145</x:v>
      </x:c>
      <x:c r="F6151" s="0" t="s">
        <x:v>146</x:v>
      </x:c>
      <x:c r="G6151" s="0" t="s">
        <x:v>125</x:v>
      </x:c>
      <x:c r="H6151" s="0" t="s">
        <x:v>126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145</x:v>
      </x:c>
      <x:c r="F6152" s="0" t="s">
        <x:v>146</x:v>
      </x:c>
      <x:c r="G6152" s="0" t="s">
        <x:v>125</x:v>
      </x:c>
      <x:c r="H6152" s="0" t="s">
        <x:v>126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145</x:v>
      </x:c>
      <x:c r="F6153" s="0" t="s">
        <x:v>146</x:v>
      </x:c>
      <x:c r="G6153" s="0" t="s">
        <x:v>125</x:v>
      </x:c>
      <x:c r="H6153" s="0" t="s">
        <x:v>126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145</x:v>
      </x:c>
      <x:c r="F6154" s="0" t="s">
        <x:v>146</x:v>
      </x:c>
      <x:c r="G6154" s="0" t="s">
        <x:v>125</x:v>
      </x:c>
      <x:c r="H6154" s="0" t="s">
        <x:v>126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145</x:v>
      </x:c>
      <x:c r="F6155" s="0" t="s">
        <x:v>146</x:v>
      </x:c>
      <x:c r="G6155" s="0" t="s">
        <x:v>125</x:v>
      </x:c>
      <x:c r="H6155" s="0" t="s">
        <x:v>126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145</x:v>
      </x:c>
      <x:c r="F6156" s="0" t="s">
        <x:v>146</x:v>
      </x:c>
      <x:c r="G6156" s="0" t="s">
        <x:v>125</x:v>
      </x:c>
      <x:c r="H6156" s="0" t="s">
        <x:v>126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145</x:v>
      </x:c>
      <x:c r="F6157" s="0" t="s">
        <x:v>146</x:v>
      </x:c>
      <x:c r="G6157" s="0" t="s">
        <x:v>125</x:v>
      </x:c>
      <x:c r="H6157" s="0" t="s">
        <x:v>126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145</x:v>
      </x:c>
      <x:c r="F6158" s="0" t="s">
        <x:v>146</x:v>
      </x:c>
      <x:c r="G6158" s="0" t="s">
        <x:v>125</x:v>
      </x:c>
      <x:c r="H6158" s="0" t="s">
        <x:v>126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145</x:v>
      </x:c>
      <x:c r="F6159" s="0" t="s">
        <x:v>146</x:v>
      </x:c>
      <x:c r="G6159" s="0" t="s">
        <x:v>125</x:v>
      </x:c>
      <x:c r="H6159" s="0" t="s">
        <x:v>126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145</x:v>
      </x:c>
      <x:c r="F6160" s="0" t="s">
        <x:v>146</x:v>
      </x:c>
      <x:c r="G6160" s="0" t="s">
        <x:v>125</x:v>
      </x:c>
      <x:c r="H6160" s="0" t="s">
        <x:v>126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145</x:v>
      </x:c>
      <x:c r="F6161" s="0" t="s">
        <x:v>146</x:v>
      </x:c>
      <x:c r="G6161" s="0" t="s">
        <x:v>125</x:v>
      </x:c>
      <x:c r="H6161" s="0" t="s">
        <x:v>126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145</x:v>
      </x:c>
      <x:c r="F6162" s="0" t="s">
        <x:v>146</x:v>
      </x:c>
      <x:c r="G6162" s="0" t="s">
        <x:v>127</x:v>
      </x:c>
      <x:c r="H6162" s="0" t="s">
        <x:v>128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2684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145</x:v>
      </x:c>
      <x:c r="F6163" s="0" t="s">
        <x:v>146</x:v>
      </x:c>
      <x:c r="G6163" s="0" t="s">
        <x:v>127</x:v>
      </x:c>
      <x:c r="H6163" s="0" t="s">
        <x:v>128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2923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145</x:v>
      </x:c>
      <x:c r="F6164" s="0" t="s">
        <x:v>146</x:v>
      </x:c>
      <x:c r="G6164" s="0" t="s">
        <x:v>127</x:v>
      </x:c>
      <x:c r="H6164" s="0" t="s">
        <x:v>128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221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145</x:v>
      </x:c>
      <x:c r="F6165" s="0" t="s">
        <x:v>146</x:v>
      </x:c>
      <x:c r="G6165" s="0" t="s">
        <x:v>127</x:v>
      </x:c>
      <x:c r="H6165" s="0" t="s">
        <x:v>128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209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145</x:v>
      </x:c>
      <x:c r="F6166" s="0" t="s">
        <x:v>146</x:v>
      </x:c>
      <x:c r="G6166" s="0" t="s">
        <x:v>127</x:v>
      </x:c>
      <x:c r="H6166" s="0" t="s">
        <x:v>128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184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145</x:v>
      </x:c>
      <x:c r="F6167" s="0" t="s">
        <x:v>146</x:v>
      </x:c>
      <x:c r="G6167" s="0" t="s">
        <x:v>127</x:v>
      </x:c>
      <x:c r="H6167" s="0" t="s">
        <x:v>128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167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145</x:v>
      </x:c>
      <x:c r="F6168" s="0" t="s">
        <x:v>146</x:v>
      </x:c>
      <x:c r="G6168" s="0" t="s">
        <x:v>127</x:v>
      </x:c>
      <x:c r="H6168" s="0" t="s">
        <x:v>128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136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145</x:v>
      </x:c>
      <x:c r="F6169" s="0" t="s">
        <x:v>146</x:v>
      </x:c>
      <x:c r="G6169" s="0" t="s">
        <x:v>127</x:v>
      </x:c>
      <x:c r="H6169" s="0" t="s">
        <x:v>128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120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145</x:v>
      </x:c>
      <x:c r="F6170" s="0" t="s">
        <x:v>146</x:v>
      </x:c>
      <x:c r="G6170" s="0" t="s">
        <x:v>127</x:v>
      </x:c>
      <x:c r="H6170" s="0" t="s">
        <x:v>128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87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145</x:v>
      </x:c>
      <x:c r="F6171" s="0" t="s">
        <x:v>146</x:v>
      </x:c>
      <x:c r="G6171" s="0" t="s">
        <x:v>127</x:v>
      </x:c>
      <x:c r="H6171" s="0" t="s">
        <x:v>128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88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145</x:v>
      </x:c>
      <x:c r="F6172" s="0" t="s">
        <x:v>146</x:v>
      </x:c>
      <x:c r="G6172" s="0" t="s">
        <x:v>127</x:v>
      </x:c>
      <x:c r="H6172" s="0" t="s">
        <x:v>128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204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145</x:v>
      </x:c>
      <x:c r="F6173" s="0" t="s">
        <x:v>146</x:v>
      </x:c>
      <x:c r="G6173" s="0" t="s">
        <x:v>127</x:v>
      </x:c>
      <x:c r="H6173" s="0" t="s">
        <x:v>128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233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145</x:v>
      </x:c>
      <x:c r="F6174" s="0" t="s">
        <x:v>146</x:v>
      </x:c>
      <x:c r="G6174" s="0" t="s">
        <x:v>127</x:v>
      </x:c>
      <x:c r="H6174" s="0" t="s">
        <x:v>128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245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145</x:v>
      </x:c>
      <x:c r="F6175" s="0" t="s">
        <x:v>146</x:v>
      </x:c>
      <x:c r="G6175" s="0" t="s">
        <x:v>127</x:v>
      </x:c>
      <x:c r="H6175" s="0" t="s">
        <x:v>128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257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145</x:v>
      </x:c>
      <x:c r="F6176" s="0" t="s">
        <x:v>146</x:v>
      </x:c>
      <x:c r="G6176" s="0" t="s">
        <x:v>127</x:v>
      </x:c>
      <x:c r="H6176" s="0" t="s">
        <x:v>128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430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145</x:v>
      </x:c>
      <x:c r="F6177" s="0" t="s">
        <x:v>146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483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145</x:v>
      </x:c>
      <x:c r="F6178" s="0" t="s">
        <x:v>146</x:v>
      </x:c>
      <x:c r="G6178" s="0" t="s">
        <x:v>127</x:v>
      </x:c>
      <x:c r="H6178" s="0" t="s">
        <x:v>128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1105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145</x:v>
      </x:c>
      <x:c r="F6179" s="0" t="s">
        <x:v>146</x:v>
      </x:c>
      <x:c r="G6179" s="0" t="s">
        <x:v>127</x:v>
      </x:c>
      <x:c r="H6179" s="0" t="s">
        <x:v>128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1190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145</x:v>
      </x:c>
      <x:c r="F6180" s="0" t="s">
        <x:v>146</x:v>
      </x:c>
      <x:c r="G6180" s="0" t="s">
        <x:v>127</x:v>
      </x:c>
      <x:c r="H6180" s="0" t="s">
        <x:v>128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145</x:v>
      </x:c>
      <x:c r="F6181" s="0" t="s">
        <x:v>146</x:v>
      </x:c>
      <x:c r="G6181" s="0" t="s">
        <x:v>127</x:v>
      </x:c>
      <x:c r="H6181" s="0" t="s">
        <x:v>128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34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145</x:v>
      </x:c>
      <x:c r="F6182" s="0" t="s">
        <x:v>146</x:v>
      </x:c>
      <x:c r="G6182" s="0" t="s">
        <x:v>127</x:v>
      </x:c>
      <x:c r="H6182" s="0" t="s">
        <x:v>128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72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145</x:v>
      </x:c>
      <x:c r="F6183" s="0" t="s">
        <x:v>146</x:v>
      </x:c>
      <x:c r="G6183" s="0" t="s">
        <x:v>127</x:v>
      </x:c>
      <x:c r="H6183" s="0" t="s">
        <x:v>128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142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145</x:v>
      </x:c>
      <x:c r="F6184" s="0" t="s">
        <x:v>146</x:v>
      </x:c>
      <x:c r="G6184" s="0" t="s">
        <x:v>129</x:v>
      </x:c>
      <x:c r="H6184" s="0" t="s">
        <x:v>130</x:v>
      </x:c>
      <x:c r="I6184" s="0" t="s">
        <x:v>52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1493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145</x:v>
      </x:c>
      <x:c r="F6185" s="0" t="s">
        <x:v>146</x:v>
      </x:c>
      <x:c r="G6185" s="0" t="s">
        <x:v>129</x:v>
      </x:c>
      <x:c r="H6185" s="0" t="s">
        <x:v>130</x:v>
      </x:c>
      <x:c r="I6185" s="0" t="s">
        <x:v>52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1566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145</x:v>
      </x:c>
      <x:c r="F6186" s="0" t="s">
        <x:v>146</x:v>
      </x:c>
      <x:c r="G6186" s="0" t="s">
        <x:v>129</x:v>
      </x:c>
      <x:c r="H6186" s="0" t="s">
        <x:v>130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91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145</x:v>
      </x:c>
      <x:c r="F6187" s="0" t="s">
        <x:v>146</x:v>
      </x:c>
      <x:c r="G6187" s="0" t="s">
        <x:v>129</x:v>
      </x:c>
      <x:c r="H6187" s="0" t="s">
        <x:v>130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71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145</x:v>
      </x:c>
      <x:c r="F6188" s="0" t="s">
        <x:v>146</x:v>
      </x:c>
      <x:c r="G6188" s="0" t="s">
        <x:v>129</x:v>
      </x:c>
      <x:c r="H6188" s="0" t="s">
        <x:v>130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145</x:v>
      </x:c>
      <x:c r="F6189" s="0" t="s">
        <x:v>146</x:v>
      </x:c>
      <x:c r="G6189" s="0" t="s">
        <x:v>129</x:v>
      </x:c>
      <x:c r="H6189" s="0" t="s">
        <x:v>130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145</x:v>
      </x:c>
      <x:c r="F6190" s="0" t="s">
        <x:v>146</x:v>
      </x:c>
      <x:c r="G6190" s="0" t="s">
        <x:v>129</x:v>
      </x:c>
      <x:c r="H6190" s="0" t="s">
        <x:v>130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60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145</x:v>
      </x:c>
      <x:c r="F6191" s="0" t="s">
        <x:v>146</x:v>
      </x:c>
      <x:c r="G6191" s="0" t="s">
        <x:v>129</x:v>
      </x:c>
      <x:c r="H6191" s="0" t="s">
        <x:v>130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66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145</x:v>
      </x:c>
      <x:c r="F6192" s="0" t="s">
        <x:v>146</x:v>
      </x:c>
      <x:c r="G6192" s="0" t="s">
        <x:v>129</x:v>
      </x:c>
      <x:c r="H6192" s="0" t="s">
        <x:v>130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42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145</x:v>
      </x:c>
      <x:c r="F6193" s="0" t="s">
        <x:v>146</x:v>
      </x:c>
      <x:c r="G6193" s="0" t="s">
        <x:v>129</x:v>
      </x:c>
      <x:c r="H6193" s="0" t="s">
        <x:v>130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44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145</x:v>
      </x:c>
      <x:c r="F6194" s="0" t="s">
        <x:v>146</x:v>
      </x:c>
      <x:c r="G6194" s="0" t="s">
        <x:v>129</x:v>
      </x:c>
      <x:c r="H6194" s="0" t="s">
        <x:v>130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119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145</x:v>
      </x:c>
      <x:c r="F6195" s="0" t="s">
        <x:v>146</x:v>
      </x:c>
      <x:c r="G6195" s="0" t="s">
        <x:v>129</x:v>
      </x:c>
      <x:c r="H6195" s="0" t="s">
        <x:v>130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120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145</x:v>
      </x:c>
      <x:c r="F6196" s="0" t="s">
        <x:v>146</x:v>
      </x:c>
      <x:c r="G6196" s="0" t="s">
        <x:v>129</x:v>
      </x:c>
      <x:c r="H6196" s="0" t="s">
        <x:v>130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112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145</x:v>
      </x:c>
      <x:c r="F6197" s="0" t="s">
        <x:v>146</x:v>
      </x:c>
      <x:c r="G6197" s="0" t="s">
        <x:v>129</x:v>
      </x:c>
      <x:c r="H6197" s="0" t="s">
        <x:v>130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103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145</x:v>
      </x:c>
      <x:c r="F6198" s="0" t="s">
        <x:v>146</x:v>
      </x:c>
      <x:c r="G6198" s="0" t="s">
        <x:v>129</x:v>
      </x:c>
      <x:c r="H6198" s="0" t="s">
        <x:v>130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184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145</x:v>
      </x:c>
      <x:c r="F6199" s="0" t="s">
        <x:v>146</x:v>
      </x:c>
      <x:c r="G6199" s="0" t="s">
        <x:v>129</x:v>
      </x:c>
      <x:c r="H6199" s="0" t="s">
        <x:v>130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187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145</x:v>
      </x:c>
      <x:c r="F6200" s="0" t="s">
        <x:v>146</x:v>
      </x:c>
      <x:c r="G6200" s="0" t="s">
        <x:v>129</x:v>
      </x:c>
      <x:c r="H6200" s="0" t="s">
        <x:v>130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757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145</x:v>
      </x:c>
      <x:c r="F6201" s="0" t="s">
        <x:v>146</x:v>
      </x:c>
      <x:c r="G6201" s="0" t="s">
        <x:v>129</x:v>
      </x:c>
      <x:c r="H6201" s="0" t="s">
        <x:v>130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797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145</x:v>
      </x:c>
      <x:c r="F6202" s="0" t="s">
        <x:v>146</x:v>
      </x:c>
      <x:c r="G6202" s="0" t="s">
        <x:v>129</x:v>
      </x:c>
      <x:c r="H6202" s="0" t="s">
        <x:v>130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145</x:v>
      </x:c>
      <x:c r="F6203" s="0" t="s">
        <x:v>146</x:v>
      </x:c>
      <x:c r="G6203" s="0" t="s">
        <x:v>129</x:v>
      </x:c>
      <x:c r="H6203" s="0" t="s">
        <x:v>130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22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57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145</x:v>
      </x:c>
      <x:c r="F6205" s="0" t="s">
        <x:v>146</x:v>
      </x:c>
      <x:c r="G6205" s="0" t="s">
        <x:v>129</x:v>
      </x:c>
      <x:c r="H6205" s="0" t="s">
        <x:v>130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92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145</x:v>
      </x:c>
      <x:c r="F6206" s="0" t="s">
        <x:v>146</x:v>
      </x:c>
      <x:c r="G6206" s="0" t="s">
        <x:v>131</x:v>
      </x:c>
      <x:c r="H6206" s="0" t="s">
        <x:v>132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2954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145</x:v>
      </x:c>
      <x:c r="F6207" s="0" t="s">
        <x:v>146</x:v>
      </x:c>
      <x:c r="G6207" s="0" t="s">
        <x:v>131</x:v>
      </x:c>
      <x:c r="H6207" s="0" t="s">
        <x:v>132</x:v>
      </x:c>
      <x:c r="I6207" s="0" t="s">
        <x:v>52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3075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145</x:v>
      </x:c>
      <x:c r="F6208" s="0" t="s">
        <x:v>146</x:v>
      </x:c>
      <x:c r="G6208" s="0" t="s">
        <x:v>131</x:v>
      </x:c>
      <x:c r="H6208" s="0" t="s">
        <x:v>132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107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145</x:v>
      </x:c>
      <x:c r="F6209" s="0" t="s">
        <x:v>146</x:v>
      </x:c>
      <x:c r="G6209" s="0" t="s">
        <x:v>131</x:v>
      </x:c>
      <x:c r="H6209" s="0" t="s">
        <x:v>132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101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145</x:v>
      </x:c>
      <x:c r="F6210" s="0" t="s">
        <x:v>146</x:v>
      </x:c>
      <x:c r="G6210" s="0" t="s">
        <x:v>131</x:v>
      </x:c>
      <x:c r="H6210" s="0" t="s">
        <x:v>132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182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145</x:v>
      </x:c>
      <x:c r="F6211" s="0" t="s">
        <x:v>146</x:v>
      </x:c>
      <x:c r="G6211" s="0" t="s">
        <x:v>131</x:v>
      </x:c>
      <x:c r="H6211" s="0" t="s">
        <x:v>132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136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145</x:v>
      </x:c>
      <x:c r="F6212" s="0" t="s">
        <x:v>146</x:v>
      </x:c>
      <x:c r="G6212" s="0" t="s">
        <x:v>131</x:v>
      </x:c>
      <x:c r="H6212" s="0" t="s">
        <x:v>132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220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145</x:v>
      </x:c>
      <x:c r="F6213" s="0" t="s">
        <x:v>146</x:v>
      </x:c>
      <x:c r="G6213" s="0" t="s">
        <x:v>131</x:v>
      </x:c>
      <x:c r="H6213" s="0" t="s">
        <x:v>132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191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145</x:v>
      </x:c>
      <x:c r="F6214" s="0" t="s">
        <x:v>146</x:v>
      </x:c>
      <x:c r="G6214" s="0" t="s">
        <x:v>131</x:v>
      </x:c>
      <x:c r="H6214" s="0" t="s">
        <x:v>132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93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145</x:v>
      </x:c>
      <x:c r="F6215" s="0" t="s">
        <x:v>146</x:v>
      </x:c>
      <x:c r="G6215" s="0" t="s">
        <x:v>131</x:v>
      </x:c>
      <x:c r="H6215" s="0" t="s">
        <x:v>132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95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145</x:v>
      </x:c>
      <x:c r="F6216" s="0" t="s">
        <x:v>146</x:v>
      </x:c>
      <x:c r="G6216" s="0" t="s">
        <x:v>131</x:v>
      </x:c>
      <x:c r="H6216" s="0" t="s">
        <x:v>132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313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145</x:v>
      </x:c>
      <x:c r="F6217" s="0" t="s">
        <x:v>146</x:v>
      </x:c>
      <x:c r="G6217" s="0" t="s">
        <x:v>131</x:v>
      </x:c>
      <x:c r="H6217" s="0" t="s">
        <x:v>132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281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145</x:v>
      </x:c>
      <x:c r="F6218" s="0" t="s">
        <x:v>146</x:v>
      </x:c>
      <x:c r="G6218" s="0" t="s">
        <x:v>131</x:v>
      </x:c>
      <x:c r="H6218" s="0" t="s">
        <x:v>132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330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145</x:v>
      </x:c>
      <x:c r="F6219" s="0" t="s">
        <x:v>146</x:v>
      </x:c>
      <x:c r="G6219" s="0" t="s">
        <x:v>131</x:v>
      </x:c>
      <x:c r="H6219" s="0" t="s">
        <x:v>132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145</x:v>
      </x:c>
      <x:c r="F6220" s="0" t="s">
        <x:v>146</x:v>
      </x:c>
      <x:c r="G6220" s="0" t="s">
        <x:v>131</x:v>
      </x:c>
      <x:c r="H6220" s="0" t="s">
        <x:v>132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438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145</x:v>
      </x:c>
      <x:c r="F6221" s="0" t="s">
        <x:v>146</x:v>
      </x:c>
      <x:c r="G6221" s="0" t="s">
        <x:v>131</x:v>
      </x:c>
      <x:c r="H6221" s="0" t="s">
        <x:v>132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489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145</x:v>
      </x:c>
      <x:c r="F6222" s="0" t="s">
        <x:v>146</x:v>
      </x:c>
      <x:c r="G6222" s="0" t="s">
        <x:v>131</x:v>
      </x:c>
      <x:c r="H6222" s="0" t="s">
        <x:v>132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1189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145</x:v>
      </x:c>
      <x:c r="F6223" s="0" t="s">
        <x:v>146</x:v>
      </x:c>
      <x:c r="G6223" s="0" t="s">
        <x:v>131</x:v>
      </x:c>
      <x:c r="H6223" s="0" t="s">
        <x:v>132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1254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145</x:v>
      </x:c>
      <x:c r="F6224" s="0" t="s">
        <x:v>146</x:v>
      </x:c>
      <x:c r="G6224" s="0" t="s">
        <x:v>131</x:v>
      </x:c>
      <x:c r="H6224" s="0" t="s">
        <x:v>132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145</x:v>
      </x:c>
      <x:c r="F6225" s="0" t="s">
        <x:v>146</x:v>
      </x:c>
      <x:c r="G6225" s="0" t="s">
        <x:v>131</x:v>
      </x:c>
      <x:c r="H6225" s="0" t="s">
        <x:v>132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145</x:v>
      </x:c>
      <x:c r="F6226" s="0" t="s">
        <x:v>146</x:v>
      </x:c>
      <x:c r="G6226" s="0" t="s">
        <x:v>131</x:v>
      </x:c>
      <x:c r="H6226" s="0" t="s">
        <x:v>132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82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145</x:v>
      </x:c>
      <x:c r="F6227" s="0" t="s">
        <x:v>146</x:v>
      </x:c>
      <x:c r="G6227" s="0" t="s">
        <x:v>131</x:v>
      </x:c>
      <x:c r="H6227" s="0" t="s">
        <x:v>132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164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145</x:v>
      </x:c>
      <x:c r="F6228" s="0" t="s">
        <x:v>146</x:v>
      </x:c>
      <x:c r="G6228" s="0" t="s">
        <x:v>133</x:v>
      </x:c>
      <x:c r="H6228" s="0" t="s">
        <x:v>134</x:v>
      </x:c>
      <x:c r="I6228" s="0" t="s">
        <x:v>52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1526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145</x:v>
      </x:c>
      <x:c r="F6229" s="0" t="s">
        <x:v>146</x:v>
      </x:c>
      <x:c r="G6229" s="0" t="s">
        <x:v>133</x:v>
      </x:c>
      <x:c r="H6229" s="0" t="s">
        <x:v>134</x:v>
      </x:c>
      <x:c r="I6229" s="0" t="s">
        <x:v>52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1577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145</x:v>
      </x:c>
      <x:c r="F6230" s="0" t="s">
        <x:v>146</x:v>
      </x:c>
      <x:c r="G6230" s="0" t="s">
        <x:v>133</x:v>
      </x:c>
      <x:c r="H6230" s="0" t="s">
        <x:v>134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100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145</x:v>
      </x:c>
      <x:c r="F6231" s="0" t="s">
        <x:v>146</x:v>
      </x:c>
      <x:c r="G6231" s="0" t="s">
        <x:v>133</x:v>
      </x:c>
      <x:c r="H6231" s="0" t="s">
        <x:v>134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79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145</x:v>
      </x:c>
      <x:c r="F6232" s="0" t="s">
        <x:v>146</x:v>
      </x:c>
      <x:c r="G6232" s="0" t="s">
        <x:v>133</x:v>
      </x:c>
      <x:c r="H6232" s="0" t="s">
        <x:v>134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145</x:v>
      </x:c>
      <x:c r="F6233" s="0" t="s">
        <x:v>146</x:v>
      </x:c>
      <x:c r="G6233" s="0" t="s">
        <x:v>133</x:v>
      </x:c>
      <x:c r="H6233" s="0" t="s">
        <x:v>134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64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145</x:v>
      </x:c>
      <x:c r="F6234" s="0" t="s">
        <x:v>146</x:v>
      </x:c>
      <x:c r="G6234" s="0" t="s">
        <x:v>133</x:v>
      </x:c>
      <x:c r="H6234" s="0" t="s">
        <x:v>134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120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145</x:v>
      </x:c>
      <x:c r="F6235" s="0" t="s">
        <x:v>146</x:v>
      </x:c>
      <x:c r="G6235" s="0" t="s">
        <x:v>133</x:v>
      </x:c>
      <x:c r="H6235" s="0" t="s">
        <x:v>134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124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145</x:v>
      </x:c>
      <x:c r="F6236" s="0" t="s">
        <x:v>146</x:v>
      </x:c>
      <x:c r="G6236" s="0" t="s">
        <x:v>133</x:v>
      </x:c>
      <x:c r="H6236" s="0" t="s">
        <x:v>134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46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145</x:v>
      </x:c>
      <x:c r="F6237" s="0" t="s">
        <x:v>146</x:v>
      </x:c>
      <x:c r="G6237" s="0" t="s">
        <x:v>133</x:v>
      </x:c>
      <x:c r="H6237" s="0" t="s">
        <x:v>134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49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145</x:v>
      </x:c>
      <x:c r="F6238" s="0" t="s">
        <x:v>146</x:v>
      </x:c>
      <x:c r="G6238" s="0" t="s">
        <x:v>133</x:v>
      </x:c>
      <x:c r="H6238" s="0" t="s">
        <x:v>134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106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145</x:v>
      </x:c>
      <x:c r="F6239" s="0" t="s">
        <x:v>146</x:v>
      </x:c>
      <x:c r="G6239" s="0" t="s">
        <x:v>133</x:v>
      </x:c>
      <x:c r="H6239" s="0" t="s">
        <x:v>134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111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145</x:v>
      </x:c>
      <x:c r="F6240" s="0" t="s">
        <x:v>146</x:v>
      </x:c>
      <x:c r="G6240" s="0" t="s">
        <x:v>133</x:v>
      </x:c>
      <x:c r="H6240" s="0" t="s">
        <x:v>134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132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145</x:v>
      </x:c>
      <x:c r="F6241" s="0" t="s">
        <x:v>146</x:v>
      </x:c>
      <x:c r="G6241" s="0" t="s">
        <x:v>133</x:v>
      </x:c>
      <x:c r="H6241" s="0" t="s">
        <x:v>134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124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145</x:v>
      </x:c>
      <x:c r="F6242" s="0" t="s">
        <x:v>146</x:v>
      </x:c>
      <x:c r="G6242" s="0" t="s">
        <x:v>133</x:v>
      </x:c>
      <x:c r="H6242" s="0" t="s">
        <x:v>134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138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145</x:v>
      </x:c>
      <x:c r="F6243" s="0" t="s">
        <x:v>146</x:v>
      </x:c>
      <x:c r="G6243" s="0" t="s">
        <x:v>133</x:v>
      </x:c>
      <x:c r="H6243" s="0" t="s">
        <x:v>134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192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145</x:v>
      </x:c>
      <x:c r="F6244" s="0" t="s">
        <x:v>146</x:v>
      </x:c>
      <x:c r="G6244" s="0" t="s">
        <x:v>133</x:v>
      </x:c>
      <x:c r="H6244" s="0" t="s">
        <x:v>134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750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145</x:v>
      </x:c>
      <x:c r="F6245" s="0" t="s">
        <x:v>146</x:v>
      </x:c>
      <x:c r="G6245" s="0" t="s">
        <x:v>133</x:v>
      </x:c>
      <x:c r="H6245" s="0" t="s">
        <x:v>134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752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145</x:v>
      </x:c>
      <x:c r="F6246" s="0" t="s">
        <x:v>146</x:v>
      </x:c>
      <x:c r="G6246" s="0" t="s">
        <x:v>133</x:v>
      </x:c>
      <x:c r="H6246" s="0" t="s">
        <x:v>134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145</x:v>
      </x:c>
      <x:c r="F6247" s="0" t="s">
        <x:v>146</x:v>
      </x:c>
      <x:c r="G6247" s="0" t="s">
        <x:v>133</x:v>
      </x:c>
      <x:c r="H6247" s="0" t="s">
        <x:v>134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10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145</x:v>
      </x:c>
      <x:c r="F6248" s="0" t="s">
        <x:v>146</x:v>
      </x:c>
      <x:c r="G6248" s="0" t="s">
        <x:v>133</x:v>
      </x:c>
      <x:c r="H6248" s="0" t="s">
        <x:v>134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50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145</x:v>
      </x:c>
      <x:c r="F6249" s="0" t="s">
        <x:v>146</x:v>
      </x:c>
      <x:c r="G6249" s="0" t="s">
        <x:v>133</x:v>
      </x:c>
      <x:c r="H6249" s="0" t="s">
        <x:v>134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72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145</x:v>
      </x:c>
      <x:c r="F6250" s="0" t="s">
        <x:v>146</x:v>
      </x:c>
      <x:c r="G6250" s="0" t="s">
        <x:v>135</x:v>
      </x:c>
      <x:c r="H6250" s="0" t="s">
        <x:v>136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2134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145</x:v>
      </x:c>
      <x:c r="F6251" s="0" t="s">
        <x:v>146</x:v>
      </x:c>
      <x:c r="G6251" s="0" t="s">
        <x:v>135</x:v>
      </x:c>
      <x:c r="H6251" s="0" t="s">
        <x:v>136</x:v>
      </x:c>
      <x:c r="I6251" s="0" t="s">
        <x:v>52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1796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145</x:v>
      </x:c>
      <x:c r="F6252" s="0" t="s">
        <x:v>146</x:v>
      </x:c>
      <x:c r="G6252" s="0" t="s">
        <x:v>135</x:v>
      </x:c>
      <x:c r="H6252" s="0" t="s">
        <x:v>136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145</x:v>
      </x:c>
      <x:c r="F6253" s="0" t="s">
        <x:v>146</x:v>
      </x:c>
      <x:c r="G6253" s="0" t="s">
        <x:v>135</x:v>
      </x:c>
      <x:c r="H6253" s="0" t="s">
        <x:v>136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145</x:v>
      </x:c>
      <x:c r="F6254" s="0" t="s">
        <x:v>146</x:v>
      </x:c>
      <x:c r="G6254" s="0" t="s">
        <x:v>135</x:v>
      </x:c>
      <x:c r="H6254" s="0" t="s">
        <x:v>136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152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145</x:v>
      </x:c>
      <x:c r="F6255" s="0" t="s">
        <x:v>146</x:v>
      </x:c>
      <x:c r="G6255" s="0" t="s">
        <x:v>135</x:v>
      </x:c>
      <x:c r="H6255" s="0" t="s">
        <x:v>136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134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145</x:v>
      </x:c>
      <x:c r="F6256" s="0" t="s">
        <x:v>146</x:v>
      </x:c>
      <x:c r="G6256" s="0" t="s">
        <x:v>135</x:v>
      </x:c>
      <x:c r="H6256" s="0" t="s">
        <x:v>136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127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145</x:v>
      </x:c>
      <x:c r="F6257" s="0" t="s">
        <x:v>146</x:v>
      </x:c>
      <x:c r="G6257" s="0" t="s">
        <x:v>135</x:v>
      </x:c>
      <x:c r="H6257" s="0" t="s">
        <x:v>136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121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145</x:v>
      </x:c>
      <x:c r="F6258" s="0" t="s">
        <x:v>146</x:v>
      </x:c>
      <x:c r="G6258" s="0" t="s">
        <x:v>135</x:v>
      </x:c>
      <x:c r="H6258" s="0" t="s">
        <x:v>136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47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145</x:v>
      </x:c>
      <x:c r="F6259" s="0" t="s">
        <x:v>146</x:v>
      </x:c>
      <x:c r="G6259" s="0" t="s">
        <x:v>135</x:v>
      </x:c>
      <x:c r="H6259" s="0" t="s">
        <x:v>136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39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145</x:v>
      </x:c>
      <x:c r="F6260" s="0" t="s">
        <x:v>146</x:v>
      </x:c>
      <x:c r="G6260" s="0" t="s">
        <x:v>135</x:v>
      </x:c>
      <x:c r="H6260" s="0" t="s">
        <x:v>136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104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145</x:v>
      </x:c>
      <x:c r="F6261" s="0" t="s">
        <x:v>146</x:v>
      </x:c>
      <x:c r="G6261" s="0" t="s">
        <x:v>135</x:v>
      </x:c>
      <x:c r="H6261" s="0" t="s">
        <x:v>136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90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145</x:v>
      </x:c>
      <x:c r="F6262" s="0" t="s">
        <x:v>146</x:v>
      </x:c>
      <x:c r="G6262" s="0" t="s">
        <x:v>135</x:v>
      </x:c>
      <x:c r="H6262" s="0" t="s">
        <x:v>136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138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145</x:v>
      </x:c>
      <x:c r="F6263" s="0" t="s">
        <x:v>146</x:v>
      </x:c>
      <x:c r="G6263" s="0" t="s">
        <x:v>135</x:v>
      </x:c>
      <x:c r="H6263" s="0" t="s">
        <x:v>136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118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145</x:v>
      </x:c>
      <x:c r="F6264" s="0" t="s">
        <x:v>146</x:v>
      </x:c>
      <x:c r="G6264" s="0" t="s">
        <x:v>135</x:v>
      </x:c>
      <x:c r="H6264" s="0" t="s">
        <x:v>136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297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145</x:v>
      </x:c>
      <x:c r="F6265" s="0" t="s">
        <x:v>146</x:v>
      </x:c>
      <x:c r="G6265" s="0" t="s">
        <x:v>135</x:v>
      </x:c>
      <x:c r="H6265" s="0" t="s">
        <x:v>136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292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145</x:v>
      </x:c>
      <x:c r="F6266" s="0" t="s">
        <x:v>146</x:v>
      </x:c>
      <x:c r="G6266" s="0" t="s">
        <x:v>135</x:v>
      </x:c>
      <x:c r="H6266" s="0" t="s">
        <x:v>136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1076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145</x:v>
      </x:c>
      <x:c r="F6267" s="0" t="s">
        <x:v>146</x:v>
      </x:c>
      <x:c r="G6267" s="0" t="s">
        <x:v>135</x:v>
      </x:c>
      <x:c r="H6267" s="0" t="s">
        <x:v>136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807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145</x:v>
      </x:c>
      <x:c r="F6268" s="0" t="s">
        <x:v>146</x:v>
      </x:c>
      <x:c r="G6268" s="0" t="s">
        <x:v>135</x:v>
      </x:c>
      <x:c r="H6268" s="0" t="s">
        <x:v>136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145</x:v>
      </x:c>
      <x:c r="F6269" s="0" t="s">
        <x:v>146</x:v>
      </x:c>
      <x:c r="G6269" s="0" t="s">
        <x:v>135</x:v>
      </x:c>
      <x:c r="H6269" s="0" t="s">
        <x:v>136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24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145</x:v>
      </x:c>
      <x:c r="F6270" s="0" t="s">
        <x:v>146</x:v>
      </x:c>
      <x:c r="G6270" s="0" t="s">
        <x:v>135</x:v>
      </x:c>
      <x:c r="H6270" s="0" t="s">
        <x:v>136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71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145</x:v>
      </x:c>
      <x:c r="F6271" s="0" t="s">
        <x:v>146</x:v>
      </x:c>
      <x:c r="G6271" s="0" t="s">
        <x:v>135</x:v>
      </x:c>
      <x:c r="H6271" s="0" t="s">
        <x:v>136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81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145</x:v>
      </x:c>
      <x:c r="F6272" s="0" t="s">
        <x:v>146</x:v>
      </x:c>
      <x:c r="G6272" s="0" t="s">
        <x:v>137</x:v>
      </x:c>
      <x:c r="H6272" s="0" t="s">
        <x:v>138</x:v>
      </x:c>
      <x:c r="I6272" s="0" t="s">
        <x:v>52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1633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145</x:v>
      </x:c>
      <x:c r="F6273" s="0" t="s">
        <x:v>146</x:v>
      </x:c>
      <x:c r="G6273" s="0" t="s">
        <x:v>137</x:v>
      </x:c>
      <x:c r="H6273" s="0" t="s">
        <x:v>138</x:v>
      </x:c>
      <x:c r="I6273" s="0" t="s">
        <x:v>52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1863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145</x:v>
      </x:c>
      <x:c r="F6274" s="0" t="s">
        <x:v>146</x:v>
      </x:c>
      <x:c r="G6274" s="0" t="s">
        <x:v>137</x:v>
      </x:c>
      <x:c r="H6274" s="0" t="s">
        <x:v>138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117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145</x:v>
      </x:c>
      <x:c r="F6275" s="0" t="s">
        <x:v>146</x:v>
      </x:c>
      <x:c r="G6275" s="0" t="s">
        <x:v>137</x:v>
      </x:c>
      <x:c r="H6275" s="0" t="s">
        <x:v>138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130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145</x:v>
      </x:c>
      <x:c r="F6276" s="0" t="s">
        <x:v>146</x:v>
      </x:c>
      <x:c r="G6276" s="0" t="s">
        <x:v>137</x:v>
      </x:c>
      <x:c r="H6276" s="0" t="s">
        <x:v>138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138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145</x:v>
      </x:c>
      <x:c r="F6277" s="0" t="s">
        <x:v>146</x:v>
      </x:c>
      <x:c r="G6277" s="0" t="s">
        <x:v>137</x:v>
      </x:c>
      <x:c r="H6277" s="0" t="s">
        <x:v>138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115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145</x:v>
      </x:c>
      <x:c r="F6278" s="0" t="s">
        <x:v>146</x:v>
      </x:c>
      <x:c r="G6278" s="0" t="s">
        <x:v>137</x:v>
      </x:c>
      <x:c r="H6278" s="0" t="s">
        <x:v>138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163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145</x:v>
      </x:c>
      <x:c r="F6279" s="0" t="s">
        <x:v>146</x:v>
      </x:c>
      <x:c r="G6279" s="0" t="s">
        <x:v>137</x:v>
      </x:c>
      <x:c r="H6279" s="0" t="s">
        <x:v>138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186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145</x:v>
      </x:c>
      <x:c r="F6280" s="0" t="s">
        <x:v>146</x:v>
      </x:c>
      <x:c r="G6280" s="0" t="s">
        <x:v>137</x:v>
      </x:c>
      <x:c r="H6280" s="0" t="s">
        <x:v>138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65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145</x:v>
      </x:c>
      <x:c r="F6281" s="0" t="s">
        <x:v>146</x:v>
      </x:c>
      <x:c r="G6281" s="0" t="s">
        <x:v>137</x:v>
      </x:c>
      <x:c r="H6281" s="0" t="s">
        <x:v>138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74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145</x:v>
      </x:c>
      <x:c r="F6282" s="0" t="s">
        <x:v>146</x:v>
      </x:c>
      <x:c r="G6282" s="0" t="s">
        <x:v>137</x:v>
      </x:c>
      <x:c r="H6282" s="0" t="s">
        <x:v>138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84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145</x:v>
      </x:c>
      <x:c r="F6283" s="0" t="s">
        <x:v>146</x:v>
      </x:c>
      <x:c r="G6283" s="0" t="s">
        <x:v>137</x:v>
      </x:c>
      <x:c r="H6283" s="0" t="s">
        <x:v>138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89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145</x:v>
      </x:c>
      <x:c r="F6284" s="0" t="s">
        <x:v>146</x:v>
      </x:c>
      <x:c r="G6284" s="0" t="s">
        <x:v>137</x:v>
      </x:c>
      <x:c r="H6284" s="0" t="s">
        <x:v>138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108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145</x:v>
      </x:c>
      <x:c r="F6285" s="0" t="s">
        <x:v>146</x:v>
      </x:c>
      <x:c r="G6285" s="0" t="s">
        <x:v>137</x:v>
      </x:c>
      <x:c r="H6285" s="0" t="s">
        <x:v>138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119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145</x:v>
      </x:c>
      <x:c r="F6286" s="0" t="s">
        <x:v>146</x:v>
      </x:c>
      <x:c r="G6286" s="0" t="s">
        <x:v>137</x:v>
      </x:c>
      <x:c r="H6286" s="0" t="s">
        <x:v>138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177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145</x:v>
      </x:c>
      <x:c r="F6287" s="0" t="s">
        <x:v>146</x:v>
      </x:c>
      <x:c r="G6287" s="0" t="s">
        <x:v>137</x:v>
      </x:c>
      <x:c r="H6287" s="0" t="s">
        <x:v>138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214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145</x:v>
      </x:c>
      <x:c r="F6288" s="0" t="s">
        <x:v>146</x:v>
      </x:c>
      <x:c r="G6288" s="0" t="s">
        <x:v>137</x:v>
      </x:c>
      <x:c r="H6288" s="0" t="s">
        <x:v>138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725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145</x:v>
      </x:c>
      <x:c r="F6289" s="0" t="s">
        <x:v>146</x:v>
      </x:c>
      <x:c r="G6289" s="0" t="s">
        <x:v>137</x:v>
      </x:c>
      <x:c r="H6289" s="0" t="s">
        <x:v>138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826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145</x:v>
      </x:c>
      <x:c r="F6290" s="0" t="s">
        <x:v>146</x:v>
      </x:c>
      <x:c r="G6290" s="0" t="s">
        <x:v>137</x:v>
      </x:c>
      <x:c r="H6290" s="0" t="s">
        <x:v>138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145</x:v>
      </x:c>
      <x:c r="F6291" s="0" t="s">
        <x:v>146</x:v>
      </x:c>
      <x:c r="G6291" s="0" t="s">
        <x:v>137</x:v>
      </x:c>
      <x:c r="H6291" s="0" t="s">
        <x:v>138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27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145</x:v>
      </x:c>
      <x:c r="F6292" s="0" t="s">
        <x:v>146</x:v>
      </x:c>
      <x:c r="G6292" s="0" t="s">
        <x:v>137</x:v>
      </x:c>
      <x:c r="H6292" s="0" t="s">
        <x:v>138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56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145</x:v>
      </x:c>
      <x:c r="F6293" s="0" t="s">
        <x:v>146</x:v>
      </x:c>
      <x:c r="G6293" s="0" t="s">
        <x:v>137</x:v>
      </x:c>
      <x:c r="H6293" s="0" t="s">
        <x:v>138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83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145</x:v>
      </x:c>
      <x:c r="F6294" s="0" t="s">
        <x:v>146</x:v>
      </x:c>
      <x:c r="G6294" s="0" t="s">
        <x:v>139</x:v>
      </x:c>
      <x:c r="H6294" s="0" t="s">
        <x:v>140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4893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145</x:v>
      </x:c>
      <x:c r="F6295" s="0" t="s">
        <x:v>146</x:v>
      </x:c>
      <x:c r="G6295" s="0" t="s">
        <x:v>139</x:v>
      </x:c>
      <x:c r="H6295" s="0" t="s">
        <x:v>140</x:v>
      </x:c>
      <x:c r="I6295" s="0" t="s">
        <x:v>52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4801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145</x:v>
      </x:c>
      <x:c r="F6296" s="0" t="s">
        <x:v>146</x:v>
      </x:c>
      <x:c r="G6296" s="0" t="s">
        <x:v>139</x:v>
      </x:c>
      <x:c r="H6296" s="0" t="s">
        <x:v>140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457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145</x:v>
      </x:c>
      <x:c r="F6297" s="0" t="s">
        <x:v>146</x:v>
      </x:c>
      <x:c r="G6297" s="0" t="s">
        <x:v>139</x:v>
      </x:c>
      <x:c r="H6297" s="0" t="s">
        <x:v>140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409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145</x:v>
      </x:c>
      <x:c r="F6298" s="0" t="s">
        <x:v>146</x:v>
      </x:c>
      <x:c r="G6298" s="0" t="s">
        <x:v>139</x:v>
      </x:c>
      <x:c r="H6298" s="0" t="s">
        <x:v>140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327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145</x:v>
      </x:c>
      <x:c r="F6299" s="0" t="s">
        <x:v>146</x:v>
      </x:c>
      <x:c r="G6299" s="0" t="s">
        <x:v>139</x:v>
      </x:c>
      <x:c r="H6299" s="0" t="s">
        <x:v>140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258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145</x:v>
      </x:c>
      <x:c r="F6300" s="0" t="s">
        <x:v>146</x:v>
      </x:c>
      <x:c r="G6300" s="0" t="s">
        <x:v>139</x:v>
      </x:c>
      <x:c r="H6300" s="0" t="s">
        <x:v>140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415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145</x:v>
      </x:c>
      <x:c r="F6301" s="0" t="s">
        <x:v>146</x:v>
      </x:c>
      <x:c r="G6301" s="0" t="s">
        <x:v>139</x:v>
      </x:c>
      <x:c r="H6301" s="0" t="s">
        <x:v>140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389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145</x:v>
      </x:c>
      <x:c r="F6302" s="0" t="s">
        <x:v>146</x:v>
      </x:c>
      <x:c r="G6302" s="0" t="s">
        <x:v>139</x:v>
      </x:c>
      <x:c r="H6302" s="0" t="s">
        <x:v>140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181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145</x:v>
      </x:c>
      <x:c r="F6303" s="0" t="s">
        <x:v>146</x:v>
      </x:c>
      <x:c r="G6303" s="0" t="s">
        <x:v>139</x:v>
      </x:c>
      <x:c r="H6303" s="0" t="s">
        <x:v>140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173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145</x:v>
      </x:c>
      <x:c r="F6304" s="0" t="s">
        <x:v>146</x:v>
      </x:c>
      <x:c r="G6304" s="0" t="s">
        <x:v>139</x:v>
      </x:c>
      <x:c r="H6304" s="0" t="s">
        <x:v>140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330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145</x:v>
      </x:c>
      <x:c r="F6305" s="0" t="s">
        <x:v>146</x:v>
      </x:c>
      <x:c r="G6305" s="0" t="s">
        <x:v>139</x:v>
      </x:c>
      <x:c r="H6305" s="0" t="s">
        <x:v>140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371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145</x:v>
      </x:c>
      <x:c r="F6306" s="0" t="s">
        <x:v>146</x:v>
      </x:c>
      <x:c r="G6306" s="0" t="s">
        <x:v>139</x:v>
      </x:c>
      <x:c r="H6306" s="0" t="s">
        <x:v>140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338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145</x:v>
      </x:c>
      <x:c r="F6307" s="0" t="s">
        <x:v>146</x:v>
      </x:c>
      <x:c r="G6307" s="0" t="s">
        <x:v>139</x:v>
      </x:c>
      <x:c r="H6307" s="0" t="s">
        <x:v>140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355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145</x:v>
      </x:c>
      <x:c r="F6308" s="0" t="s">
        <x:v>146</x:v>
      </x:c>
      <x:c r="G6308" s="0" t="s">
        <x:v>139</x:v>
      </x:c>
      <x:c r="H6308" s="0" t="s">
        <x:v>140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680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145</x:v>
      </x:c>
      <x:c r="F6309" s="0" t="s">
        <x:v>146</x:v>
      </x:c>
      <x:c r="G6309" s="0" t="s">
        <x:v>139</x:v>
      </x:c>
      <x:c r="H6309" s="0" t="s">
        <x:v>140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728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145</x:v>
      </x:c>
      <x:c r="F6310" s="0" t="s">
        <x:v>146</x:v>
      </x:c>
      <x:c r="G6310" s="0" t="s">
        <x:v>139</x:v>
      </x:c>
      <x:c r="H6310" s="0" t="s">
        <x:v>140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2035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145</x:v>
      </x:c>
      <x:c r="F6311" s="0" t="s">
        <x:v>146</x:v>
      </x:c>
      <x:c r="G6311" s="0" t="s">
        <x:v>139</x:v>
      </x:c>
      <x:c r="H6311" s="0" t="s">
        <x:v>140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1807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145</x:v>
      </x:c>
      <x:c r="F6312" s="0" t="s">
        <x:v>146</x:v>
      </x:c>
      <x:c r="G6312" s="0" t="s">
        <x:v>139</x:v>
      </x:c>
      <x:c r="H6312" s="0" t="s">
        <x:v>140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145</x:v>
      </x:c>
      <x:c r="F6313" s="0" t="s">
        <x:v>146</x:v>
      </x:c>
      <x:c r="G6313" s="0" t="s">
        <x:v>139</x:v>
      </x:c>
      <x:c r="H6313" s="0" t="s">
        <x:v>140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85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145</x:v>
      </x:c>
      <x:c r="F6314" s="0" t="s">
        <x:v>146</x:v>
      </x:c>
      <x:c r="G6314" s="0" t="s">
        <x:v>139</x:v>
      </x:c>
      <x:c r="H6314" s="0" t="s">
        <x:v>140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130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145</x:v>
      </x:c>
      <x:c r="F6315" s="0" t="s">
        <x:v>146</x:v>
      </x:c>
      <x:c r="G6315" s="0" t="s">
        <x:v>139</x:v>
      </x:c>
      <x:c r="H6315" s="0" t="s">
        <x:v>140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226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145</x:v>
      </x:c>
      <x:c r="F6316" s="0" t="s">
        <x:v>146</x:v>
      </x:c>
      <x:c r="G6316" s="0" t="s">
        <x:v>141</x:v>
      </x:c>
      <x:c r="H6316" s="0" t="s">
        <x:v>142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1558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145</x:v>
      </x:c>
      <x:c r="F6317" s="0" t="s">
        <x:v>146</x:v>
      </x:c>
      <x:c r="G6317" s="0" t="s">
        <x:v>141</x:v>
      </x:c>
      <x:c r="H6317" s="0" t="s">
        <x:v>142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1630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145</x:v>
      </x:c>
      <x:c r="F6318" s="0" t="s">
        <x:v>146</x:v>
      </x:c>
      <x:c r="G6318" s="0" t="s">
        <x:v>141</x:v>
      </x:c>
      <x:c r="H6318" s="0" t="s">
        <x:v>142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91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145</x:v>
      </x:c>
      <x:c r="F6319" s="0" t="s">
        <x:v>146</x:v>
      </x:c>
      <x:c r="G6319" s="0" t="s">
        <x:v>141</x:v>
      </x:c>
      <x:c r="H6319" s="0" t="s">
        <x:v>142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79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145</x:v>
      </x:c>
      <x:c r="F6320" s="0" t="s">
        <x:v>146</x:v>
      </x:c>
      <x:c r="G6320" s="0" t="s">
        <x:v>141</x:v>
      </x:c>
      <x:c r="H6320" s="0" t="s">
        <x:v>142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93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145</x:v>
      </x:c>
      <x:c r="F6321" s="0" t="s">
        <x:v>146</x:v>
      </x:c>
      <x:c r="G6321" s="0" t="s">
        <x:v>141</x:v>
      </x:c>
      <x:c r="H6321" s="0" t="s">
        <x:v>142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81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145</x:v>
      </x:c>
      <x:c r="F6322" s="0" t="s">
        <x:v>146</x:v>
      </x:c>
      <x:c r="G6322" s="0" t="s">
        <x:v>141</x:v>
      </x:c>
      <x:c r="H6322" s="0" t="s">
        <x:v>142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117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145</x:v>
      </x:c>
      <x:c r="F6323" s="0" t="s">
        <x:v>146</x:v>
      </x:c>
      <x:c r="G6323" s="0" t="s">
        <x:v>141</x:v>
      </x:c>
      <x:c r="H6323" s="0" t="s">
        <x:v>142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124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145</x:v>
      </x:c>
      <x:c r="F6324" s="0" t="s">
        <x:v>146</x:v>
      </x:c>
      <x:c r="G6324" s="0" t="s">
        <x:v>141</x:v>
      </x:c>
      <x:c r="H6324" s="0" t="s">
        <x:v>142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145</x:v>
      </x:c>
      <x:c r="F6325" s="0" t="s">
        <x:v>146</x:v>
      </x:c>
      <x:c r="G6325" s="0" t="s">
        <x:v>141</x:v>
      </x:c>
      <x:c r="H6325" s="0" t="s">
        <x:v>142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70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145</x:v>
      </x:c>
      <x:c r="F6326" s="0" t="s">
        <x:v>146</x:v>
      </x:c>
      <x:c r="G6326" s="0" t="s">
        <x:v>141</x:v>
      </x:c>
      <x:c r="H6326" s="0" t="s">
        <x:v>142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160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145</x:v>
      </x:c>
      <x:c r="F6327" s="0" t="s">
        <x:v>146</x:v>
      </x:c>
      <x:c r="G6327" s="0" t="s">
        <x:v>141</x:v>
      </x:c>
      <x:c r="H6327" s="0" t="s">
        <x:v>142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166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145</x:v>
      </x:c>
      <x:c r="F6328" s="0" t="s">
        <x:v>146</x:v>
      </x:c>
      <x:c r="G6328" s="0" t="s">
        <x:v>141</x:v>
      </x:c>
      <x:c r="H6328" s="0" t="s">
        <x:v>142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126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145</x:v>
      </x:c>
      <x:c r="F6329" s="0" t="s">
        <x:v>146</x:v>
      </x:c>
      <x:c r="G6329" s="0" t="s">
        <x:v>141</x:v>
      </x:c>
      <x:c r="H6329" s="0" t="s">
        <x:v>142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137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145</x:v>
      </x:c>
      <x:c r="F6330" s="0" t="s">
        <x:v>146</x:v>
      </x:c>
      <x:c r="G6330" s="0" t="s">
        <x:v>141</x:v>
      </x:c>
      <x:c r="H6330" s="0" t="s">
        <x:v>142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166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145</x:v>
      </x:c>
      <x:c r="F6331" s="0" t="s">
        <x:v>146</x:v>
      </x:c>
      <x:c r="G6331" s="0" t="s">
        <x:v>141</x:v>
      </x:c>
      <x:c r="H6331" s="0" t="s">
        <x:v>142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183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145</x:v>
      </x:c>
      <x:c r="F6332" s="0" t="s">
        <x:v>146</x:v>
      </x:c>
      <x:c r="G6332" s="0" t="s">
        <x:v>141</x:v>
      </x:c>
      <x:c r="H6332" s="0" t="s">
        <x:v>142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668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145</x:v>
      </x:c>
      <x:c r="F6333" s="0" t="s">
        <x:v>146</x:v>
      </x:c>
      <x:c r="G6333" s="0" t="s">
        <x:v>141</x:v>
      </x:c>
      <x:c r="H6333" s="0" t="s">
        <x:v>142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687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145</x:v>
      </x:c>
      <x:c r="F6334" s="0" t="s">
        <x:v>146</x:v>
      </x:c>
      <x:c r="G6334" s="0" t="s">
        <x:v>141</x:v>
      </x:c>
      <x:c r="H6334" s="0" t="s">
        <x:v>142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145</x:v>
      </x:c>
      <x:c r="F6335" s="0" t="s">
        <x:v>146</x:v>
      </x:c>
      <x:c r="G6335" s="0" t="s">
        <x:v>141</x:v>
      </x:c>
      <x:c r="H6335" s="0" t="s">
        <x:v>142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145</x:v>
      </x:c>
      <x:c r="F6336" s="0" t="s">
        <x:v>146</x:v>
      </x:c>
      <x:c r="G6336" s="0" t="s">
        <x:v>141</x:v>
      </x:c>
      <x:c r="H6336" s="0" t="s">
        <x:v>142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64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145</x:v>
      </x:c>
      <x:c r="F6337" s="0" t="s">
        <x:v>146</x:v>
      </x:c>
      <x:c r="G6337" s="0" t="s">
        <x:v>141</x:v>
      </x:c>
      <x:c r="H6337" s="0" t="s">
        <x:v>142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89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54</x:v>
      </x:c>
      <x:c r="F6338" s="0" t="s">
        <x:v>55</x:v>
      </x:c>
      <x:c r="G6338" s="0" t="s">
        <x:v>56</x:v>
      </x:c>
      <x:c r="H6338" s="0" t="s">
        <x:v>55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281825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54</x:v>
      </x:c>
      <x:c r="F6339" s="0" t="s">
        <x:v>55</x:v>
      </x:c>
      <x:c r="G6339" s="0" t="s">
        <x:v>56</x:v>
      </x:c>
      <x:c r="H6339" s="0" t="s">
        <x:v>55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284569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54</x:v>
      </x:c>
      <x:c r="F6340" s="0" t="s">
        <x:v>55</x:v>
      </x:c>
      <x:c r="G6340" s="0" t="s">
        <x:v>56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37923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54</x:v>
      </x:c>
      <x:c r="F6341" s="0" t="s">
        <x:v>55</x:v>
      </x:c>
      <x:c r="G6341" s="0" t="s">
        <x:v>56</x:v>
      </x:c>
      <x:c r="H6341" s="0" t="s">
        <x:v>55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36956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54</x:v>
      </x:c>
      <x:c r="F6342" s="0" t="s">
        <x:v>55</x:v>
      </x:c>
      <x:c r="G6342" s="0" t="s">
        <x:v>56</x:v>
      </x:c>
      <x:c r="H6342" s="0" t="s">
        <x:v>55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33120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54</x:v>
      </x:c>
      <x:c r="F6343" s="0" t="s">
        <x:v>55</x:v>
      </x:c>
      <x:c r="G6343" s="0" t="s">
        <x:v>56</x:v>
      </x:c>
      <x:c r="H6343" s="0" t="s">
        <x:v>55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31594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54</x:v>
      </x:c>
      <x:c r="F6344" s="0" t="s">
        <x:v>55</x:v>
      </x:c>
      <x:c r="G6344" s="0" t="s">
        <x:v>56</x:v>
      </x:c>
      <x:c r="H6344" s="0" t="s">
        <x:v>55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39047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54</x:v>
      </x:c>
      <x:c r="F6345" s="0" t="s">
        <x:v>55</x:v>
      </x:c>
      <x:c r="G6345" s="0" t="s">
        <x:v>56</x:v>
      </x:c>
      <x:c r="H6345" s="0" t="s">
        <x:v>55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38410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54</x:v>
      </x:c>
      <x:c r="F6346" s="0" t="s">
        <x:v>55</x:v>
      </x:c>
      <x:c r="G6346" s="0" t="s">
        <x:v>56</x:v>
      </x:c>
      <x:c r="H6346" s="0" t="s">
        <x:v>55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23621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54</x:v>
      </x:c>
      <x:c r="F6347" s="0" t="s">
        <x:v>55</x:v>
      </x:c>
      <x:c r="G6347" s="0" t="s">
        <x:v>56</x:v>
      </x:c>
      <x:c r="H6347" s="0" t="s">
        <x:v>55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24370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54</x:v>
      </x:c>
      <x:c r="F6348" s="0" t="s">
        <x:v>55</x:v>
      </x:c>
      <x:c r="G6348" s="0" t="s">
        <x:v>56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37081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54</x:v>
      </x:c>
      <x:c r="F6349" s="0" t="s">
        <x:v>55</x:v>
      </x:c>
      <x:c r="G6349" s="0" t="s">
        <x:v>56</x:v>
      </x:c>
      <x:c r="H6349" s="0" t="s">
        <x:v>55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36397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54</x:v>
      </x:c>
      <x:c r="F6350" s="0" t="s">
        <x:v>55</x:v>
      </x:c>
      <x:c r="G6350" s="0" t="s">
        <x:v>56</x:v>
      </x:c>
      <x:c r="H6350" s="0" t="s">
        <x:v>55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24626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54</x:v>
      </x:c>
      <x:c r="F6351" s="0" t="s">
        <x:v>55</x:v>
      </x:c>
      <x:c r="G6351" s="0" t="s">
        <x:v>56</x:v>
      </x:c>
      <x:c r="H6351" s="0" t="s">
        <x:v>55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23557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54</x:v>
      </x:c>
      <x:c r="F6352" s="0" t="s">
        <x:v>55</x:v>
      </x:c>
      <x:c r="G6352" s="0" t="s">
        <x:v>56</x:v>
      </x:c>
      <x:c r="H6352" s="0" t="s">
        <x:v>55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19021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54</x:v>
      </x:c>
      <x:c r="F6353" s="0" t="s">
        <x:v>55</x:v>
      </x:c>
      <x:c r="G6353" s="0" t="s">
        <x:v>56</x:v>
      </x:c>
      <x:c r="H6353" s="0" t="s">
        <x:v>55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19161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54</x:v>
      </x:c>
      <x:c r="F6354" s="0" t="s">
        <x:v>55</x:v>
      </x:c>
      <x:c r="G6354" s="0" t="s">
        <x:v>56</x:v>
      </x:c>
      <x:c r="H6354" s="0" t="s">
        <x:v>55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54915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54</x:v>
      </x:c>
      <x:c r="F6355" s="0" t="s">
        <x:v>55</x:v>
      </x:c>
      <x:c r="G6355" s="0" t="s">
        <x:v>56</x:v>
      </x:c>
      <x:c r="H6355" s="0" t="s">
        <x:v>55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51682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54</x:v>
      </x:c>
      <x:c r="F6356" s="0" t="s">
        <x:v>55</x:v>
      </x:c>
      <x:c r="G6356" s="0" t="s">
        <x:v>56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54</x:v>
      </x:c>
      <x:c r="F6357" s="0" t="s">
        <x:v>55</x:v>
      </x:c>
      <x:c r="G6357" s="0" t="s">
        <x:v>56</x:v>
      </x:c>
      <x:c r="H6357" s="0" t="s">
        <x:v>55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3127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54</x:v>
      </x:c>
      <x:c r="F6358" s="0" t="s">
        <x:v>55</x:v>
      </x:c>
      <x:c r="G6358" s="0" t="s">
        <x:v>56</x:v>
      </x:c>
      <x:c r="H6358" s="0" t="s">
        <x:v>55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12471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54</x:v>
      </x:c>
      <x:c r="F6359" s="0" t="s">
        <x:v>55</x:v>
      </x:c>
      <x:c r="G6359" s="0" t="s">
        <x:v>56</x:v>
      </x:c>
      <x:c r="H6359" s="0" t="s">
        <x:v>55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19315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54</x:v>
      </x:c>
      <x:c r="F6360" s="0" t="s">
        <x:v>55</x:v>
      </x:c>
      <x:c r="G6360" s="0" t="s">
        <x:v>81</x:v>
      </x:c>
      <x:c r="H6360" s="0" t="s">
        <x:v>82</x:v>
      </x:c>
      <x:c r="I6360" s="0" t="s">
        <x:v>52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2665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54</x:v>
      </x:c>
      <x:c r="F6361" s="0" t="s">
        <x:v>55</x:v>
      </x:c>
      <x:c r="G6361" s="0" t="s">
        <x:v>81</x:v>
      </x:c>
      <x:c r="H6361" s="0" t="s">
        <x:v>82</x:v>
      </x:c>
      <x:c r="I6361" s="0" t="s">
        <x:v>52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2606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54</x:v>
      </x:c>
      <x:c r="F6362" s="0" t="s">
        <x:v>55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226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54</x:v>
      </x:c>
      <x:c r="F6363" s="0" t="s">
        <x:v>55</x:v>
      </x:c>
      <x:c r="G6363" s="0" t="s">
        <x:v>81</x:v>
      </x:c>
      <x:c r="H6363" s="0" t="s">
        <x:v>82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211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54</x:v>
      </x:c>
      <x:c r="F6364" s="0" t="s">
        <x:v>55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258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54</x:v>
      </x:c>
      <x:c r="F6365" s="0" t="s">
        <x:v>55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261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54</x:v>
      </x:c>
      <x:c r="F6366" s="0" t="s">
        <x:v>55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346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54</x:v>
      </x:c>
      <x:c r="F6367" s="0" t="s">
        <x:v>55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338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54</x:v>
      </x:c>
      <x:c r="F6368" s="0" t="s">
        <x:v>55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194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54</x:v>
      </x:c>
      <x:c r="F6369" s="0" t="s">
        <x:v>55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209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54</x:v>
      </x:c>
      <x:c r="F6370" s="0" t="s">
        <x:v>55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341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54</x:v>
      </x:c>
      <x:c r="F6371" s="0" t="s">
        <x:v>55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281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54</x:v>
      </x:c>
      <x:c r="F6372" s="0" t="s">
        <x:v>55</x:v>
      </x:c>
      <x:c r="G6372" s="0" t="s">
        <x:v>81</x:v>
      </x:c>
      <x:c r="H6372" s="0" t="s">
        <x:v>82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200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54</x:v>
      </x:c>
      <x:c r="F6373" s="0" t="s">
        <x:v>55</x:v>
      </x:c>
      <x:c r="G6373" s="0" t="s">
        <x:v>81</x:v>
      </x:c>
      <x:c r="H6373" s="0" t="s">
        <x:v>82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200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54</x:v>
      </x:c>
      <x:c r="F6374" s="0" t="s">
        <x:v>55</x:v>
      </x:c>
      <x:c r="G6374" s="0" t="s">
        <x:v>81</x:v>
      </x:c>
      <x:c r="H6374" s="0" t="s">
        <x:v>82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389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54</x:v>
      </x:c>
      <x:c r="F6375" s="0" t="s">
        <x:v>55</x:v>
      </x:c>
      <x:c r="G6375" s="0" t="s">
        <x:v>81</x:v>
      </x:c>
      <x:c r="H6375" s="0" t="s">
        <x:v>82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296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54</x:v>
      </x:c>
      <x:c r="F6376" s="0" t="s">
        <x:v>55</x:v>
      </x:c>
      <x:c r="G6376" s="0" t="s">
        <x:v>81</x:v>
      </x:c>
      <x:c r="H6376" s="0" t="s">
        <x:v>82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567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54</x:v>
      </x:c>
      <x:c r="F6377" s="0" t="s">
        <x:v>55</x:v>
      </x:c>
      <x:c r="G6377" s="0" t="s">
        <x:v>81</x:v>
      </x:c>
      <x:c r="H6377" s="0" t="s">
        <x:v>82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540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54</x:v>
      </x:c>
      <x:c r="F6378" s="0" t="s">
        <x:v>55</x:v>
      </x:c>
      <x:c r="G6378" s="0" t="s">
        <x:v>81</x:v>
      </x:c>
      <x:c r="H6378" s="0" t="s">
        <x:v>82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54</x:v>
      </x:c>
      <x:c r="F6379" s="0" t="s">
        <x:v>55</x:v>
      </x:c>
      <x:c r="G6379" s="0" t="s">
        <x:v>81</x:v>
      </x:c>
      <x:c r="H6379" s="0" t="s">
        <x:v>82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46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54</x:v>
      </x:c>
      <x:c r="F6380" s="0" t="s">
        <x:v>55</x:v>
      </x:c>
      <x:c r="G6380" s="0" t="s">
        <x:v>81</x:v>
      </x:c>
      <x:c r="H6380" s="0" t="s">
        <x:v>82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144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54</x:v>
      </x:c>
      <x:c r="F6381" s="0" t="s">
        <x:v>55</x:v>
      </x:c>
      <x:c r="G6381" s="0" t="s">
        <x:v>81</x:v>
      </x:c>
      <x:c r="H6381" s="0" t="s">
        <x:v>82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224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54</x:v>
      </x:c>
      <x:c r="F6382" s="0" t="s">
        <x:v>55</x:v>
      </x:c>
      <x:c r="G6382" s="0" t="s">
        <x:v>83</x:v>
      </x:c>
      <x:c r="H6382" s="0" t="s">
        <x:v>84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74179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54</x:v>
      </x:c>
      <x:c r="F6383" s="0" t="s">
        <x:v>55</x:v>
      </x:c>
      <x:c r="G6383" s="0" t="s">
        <x:v>83</x:v>
      </x:c>
      <x:c r="H6383" s="0" t="s">
        <x:v>84</x:v>
      </x:c>
      <x:c r="I6383" s="0" t="s">
        <x:v>52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74446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54</x:v>
      </x:c>
      <x:c r="F6384" s="0" t="s">
        <x:v>55</x:v>
      </x:c>
      <x:c r="G6384" s="0" t="s">
        <x:v>83</x:v>
      </x:c>
      <x:c r="H6384" s="0" t="s">
        <x:v>84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15226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54</x:v>
      </x:c>
      <x:c r="F6385" s="0" t="s">
        <x:v>55</x:v>
      </x:c>
      <x:c r="G6385" s="0" t="s">
        <x:v>83</x:v>
      </x:c>
      <x:c r="H6385" s="0" t="s">
        <x:v>84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15059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54</x:v>
      </x:c>
      <x:c r="F6386" s="0" t="s">
        <x:v>55</x:v>
      </x:c>
      <x:c r="G6386" s="0" t="s">
        <x:v>83</x:v>
      </x:c>
      <x:c r="H6386" s="0" t="s">
        <x:v>84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14955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54</x:v>
      </x:c>
      <x:c r="F6387" s="0" t="s">
        <x:v>55</x:v>
      </x:c>
      <x:c r="G6387" s="0" t="s">
        <x:v>83</x:v>
      </x:c>
      <x:c r="H6387" s="0" t="s">
        <x:v>84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13933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54</x:v>
      </x:c>
      <x:c r="F6388" s="0" t="s">
        <x:v>55</x:v>
      </x:c>
      <x:c r="G6388" s="0" t="s">
        <x:v>83</x:v>
      </x:c>
      <x:c r="H6388" s="0" t="s">
        <x:v>84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16733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54</x:v>
      </x:c>
      <x:c r="F6389" s="0" t="s">
        <x:v>55</x:v>
      </x:c>
      <x:c r="G6389" s="0" t="s">
        <x:v>83</x:v>
      </x:c>
      <x:c r="H6389" s="0" t="s">
        <x:v>84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16107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54</x:v>
      </x:c>
      <x:c r="F6390" s="0" t="s">
        <x:v>55</x:v>
      </x:c>
      <x:c r="G6390" s="0" t="s">
        <x:v>83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6374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54</x:v>
      </x:c>
      <x:c r="F6391" s="0" t="s">
        <x:v>55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6513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54</x:v>
      </x:c>
      <x:c r="F6392" s="0" t="s">
        <x:v>55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6262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54</x:v>
      </x:c>
      <x:c r="F6393" s="0" t="s">
        <x:v>55</x:v>
      </x:c>
      <x:c r="G6393" s="0" t="s">
        <x:v>83</x:v>
      </x:c>
      <x:c r="H6393" s="0" t="s">
        <x:v>84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6207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54</x:v>
      </x:c>
      <x:c r="F6394" s="0" t="s">
        <x:v>55</x:v>
      </x:c>
      <x:c r="G6394" s="0" t="s">
        <x:v>83</x:v>
      </x:c>
      <x:c r="H6394" s="0" t="s">
        <x:v>84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4957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54</x:v>
      </x:c>
      <x:c r="F6395" s="0" t="s">
        <x:v>55</x:v>
      </x:c>
      <x:c r="G6395" s="0" t="s">
        <x:v>83</x:v>
      </x:c>
      <x:c r="H6395" s="0" t="s">
        <x:v>84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4787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54</x:v>
      </x:c>
      <x:c r="F6396" s="0" t="s">
        <x:v>55</x:v>
      </x:c>
      <x:c r="G6396" s="0" t="s">
        <x:v>83</x:v>
      </x:c>
      <x:c r="H6396" s="0" t="s">
        <x:v>84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3182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54</x:v>
      </x:c>
      <x:c r="F6397" s="0" t="s">
        <x:v>55</x:v>
      </x:c>
      <x:c r="G6397" s="0" t="s">
        <x:v>83</x:v>
      </x:c>
      <x:c r="H6397" s="0" t="s">
        <x:v>84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2917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54</x:v>
      </x:c>
      <x:c r="F6398" s="0" t="s">
        <x:v>55</x:v>
      </x:c>
      <x:c r="G6398" s="0" t="s">
        <x:v>83</x:v>
      </x:c>
      <x:c r="H6398" s="0" t="s">
        <x:v>84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3401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54</x:v>
      </x:c>
      <x:c r="F6399" s="0" t="s">
        <x:v>55</x:v>
      </x:c>
      <x:c r="G6399" s="0" t="s">
        <x:v>83</x:v>
      </x:c>
      <x:c r="H6399" s="0" t="s">
        <x:v>84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3106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54</x:v>
      </x:c>
      <x:c r="F6400" s="0" t="s">
        <x:v>55</x:v>
      </x:c>
      <x:c r="G6400" s="0" t="s">
        <x:v>83</x:v>
      </x:c>
      <x:c r="H6400" s="0" t="s">
        <x:v>84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54</x:v>
      </x:c>
      <x:c r="F6401" s="0" t="s">
        <x:v>55</x:v>
      </x:c>
      <x:c r="G6401" s="0" t="s">
        <x:v>83</x:v>
      </x:c>
      <x:c r="H6401" s="0" t="s">
        <x:v>84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335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54</x:v>
      </x:c>
      <x:c r="F6402" s="0" t="s">
        <x:v>55</x:v>
      </x:c>
      <x:c r="G6402" s="0" t="s">
        <x:v>83</x:v>
      </x:c>
      <x:c r="H6402" s="0" t="s">
        <x:v>84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3089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54</x:v>
      </x:c>
      <x:c r="F6403" s="0" t="s">
        <x:v>55</x:v>
      </x:c>
      <x:c r="G6403" s="0" t="s">
        <x:v>83</x:v>
      </x:c>
      <x:c r="H6403" s="0" t="s">
        <x:v>84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5482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54</x:v>
      </x:c>
      <x:c r="F6404" s="0" t="s">
        <x:v>55</x:v>
      </x:c>
      <x:c r="G6404" s="0" t="s">
        <x:v>85</x:v>
      </x:c>
      <x:c r="H6404" s="0" t="s">
        <x:v>86</x:v>
      </x:c>
      <x:c r="I6404" s="0" t="s">
        <x:v>52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12969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54</x:v>
      </x:c>
      <x:c r="F6405" s="0" t="s">
        <x:v>55</x:v>
      </x:c>
      <x:c r="G6405" s="0" t="s">
        <x:v>85</x:v>
      </x:c>
      <x:c r="H6405" s="0" t="s">
        <x:v>86</x:v>
      </x:c>
      <x:c r="I6405" s="0" t="s">
        <x:v>52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13288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54</x:v>
      </x:c>
      <x:c r="F6406" s="0" t="s">
        <x:v>55</x:v>
      </x:c>
      <x:c r="G6406" s="0" t="s">
        <x:v>85</x:v>
      </x:c>
      <x:c r="H6406" s="0" t="s">
        <x:v>86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2079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54</x:v>
      </x:c>
      <x:c r="F6407" s="0" t="s">
        <x:v>55</x:v>
      </x:c>
      <x:c r="G6407" s="0" t="s">
        <x:v>85</x:v>
      </x:c>
      <x:c r="H6407" s="0" t="s">
        <x:v>86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2004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54</x:v>
      </x:c>
      <x:c r="F6408" s="0" t="s">
        <x:v>55</x:v>
      </x:c>
      <x:c r="G6408" s="0" t="s">
        <x:v>85</x:v>
      </x:c>
      <x:c r="H6408" s="0" t="s">
        <x:v>86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1218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54</x:v>
      </x:c>
      <x:c r="F6409" s="0" t="s">
        <x:v>55</x:v>
      </x:c>
      <x:c r="G6409" s="0" t="s">
        <x:v>85</x:v>
      </x:c>
      <x:c r="H6409" s="0" t="s">
        <x:v>86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1194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54</x:v>
      </x:c>
      <x:c r="F6410" s="0" t="s">
        <x:v>55</x:v>
      </x:c>
      <x:c r="G6410" s="0" t="s">
        <x:v>85</x:v>
      </x:c>
      <x:c r="H6410" s="0" t="s">
        <x:v>86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2062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54</x:v>
      </x:c>
      <x:c r="F6411" s="0" t="s">
        <x:v>55</x:v>
      </x:c>
      <x:c r="G6411" s="0" t="s">
        <x:v>85</x:v>
      </x:c>
      <x:c r="H6411" s="0" t="s">
        <x:v>86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2185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54</x:v>
      </x:c>
      <x:c r="F6412" s="0" t="s">
        <x:v>55</x:v>
      </x:c>
      <x:c r="G6412" s="0" t="s">
        <x:v>85</x:v>
      </x:c>
      <x:c r="H6412" s="0" t="s">
        <x:v>86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970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54</x:v>
      </x:c>
      <x:c r="F6413" s="0" t="s">
        <x:v>55</x:v>
      </x:c>
      <x:c r="G6413" s="0" t="s">
        <x:v>85</x:v>
      </x:c>
      <x:c r="H6413" s="0" t="s">
        <x:v>86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996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54</x:v>
      </x:c>
      <x:c r="F6414" s="0" t="s">
        <x:v>55</x:v>
      </x:c>
      <x:c r="G6414" s="0" t="s">
        <x:v>85</x:v>
      </x:c>
      <x:c r="H6414" s="0" t="s">
        <x:v>86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1626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54</x:v>
      </x:c>
      <x:c r="F6415" s="0" t="s">
        <x:v>55</x:v>
      </x:c>
      <x:c r="G6415" s="0" t="s">
        <x:v>85</x:v>
      </x:c>
      <x:c r="H6415" s="0" t="s">
        <x:v>86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1682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54</x:v>
      </x:c>
      <x:c r="F6416" s="0" t="s">
        <x:v>55</x:v>
      </x:c>
      <x:c r="G6416" s="0" t="s">
        <x:v>85</x:v>
      </x:c>
      <x:c r="H6416" s="0" t="s">
        <x:v>86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1726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54</x:v>
      </x:c>
      <x:c r="F6417" s="0" t="s">
        <x:v>55</x:v>
      </x:c>
      <x:c r="G6417" s="0" t="s">
        <x:v>85</x:v>
      </x:c>
      <x:c r="H6417" s="0" t="s">
        <x:v>86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1680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54</x:v>
      </x:c>
      <x:c r="F6418" s="0" t="s">
        <x:v>55</x:v>
      </x:c>
      <x:c r="G6418" s="0" t="s">
        <x:v>85</x:v>
      </x:c>
      <x:c r="H6418" s="0" t="s">
        <x:v>86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1240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54</x:v>
      </x:c>
      <x:c r="F6419" s="0" t="s">
        <x:v>55</x:v>
      </x:c>
      <x:c r="G6419" s="0" t="s">
        <x:v>85</x:v>
      </x:c>
      <x:c r="H6419" s="0" t="s">
        <x:v>86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1238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54</x:v>
      </x:c>
      <x:c r="F6420" s="0" t="s">
        <x:v>55</x:v>
      </x:c>
      <x:c r="G6420" s="0" t="s">
        <x:v>85</x:v>
      </x:c>
      <x:c r="H6420" s="0" t="s">
        <x:v>86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1554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54</x:v>
      </x:c>
      <x:c r="F6421" s="0" t="s">
        <x:v>55</x:v>
      </x:c>
      <x:c r="G6421" s="0" t="s">
        <x:v>85</x:v>
      </x:c>
      <x:c r="H6421" s="0" t="s">
        <x:v>86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1464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54</x:v>
      </x:c>
      <x:c r="F6422" s="0" t="s">
        <x:v>55</x:v>
      </x:c>
      <x:c r="G6422" s="0" t="s">
        <x:v>85</x:v>
      </x:c>
      <x:c r="H6422" s="0" t="s">
        <x:v>86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54</x:v>
      </x:c>
      <x:c r="F6423" s="0" t="s">
        <x:v>55</x:v>
      </x:c>
      <x:c r="G6423" s="0" t="s">
        <x:v>85</x:v>
      </x:c>
      <x:c r="H6423" s="0" t="s">
        <x:v>86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240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54</x:v>
      </x:c>
      <x:c r="F6424" s="0" t="s">
        <x:v>55</x:v>
      </x:c>
      <x:c r="G6424" s="0" t="s">
        <x:v>85</x:v>
      </x:c>
      <x:c r="H6424" s="0" t="s">
        <x:v>86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494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54</x:v>
      </x:c>
      <x:c r="F6425" s="0" t="s">
        <x:v>55</x:v>
      </x:c>
      <x:c r="G6425" s="0" t="s">
        <x:v>85</x:v>
      </x:c>
      <x:c r="H6425" s="0" t="s">
        <x:v>86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605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54</x:v>
      </x:c>
      <x:c r="F6426" s="0" t="s">
        <x:v>55</x:v>
      </x:c>
      <x:c r="G6426" s="0" t="s">
        <x:v>87</x:v>
      </x:c>
      <x:c r="H6426" s="0" t="s">
        <x:v>88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18101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54</x:v>
      </x:c>
      <x:c r="F6427" s="0" t="s">
        <x:v>55</x:v>
      </x:c>
      <x:c r="G6427" s="0" t="s">
        <x:v>87</x:v>
      </x:c>
      <x:c r="H6427" s="0" t="s">
        <x:v>88</x:v>
      </x:c>
      <x:c r="I6427" s="0" t="s">
        <x:v>52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18704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54</x:v>
      </x:c>
      <x:c r="F6428" s="0" t="s">
        <x:v>55</x:v>
      </x:c>
      <x:c r="G6428" s="0" t="s">
        <x:v>87</x:v>
      </x:c>
      <x:c r="H6428" s="0" t="s">
        <x:v>88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552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54</x:v>
      </x:c>
      <x:c r="F6429" s="0" t="s">
        <x:v>55</x:v>
      </x:c>
      <x:c r="G6429" s="0" t="s">
        <x:v>87</x:v>
      </x:c>
      <x:c r="H6429" s="0" t="s">
        <x:v>88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562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54</x:v>
      </x:c>
      <x:c r="F6430" s="0" t="s">
        <x:v>55</x:v>
      </x:c>
      <x:c r="G6430" s="0" t="s">
        <x:v>87</x:v>
      </x:c>
      <x:c r="H6430" s="0" t="s">
        <x:v>88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235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54</x:v>
      </x:c>
      <x:c r="F6431" s="0" t="s">
        <x:v>55</x:v>
      </x:c>
      <x:c r="G6431" s="0" t="s">
        <x:v>87</x:v>
      </x:c>
      <x:c r="H6431" s="0" t="s">
        <x:v>88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247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54</x:v>
      </x:c>
      <x:c r="F6432" s="0" t="s">
        <x:v>55</x:v>
      </x:c>
      <x:c r="G6432" s="0" t="s">
        <x:v>87</x:v>
      </x:c>
      <x:c r="H6432" s="0" t="s">
        <x:v>88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487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54</x:v>
      </x:c>
      <x:c r="F6433" s="0" t="s">
        <x:v>55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485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54</x:v>
      </x:c>
      <x:c r="F6434" s="0" t="s">
        <x:v>55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837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87</x:v>
      </x:c>
      <x:c r="H6435" s="0" t="s">
        <x:v>88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867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54</x:v>
      </x:c>
      <x:c r="F6436" s="0" t="s">
        <x:v>55</x:v>
      </x:c>
      <x:c r="G6436" s="0" t="s">
        <x:v>87</x:v>
      </x:c>
      <x:c r="H6436" s="0" t="s">
        <x:v>88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2697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54</x:v>
      </x:c>
      <x:c r="F6437" s="0" t="s">
        <x:v>55</x:v>
      </x:c>
      <x:c r="G6437" s="0" t="s">
        <x:v>87</x:v>
      </x:c>
      <x:c r="H6437" s="0" t="s">
        <x:v>88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2755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54</x:v>
      </x:c>
      <x:c r="F6438" s="0" t="s">
        <x:v>55</x:v>
      </x:c>
      <x:c r="G6438" s="0" t="s">
        <x:v>87</x:v>
      </x:c>
      <x:c r="H6438" s="0" t="s">
        <x:v>88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1809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54</x:v>
      </x:c>
      <x:c r="F6439" s="0" t="s">
        <x:v>55</x:v>
      </x:c>
      <x:c r="G6439" s="0" t="s">
        <x:v>87</x:v>
      </x:c>
      <x:c r="H6439" s="0" t="s">
        <x:v>88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1787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54</x:v>
      </x:c>
      <x:c r="F6440" s="0" t="s">
        <x:v>55</x:v>
      </x:c>
      <x:c r="G6440" s="0" t="s">
        <x:v>87</x:v>
      </x:c>
      <x:c r="H6440" s="0" t="s">
        <x:v>88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1601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54</x:v>
      </x:c>
      <x:c r="F6441" s="0" t="s">
        <x:v>55</x:v>
      </x:c>
      <x:c r="G6441" s="0" t="s">
        <x:v>87</x:v>
      </x:c>
      <x:c r="H6441" s="0" t="s">
        <x:v>88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1760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54</x:v>
      </x:c>
      <x:c r="F6442" s="0" t="s">
        <x:v>55</x:v>
      </x:c>
      <x:c r="G6442" s="0" t="s">
        <x:v>87</x:v>
      </x:c>
      <x:c r="H6442" s="0" t="s">
        <x:v>88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9214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54</x:v>
      </x:c>
      <x:c r="F6443" s="0" t="s">
        <x:v>55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8443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54</x:v>
      </x:c>
      <x:c r="F6444" s="0" t="s">
        <x:v>55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54</x:v>
      </x:c>
      <x:c r="F6445" s="0" t="s">
        <x:v>55</x:v>
      </x:c>
      <x:c r="G6445" s="0" t="s">
        <x:v>87</x:v>
      </x:c>
      <x:c r="H6445" s="0" t="s">
        <x:v>88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575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54</x:v>
      </x:c>
      <x:c r="F6446" s="0" t="s">
        <x:v>55</x:v>
      </x:c>
      <x:c r="G6446" s="0" t="s">
        <x:v>87</x:v>
      </x:c>
      <x:c r="H6446" s="0" t="s">
        <x:v>88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669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54</x:v>
      </x:c>
      <x:c r="F6447" s="0" t="s">
        <x:v>55</x:v>
      </x:c>
      <x:c r="G6447" s="0" t="s">
        <x:v>87</x:v>
      </x:c>
      <x:c r="H6447" s="0" t="s">
        <x:v>88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1223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54</x:v>
      </x:c>
      <x:c r="F6448" s="0" t="s">
        <x:v>55</x:v>
      </x:c>
      <x:c r="G6448" s="0" t="s">
        <x:v>89</x:v>
      </x:c>
      <x:c r="H6448" s="0" t="s">
        <x:v>90</x:v>
      </x:c>
      <x:c r="I6448" s="0" t="s">
        <x:v>52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22395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54</x:v>
      </x:c>
      <x:c r="F6449" s="0" t="s">
        <x:v>55</x:v>
      </x:c>
      <x:c r="G6449" s="0" t="s">
        <x:v>89</x:v>
      </x:c>
      <x:c r="H6449" s="0" t="s">
        <x:v>90</x:v>
      </x:c>
      <x:c r="I6449" s="0" t="s">
        <x:v>52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22171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54</x:v>
      </x:c>
      <x:c r="F6450" s="0" t="s">
        <x:v>55</x:v>
      </x:c>
      <x:c r="G6450" s="0" t="s">
        <x:v>89</x:v>
      </x:c>
      <x:c r="H6450" s="0" t="s">
        <x:v>90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54</x:v>
      </x:c>
      <x:c r="F6451" s="0" t="s">
        <x:v>55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157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54</x:v>
      </x:c>
      <x:c r="F6452" s="0" t="s">
        <x:v>55</x:v>
      </x:c>
      <x:c r="G6452" s="0" t="s">
        <x:v>89</x:v>
      </x:c>
      <x:c r="H6452" s="0" t="s">
        <x:v>90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54</x:v>
      </x:c>
      <x:c r="F6453" s="0" t="s">
        <x:v>55</x:v>
      </x:c>
      <x:c r="G6453" s="0" t="s">
        <x:v>89</x:v>
      </x:c>
      <x:c r="H6453" s="0" t="s">
        <x:v>90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191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54</x:v>
      </x:c>
      <x:c r="F6454" s="0" t="s">
        <x:v>55</x:v>
      </x:c>
      <x:c r="G6454" s="0" t="s">
        <x:v>89</x:v>
      </x:c>
      <x:c r="H6454" s="0" t="s">
        <x:v>90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1846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54</x:v>
      </x:c>
      <x:c r="F6455" s="0" t="s">
        <x:v>55</x:v>
      </x:c>
      <x:c r="G6455" s="0" t="s">
        <x:v>89</x:v>
      </x:c>
      <x:c r="H6455" s="0" t="s">
        <x:v>90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1870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54</x:v>
      </x:c>
      <x:c r="F6456" s="0" t="s">
        <x:v>55</x:v>
      </x:c>
      <x:c r="G6456" s="0" t="s">
        <x:v>89</x:v>
      </x:c>
      <x:c r="H6456" s="0" t="s">
        <x:v>90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2775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54</x:v>
      </x:c>
      <x:c r="F6457" s="0" t="s">
        <x:v>55</x:v>
      </x:c>
      <x:c r="G6457" s="0" t="s">
        <x:v>89</x:v>
      </x:c>
      <x:c r="H6457" s="0" t="s">
        <x:v>90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2893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54</x:v>
      </x:c>
      <x:c r="F6458" s="0" t="s">
        <x:v>55</x:v>
      </x:c>
      <x:c r="G6458" s="0" t="s">
        <x:v>89</x:v>
      </x:c>
      <x:c r="H6458" s="0" t="s">
        <x:v>90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6577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54</x:v>
      </x:c>
      <x:c r="F6459" s="0" t="s">
        <x:v>55</x:v>
      </x:c>
      <x:c r="G6459" s="0" t="s">
        <x:v>89</x:v>
      </x:c>
      <x:c r="H6459" s="0" t="s">
        <x:v>90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6172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54</x:v>
      </x:c>
      <x:c r="F6460" s="0" t="s">
        <x:v>55</x:v>
      </x:c>
      <x:c r="G6460" s="0" t="s">
        <x:v>89</x:v>
      </x:c>
      <x:c r="H6460" s="0" t="s">
        <x:v>90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4286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54</x:v>
      </x:c>
      <x:c r="F6461" s="0" t="s">
        <x:v>55</x:v>
      </x:c>
      <x:c r="G6461" s="0" t="s">
        <x:v>89</x:v>
      </x:c>
      <x:c r="H6461" s="0" t="s">
        <x:v>90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3786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54</x:v>
      </x:c>
      <x:c r="F6462" s="0" t="s">
        <x:v>55</x:v>
      </x:c>
      <x:c r="G6462" s="0" t="s">
        <x:v>89</x:v>
      </x:c>
      <x:c r="H6462" s="0" t="s">
        <x:v>90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2156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54</x:v>
      </x:c>
      <x:c r="F6463" s="0" t="s">
        <x:v>55</x:v>
      </x:c>
      <x:c r="G6463" s="0" t="s">
        <x:v>89</x:v>
      </x:c>
      <x:c r="H6463" s="0" t="s">
        <x:v>90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2083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54</x:v>
      </x:c>
      <x:c r="F6464" s="0" t="s">
        <x:v>55</x:v>
      </x:c>
      <x:c r="G6464" s="0" t="s">
        <x:v>89</x:v>
      </x:c>
      <x:c r="H6464" s="0" t="s">
        <x:v>90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3678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54</x:v>
      </x:c>
      <x:c r="F6465" s="0" t="s">
        <x:v>55</x:v>
      </x:c>
      <x:c r="G6465" s="0" t="s">
        <x:v>89</x:v>
      </x:c>
      <x:c r="H6465" s="0" t="s">
        <x:v>90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3533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54</x:v>
      </x:c>
      <x:c r="F6466" s="0" t="s">
        <x:v>55</x:v>
      </x:c>
      <x:c r="G6466" s="0" t="s">
        <x:v>89</x:v>
      </x:c>
      <x:c r="H6466" s="0" t="s">
        <x:v>90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54</x:v>
      </x:c>
      <x:c r="F6467" s="0" t="s">
        <x:v>55</x:v>
      </x:c>
      <x:c r="G6467" s="0" t="s">
        <x:v>89</x:v>
      </x:c>
      <x:c r="H6467" s="0" t="s">
        <x:v>90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290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89</x:v>
      </x:c>
      <x:c r="H6468" s="0" t="s">
        <x:v>90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738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54</x:v>
      </x:c>
      <x:c r="F6469" s="0" t="s">
        <x:v>55</x:v>
      </x:c>
      <x:c r="G6469" s="0" t="s">
        <x:v>89</x:v>
      </x:c>
      <x:c r="H6469" s="0" t="s">
        <x:v>90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1196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54</x:v>
      </x:c>
      <x:c r="F6470" s="0" t="s">
        <x:v>55</x:v>
      </x:c>
      <x:c r="G6470" s="0" t="s">
        <x:v>91</x:v>
      </x:c>
      <x:c r="H6470" s="0" t="s">
        <x:v>92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7777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54</x:v>
      </x:c>
      <x:c r="F6471" s="0" t="s">
        <x:v>55</x:v>
      </x:c>
      <x:c r="G6471" s="0" t="s">
        <x:v>91</x:v>
      </x:c>
      <x:c r="H6471" s="0" t="s">
        <x:v>92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8135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54</x:v>
      </x:c>
      <x:c r="F6472" s="0" t="s">
        <x:v>55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404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54</x:v>
      </x:c>
      <x:c r="F6473" s="0" t="s">
        <x:v>55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386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54</x:v>
      </x:c>
      <x:c r="F6474" s="0" t="s">
        <x:v>55</x:v>
      </x:c>
      <x:c r="G6474" s="0" t="s">
        <x:v>91</x:v>
      </x:c>
      <x:c r="H6474" s="0" t="s">
        <x:v>92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364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54</x:v>
      </x:c>
      <x:c r="F6475" s="0" t="s">
        <x:v>55</x:v>
      </x:c>
      <x:c r="G6475" s="0" t="s">
        <x:v>91</x:v>
      </x:c>
      <x:c r="H6475" s="0" t="s">
        <x:v>92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54</x:v>
      </x:c>
      <x:c r="F6476" s="0" t="s">
        <x:v>55</x:v>
      </x:c>
      <x:c r="G6476" s="0" t="s">
        <x:v>91</x:v>
      </x:c>
      <x:c r="H6476" s="0" t="s">
        <x:v>92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54</x:v>
      </x:c>
      <x:c r="F6477" s="0" t="s">
        <x:v>55</x:v>
      </x:c>
      <x:c r="G6477" s="0" t="s">
        <x:v>91</x:v>
      </x:c>
      <x:c r="H6477" s="0" t="s">
        <x:v>92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516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54</x:v>
      </x:c>
      <x:c r="F6478" s="0" t="s">
        <x:v>55</x:v>
      </x:c>
      <x:c r="G6478" s="0" t="s">
        <x:v>91</x:v>
      </x:c>
      <x:c r="H6478" s="0" t="s">
        <x:v>92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835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54</x:v>
      </x:c>
      <x:c r="F6479" s="0" t="s">
        <x:v>55</x:v>
      </x:c>
      <x:c r="G6479" s="0" t="s">
        <x:v>91</x:v>
      </x:c>
      <x:c r="H6479" s="0" t="s">
        <x:v>92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952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54</x:v>
      </x:c>
      <x:c r="F6480" s="0" t="s">
        <x:v>55</x:v>
      </x:c>
      <x:c r="G6480" s="0" t="s">
        <x:v>91</x:v>
      </x:c>
      <x:c r="H6480" s="0" t="s">
        <x:v>92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1248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54</x:v>
      </x:c>
      <x:c r="F6481" s="0" t="s">
        <x:v>55</x:v>
      </x:c>
      <x:c r="G6481" s="0" t="s">
        <x:v>91</x:v>
      </x:c>
      <x:c r="H6481" s="0" t="s">
        <x:v>92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1326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54</x:v>
      </x:c>
      <x:c r="F6482" s="0" t="s">
        <x:v>55</x:v>
      </x:c>
      <x:c r="G6482" s="0" t="s">
        <x:v>91</x:v>
      </x:c>
      <x:c r="H6482" s="0" t="s">
        <x:v>92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476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54</x:v>
      </x:c>
      <x:c r="F6483" s="0" t="s">
        <x:v>55</x:v>
      </x:c>
      <x:c r="G6483" s="0" t="s">
        <x:v>91</x:v>
      </x:c>
      <x:c r="H6483" s="0" t="s">
        <x:v>92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492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54</x:v>
      </x:c>
      <x:c r="F6484" s="0" t="s">
        <x:v>55</x:v>
      </x:c>
      <x:c r="G6484" s="0" t="s">
        <x:v>91</x:v>
      </x:c>
      <x:c r="H6484" s="0" t="s">
        <x:v>92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439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54</x:v>
      </x:c>
      <x:c r="F6485" s="0" t="s">
        <x:v>55</x:v>
      </x:c>
      <x:c r="G6485" s="0" t="s">
        <x:v>91</x:v>
      </x:c>
      <x:c r="H6485" s="0" t="s">
        <x:v>92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492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54</x:v>
      </x:c>
      <x:c r="F6486" s="0" t="s">
        <x:v>55</x:v>
      </x:c>
      <x:c r="G6486" s="0" t="s">
        <x:v>91</x:v>
      </x:c>
      <x:c r="H6486" s="0" t="s">
        <x:v>92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3248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54</x:v>
      </x:c>
      <x:c r="F6487" s="0" t="s">
        <x:v>55</x:v>
      </x:c>
      <x:c r="G6487" s="0" t="s">
        <x:v>91</x:v>
      </x:c>
      <x:c r="H6487" s="0" t="s">
        <x:v>92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3079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54</x:v>
      </x:c>
      <x:c r="F6488" s="0" t="s">
        <x:v>55</x:v>
      </x:c>
      <x:c r="G6488" s="0" t="s">
        <x:v>91</x:v>
      </x:c>
      <x:c r="H6488" s="0" t="s">
        <x:v>92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54</x:v>
      </x:c>
      <x:c r="F6489" s="0" t="s">
        <x:v>55</x:v>
      </x:c>
      <x:c r="G6489" s="0" t="s">
        <x:v>91</x:v>
      </x:c>
      <x:c r="H6489" s="0" t="s">
        <x:v>92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173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54</x:v>
      </x:c>
      <x:c r="F6490" s="0" t="s">
        <x:v>55</x:v>
      </x:c>
      <x:c r="G6490" s="0" t="s">
        <x:v>91</x:v>
      </x:c>
      <x:c r="H6490" s="0" t="s">
        <x:v>92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292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54</x:v>
      </x:c>
      <x:c r="F6491" s="0" t="s">
        <x:v>55</x:v>
      </x:c>
      <x:c r="G6491" s="0" t="s">
        <x:v>91</x:v>
      </x:c>
      <x:c r="H6491" s="0" t="s">
        <x:v>92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54</x:v>
      </x:c>
      <x:c r="F6492" s="0" t="s">
        <x:v>55</x:v>
      </x:c>
      <x:c r="G6492" s="0" t="s">
        <x:v>93</x:v>
      </x:c>
      <x:c r="H6492" s="0" t="s">
        <x:v>94</x:v>
      </x:c>
      <x:c r="I6492" s="0" t="s">
        <x:v>52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4595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54</x:v>
      </x:c>
      <x:c r="F6493" s="0" t="s">
        <x:v>55</x:v>
      </x:c>
      <x:c r="G6493" s="0" t="s">
        <x:v>93</x:v>
      </x:c>
      <x:c r="H6493" s="0" t="s">
        <x:v>94</x:v>
      </x:c>
      <x:c r="I6493" s="0" t="s">
        <x:v>52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4624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54</x:v>
      </x:c>
      <x:c r="F6494" s="0" t="s">
        <x:v>55</x:v>
      </x:c>
      <x:c r="G6494" s="0" t="s">
        <x:v>93</x:v>
      </x:c>
      <x:c r="H6494" s="0" t="s">
        <x:v>94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500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54</x:v>
      </x:c>
      <x:c r="F6495" s="0" t="s">
        <x:v>55</x:v>
      </x:c>
      <x:c r="G6495" s="0" t="s">
        <x:v>93</x:v>
      </x:c>
      <x:c r="H6495" s="0" t="s">
        <x:v>94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464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54</x:v>
      </x:c>
      <x:c r="F6496" s="0" t="s">
        <x:v>55</x:v>
      </x:c>
      <x:c r="G6496" s="0" t="s">
        <x:v>93</x:v>
      </x:c>
      <x:c r="H6496" s="0" t="s">
        <x:v>94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458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54</x:v>
      </x:c>
      <x:c r="F6497" s="0" t="s">
        <x:v>55</x:v>
      </x:c>
      <x:c r="G6497" s="0" t="s">
        <x:v>93</x:v>
      </x:c>
      <x:c r="H6497" s="0" t="s">
        <x:v>94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470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54</x:v>
      </x:c>
      <x:c r="F6498" s="0" t="s">
        <x:v>55</x:v>
      </x:c>
      <x:c r="G6498" s="0" t="s">
        <x:v>93</x:v>
      </x:c>
      <x:c r="H6498" s="0" t="s">
        <x:v>94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594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54</x:v>
      </x:c>
      <x:c r="F6499" s="0" t="s">
        <x:v>55</x:v>
      </x:c>
      <x:c r="G6499" s="0" t="s">
        <x:v>93</x:v>
      </x:c>
      <x:c r="H6499" s="0" t="s">
        <x:v>94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611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54</x:v>
      </x:c>
      <x:c r="F6500" s="0" t="s">
        <x:v>55</x:v>
      </x:c>
      <x:c r="G6500" s="0" t="s">
        <x:v>93</x:v>
      </x:c>
      <x:c r="H6500" s="0" t="s">
        <x:v>94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194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54</x:v>
      </x:c>
      <x:c r="F6501" s="0" t="s">
        <x:v>55</x:v>
      </x:c>
      <x:c r="G6501" s="0" t="s">
        <x:v>93</x:v>
      </x:c>
      <x:c r="H6501" s="0" t="s">
        <x:v>94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223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54</x:v>
      </x:c>
      <x:c r="F6502" s="0" t="s">
        <x:v>55</x:v>
      </x:c>
      <x:c r="G6502" s="0" t="s">
        <x:v>93</x:v>
      </x:c>
      <x:c r="H6502" s="0" t="s">
        <x:v>94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529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54</x:v>
      </x:c>
      <x:c r="F6503" s="0" t="s">
        <x:v>55</x:v>
      </x:c>
      <x:c r="G6503" s="0" t="s">
        <x:v>93</x:v>
      </x:c>
      <x:c r="H6503" s="0" t="s">
        <x:v>94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538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54</x:v>
      </x:c>
      <x:c r="F6504" s="0" t="s">
        <x:v>55</x:v>
      </x:c>
      <x:c r="G6504" s="0" t="s">
        <x:v>93</x:v>
      </x:c>
      <x:c r="H6504" s="0" t="s">
        <x:v>94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271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54</x:v>
      </x:c>
      <x:c r="F6505" s="0" t="s">
        <x:v>55</x:v>
      </x:c>
      <x:c r="G6505" s="0" t="s">
        <x:v>93</x:v>
      </x:c>
      <x:c r="H6505" s="0" t="s">
        <x:v>94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309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54</x:v>
      </x:c>
      <x:c r="F6506" s="0" t="s">
        <x:v>55</x:v>
      </x:c>
      <x:c r="G6506" s="0" t="s">
        <x:v>93</x:v>
      </x:c>
      <x:c r="H6506" s="0" t="s">
        <x:v>94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365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54</x:v>
      </x:c>
      <x:c r="F6507" s="0" t="s">
        <x:v>55</x:v>
      </x:c>
      <x:c r="G6507" s="0" t="s">
        <x:v>93</x:v>
      </x:c>
      <x:c r="H6507" s="0" t="s">
        <x:v>94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387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54</x:v>
      </x:c>
      <x:c r="F6508" s="0" t="s">
        <x:v>55</x:v>
      </x:c>
      <x:c r="G6508" s="0" t="s">
        <x:v>93</x:v>
      </x:c>
      <x:c r="H6508" s="0" t="s">
        <x:v>94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1518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54</x:v>
      </x:c>
      <x:c r="F6509" s="0" t="s">
        <x:v>55</x:v>
      </x:c>
      <x:c r="G6509" s="0" t="s">
        <x:v>93</x:v>
      </x:c>
      <x:c r="H6509" s="0" t="s">
        <x:v>94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1311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54</x:v>
      </x:c>
      <x:c r="F6510" s="0" t="s">
        <x:v>55</x:v>
      </x:c>
      <x:c r="G6510" s="0" t="s">
        <x:v>93</x:v>
      </x:c>
      <x:c r="H6510" s="0" t="s">
        <x:v>94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54</x:v>
      </x:c>
      <x:c r="F6511" s="0" t="s">
        <x:v>55</x:v>
      </x:c>
      <x:c r="G6511" s="0" t="s">
        <x:v>93</x:v>
      </x:c>
      <x:c r="H6511" s="0" t="s">
        <x:v>94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50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54</x:v>
      </x:c>
      <x:c r="F6512" s="0" t="s">
        <x:v>55</x:v>
      </x:c>
      <x:c r="G6512" s="0" t="s">
        <x:v>93</x:v>
      </x:c>
      <x:c r="H6512" s="0" t="s">
        <x:v>94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166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54</x:v>
      </x:c>
      <x:c r="F6513" s="0" t="s">
        <x:v>55</x:v>
      </x:c>
      <x:c r="G6513" s="0" t="s">
        <x:v>93</x:v>
      </x:c>
      <x:c r="H6513" s="0" t="s">
        <x:v>94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261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54</x:v>
      </x:c>
      <x:c r="F6514" s="0" t="s">
        <x:v>55</x:v>
      </x:c>
      <x:c r="G6514" s="0" t="s">
        <x:v>95</x:v>
      </x:c>
      <x:c r="H6514" s="0" t="s">
        <x:v>96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2715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54</x:v>
      </x:c>
      <x:c r="F6515" s="0" t="s">
        <x:v>55</x:v>
      </x:c>
      <x:c r="G6515" s="0" t="s">
        <x:v>95</x:v>
      </x:c>
      <x:c r="H6515" s="0" t="s">
        <x:v>96</x:v>
      </x:c>
      <x:c r="I6515" s="0" t="s">
        <x:v>52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2685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54</x:v>
      </x:c>
      <x:c r="F6516" s="0" t="s">
        <x:v>55</x:v>
      </x:c>
      <x:c r="G6516" s="0" t="s">
        <x:v>95</x:v>
      </x:c>
      <x:c r="H6516" s="0" t="s">
        <x:v>96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265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54</x:v>
      </x:c>
      <x:c r="F6517" s="0" t="s">
        <x:v>55</x:v>
      </x:c>
      <x:c r="G6517" s="0" t="s">
        <x:v>95</x:v>
      </x:c>
      <x:c r="H6517" s="0" t="s">
        <x:v>96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248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54</x:v>
      </x:c>
      <x:c r="F6518" s="0" t="s">
        <x:v>55</x:v>
      </x:c>
      <x:c r="G6518" s="0" t="s">
        <x:v>95</x:v>
      </x:c>
      <x:c r="H6518" s="0" t="s">
        <x:v>96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220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54</x:v>
      </x:c>
      <x:c r="F6519" s="0" t="s">
        <x:v>55</x:v>
      </x:c>
      <x:c r="G6519" s="0" t="s">
        <x:v>95</x:v>
      </x:c>
      <x:c r="H6519" s="0" t="s">
        <x:v>96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212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54</x:v>
      </x:c>
      <x:c r="F6520" s="0" t="s">
        <x:v>55</x:v>
      </x:c>
      <x:c r="G6520" s="0" t="s">
        <x:v>95</x:v>
      </x:c>
      <x:c r="H6520" s="0" t="s">
        <x:v>96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369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54</x:v>
      </x:c>
      <x:c r="F6521" s="0" t="s">
        <x:v>55</x:v>
      </x:c>
      <x:c r="G6521" s="0" t="s">
        <x:v>95</x:v>
      </x:c>
      <x:c r="H6521" s="0" t="s">
        <x:v>96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356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54</x:v>
      </x:c>
      <x:c r="F6522" s="0" t="s">
        <x:v>55</x:v>
      </x:c>
      <x:c r="G6522" s="0" t="s">
        <x:v>95</x:v>
      </x:c>
      <x:c r="H6522" s="0" t="s">
        <x:v>96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189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54</x:v>
      </x:c>
      <x:c r="F6523" s="0" t="s">
        <x:v>55</x:v>
      </x:c>
      <x:c r="G6523" s="0" t="s">
        <x:v>95</x:v>
      </x:c>
      <x:c r="H6523" s="0" t="s">
        <x:v>96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201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54</x:v>
      </x:c>
      <x:c r="F6524" s="0" t="s">
        <x:v>55</x:v>
      </x:c>
      <x:c r="G6524" s="0" t="s">
        <x:v>95</x:v>
      </x:c>
      <x:c r="H6524" s="0" t="s">
        <x:v>96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244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54</x:v>
      </x:c>
      <x:c r="F6525" s="0" t="s">
        <x:v>55</x:v>
      </x:c>
      <x:c r="G6525" s="0" t="s">
        <x:v>95</x:v>
      </x:c>
      <x:c r="H6525" s="0" t="s">
        <x:v>96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226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54</x:v>
      </x:c>
      <x:c r="F6526" s="0" t="s">
        <x:v>55</x:v>
      </x:c>
      <x:c r="G6526" s="0" t="s">
        <x:v>95</x:v>
      </x:c>
      <x:c r="H6526" s="0" t="s">
        <x:v>96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123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54</x:v>
      </x:c>
      <x:c r="F6527" s="0" t="s">
        <x:v>55</x:v>
      </x:c>
      <x:c r="G6527" s="0" t="s">
        <x:v>95</x:v>
      </x:c>
      <x:c r="H6527" s="0" t="s">
        <x:v>96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120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54</x:v>
      </x:c>
      <x:c r="F6528" s="0" t="s">
        <x:v>55</x:v>
      </x:c>
      <x:c r="G6528" s="0" t="s">
        <x:v>95</x:v>
      </x:c>
      <x:c r="H6528" s="0" t="s">
        <x:v>96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138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54</x:v>
      </x:c>
      <x:c r="F6529" s="0" t="s">
        <x:v>55</x:v>
      </x:c>
      <x:c r="G6529" s="0" t="s">
        <x:v>95</x:v>
      </x:c>
      <x:c r="H6529" s="0" t="s">
        <x:v>96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149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54</x:v>
      </x:c>
      <x:c r="F6530" s="0" t="s">
        <x:v>55</x:v>
      </x:c>
      <x:c r="G6530" s="0" t="s">
        <x:v>95</x:v>
      </x:c>
      <x:c r="H6530" s="0" t="s">
        <x:v>96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1045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54</x:v>
      </x:c>
      <x:c r="F6531" s="0" t="s">
        <x:v>55</x:v>
      </x:c>
      <x:c r="G6531" s="0" t="s">
        <x:v>95</x:v>
      </x:c>
      <x:c r="H6531" s="0" t="s">
        <x:v>96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940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54</x:v>
      </x:c>
      <x:c r="F6532" s="0" t="s">
        <x:v>55</x:v>
      </x:c>
      <x:c r="G6532" s="0" t="s">
        <x:v>95</x:v>
      </x:c>
      <x:c r="H6532" s="0" t="s">
        <x:v>96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54</x:v>
      </x:c>
      <x:c r="F6533" s="0" t="s">
        <x:v>55</x:v>
      </x:c>
      <x:c r="G6533" s="0" t="s">
        <x:v>95</x:v>
      </x:c>
      <x:c r="H6533" s="0" t="s">
        <x:v>96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54</x:v>
      </x:c>
      <x:c r="F6534" s="0" t="s">
        <x:v>55</x:v>
      </x:c>
      <x:c r="G6534" s="0" t="s">
        <x:v>95</x:v>
      </x:c>
      <x:c r="H6534" s="0" t="s">
        <x:v>96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122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54</x:v>
      </x:c>
      <x:c r="F6535" s="0" t="s">
        <x:v>55</x:v>
      </x:c>
      <x:c r="G6535" s="0" t="s">
        <x:v>95</x:v>
      </x:c>
      <x:c r="H6535" s="0" t="s">
        <x:v>96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200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54</x:v>
      </x:c>
      <x:c r="F6536" s="0" t="s">
        <x:v>55</x:v>
      </x:c>
      <x:c r="G6536" s="0" t="s">
        <x:v>97</x:v>
      </x:c>
      <x:c r="H6536" s="0" t="s">
        <x:v>98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1413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54</x:v>
      </x:c>
      <x:c r="F6537" s="0" t="s">
        <x:v>55</x:v>
      </x:c>
      <x:c r="G6537" s="0" t="s">
        <x:v>97</x:v>
      </x:c>
      <x:c r="H6537" s="0" t="s">
        <x:v>98</x:v>
      </x:c>
      <x:c r="I6537" s="0" t="s">
        <x:v>52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1529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54</x:v>
      </x:c>
      <x:c r="F6538" s="0" t="s">
        <x:v>55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113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54</x:v>
      </x:c>
      <x:c r="F6539" s="0" t="s">
        <x:v>55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109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54</x:v>
      </x:c>
      <x:c r="F6540" s="0" t="s">
        <x:v>55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106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54</x:v>
      </x:c>
      <x:c r="F6541" s="0" t="s">
        <x:v>55</x:v>
      </x:c>
      <x:c r="G6541" s="0" t="s">
        <x:v>97</x:v>
      </x:c>
      <x:c r="H6541" s="0" t="s">
        <x:v>98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96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54</x:v>
      </x:c>
      <x:c r="F6542" s="0" t="s">
        <x:v>55</x:v>
      </x:c>
      <x:c r="G6542" s="0" t="s">
        <x:v>97</x:v>
      </x:c>
      <x:c r="H6542" s="0" t="s">
        <x:v>98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168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54</x:v>
      </x:c>
      <x:c r="F6543" s="0" t="s">
        <x:v>55</x:v>
      </x:c>
      <x:c r="G6543" s="0" t="s">
        <x:v>97</x:v>
      </x:c>
      <x:c r="H6543" s="0" t="s">
        <x:v>98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163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54</x:v>
      </x:c>
      <x:c r="F6544" s="0" t="s">
        <x:v>55</x:v>
      </x:c>
      <x:c r="G6544" s="0" t="s">
        <x:v>97</x:v>
      </x:c>
      <x:c r="H6544" s="0" t="s">
        <x:v>98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102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54</x:v>
      </x:c>
      <x:c r="F6545" s="0" t="s">
        <x:v>55</x:v>
      </x:c>
      <x:c r="G6545" s="0" t="s">
        <x:v>97</x:v>
      </x:c>
      <x:c r="H6545" s="0" t="s">
        <x:v>98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107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54</x:v>
      </x:c>
      <x:c r="F6546" s="0" t="s">
        <x:v>55</x:v>
      </x:c>
      <x:c r="G6546" s="0" t="s">
        <x:v>97</x:v>
      </x:c>
      <x:c r="H6546" s="0" t="s">
        <x:v>98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220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54</x:v>
      </x:c>
      <x:c r="F6547" s="0" t="s">
        <x:v>55</x:v>
      </x:c>
      <x:c r="G6547" s="0" t="s">
        <x:v>97</x:v>
      </x:c>
      <x:c r="H6547" s="0" t="s">
        <x:v>98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170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54</x:v>
      </x:c>
      <x:c r="F6548" s="0" t="s">
        <x:v>55</x:v>
      </x:c>
      <x:c r="G6548" s="0" t="s">
        <x:v>97</x:v>
      </x:c>
      <x:c r="H6548" s="0" t="s">
        <x:v>98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124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54</x:v>
      </x:c>
      <x:c r="F6549" s="0" t="s">
        <x:v>55</x:v>
      </x:c>
      <x:c r="G6549" s="0" t="s">
        <x:v>97</x:v>
      </x:c>
      <x:c r="H6549" s="0" t="s">
        <x:v>98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155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54</x:v>
      </x:c>
      <x:c r="F6550" s="0" t="s">
        <x:v>55</x:v>
      </x:c>
      <x:c r="G6550" s="0" t="s">
        <x:v>97</x:v>
      </x:c>
      <x:c r="H6550" s="0" t="s">
        <x:v>98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101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54</x:v>
      </x:c>
      <x:c r="F6551" s="0" t="s">
        <x:v>55</x:v>
      </x:c>
      <x:c r="G6551" s="0" t="s">
        <x:v>97</x:v>
      </x:c>
      <x:c r="H6551" s="0" t="s">
        <x:v>98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116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54</x:v>
      </x:c>
      <x:c r="F6552" s="0" t="s">
        <x:v>55</x:v>
      </x:c>
      <x:c r="G6552" s="0" t="s">
        <x:v>97</x:v>
      </x:c>
      <x:c r="H6552" s="0" t="s">
        <x:v>98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407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54</x:v>
      </x:c>
      <x:c r="F6553" s="0" t="s">
        <x:v>55</x:v>
      </x:c>
      <x:c r="G6553" s="0" t="s">
        <x:v>97</x:v>
      </x:c>
      <x:c r="H6553" s="0" t="s">
        <x:v>98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438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54</x:v>
      </x:c>
      <x:c r="F6554" s="0" t="s">
        <x:v>55</x:v>
      </x:c>
      <x:c r="G6554" s="0" t="s">
        <x:v>97</x:v>
      </x:c>
      <x:c r="H6554" s="0" t="s">
        <x:v>98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54</x:v>
      </x:c>
      <x:c r="F6555" s="0" t="s">
        <x:v>55</x:v>
      </x:c>
      <x:c r="G6555" s="0" t="s">
        <x:v>97</x:v>
      </x:c>
      <x:c r="H6555" s="0" t="s">
        <x:v>98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54</x:v>
      </x:c>
      <x:c r="F6556" s="0" t="s">
        <x:v>55</x:v>
      </x:c>
      <x:c r="G6556" s="0" t="s">
        <x:v>97</x:v>
      </x:c>
      <x:c r="H6556" s="0" t="s">
        <x:v>98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54</x:v>
      </x:c>
      <x:c r="F6557" s="0" t="s">
        <x:v>55</x:v>
      </x:c>
      <x:c r="G6557" s="0" t="s">
        <x:v>97</x:v>
      </x:c>
      <x:c r="H6557" s="0" t="s">
        <x:v>98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54</x:v>
      </x:c>
      <x:c r="F6558" s="0" t="s">
        <x:v>55</x:v>
      </x:c>
      <x:c r="G6558" s="0" t="s">
        <x:v>99</x:v>
      </x:c>
      <x:c r="H6558" s="0" t="s">
        <x:v>100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9763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54</x:v>
      </x:c>
      <x:c r="F6559" s="0" t="s">
        <x:v>55</x:v>
      </x:c>
      <x:c r="G6559" s="0" t="s">
        <x:v>99</x:v>
      </x:c>
      <x:c r="H6559" s="0" t="s">
        <x:v>100</x:v>
      </x:c>
      <x:c r="I6559" s="0" t="s">
        <x:v>52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9934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54</x:v>
      </x:c>
      <x:c r="F6560" s="0" t="s">
        <x:v>55</x:v>
      </x:c>
      <x:c r="G6560" s="0" t="s">
        <x:v>99</x:v>
      </x:c>
      <x:c r="H6560" s="0" t="s">
        <x:v>100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1078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54</x:v>
      </x:c>
      <x:c r="F6561" s="0" t="s">
        <x:v>55</x:v>
      </x:c>
      <x:c r="G6561" s="0" t="s">
        <x:v>99</x:v>
      </x:c>
      <x:c r="H6561" s="0" t="s">
        <x:v>100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1058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54</x:v>
      </x:c>
      <x:c r="F6562" s="0" t="s">
        <x:v>55</x:v>
      </x:c>
      <x:c r="G6562" s="0" t="s">
        <x:v>99</x:v>
      </x:c>
      <x:c r="H6562" s="0" t="s">
        <x:v>100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1499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54</x:v>
      </x:c>
      <x:c r="F6563" s="0" t="s">
        <x:v>55</x:v>
      </x:c>
      <x:c r="G6563" s="0" t="s">
        <x:v>99</x:v>
      </x:c>
      <x:c r="H6563" s="0" t="s">
        <x:v>100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1409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54</x:v>
      </x:c>
      <x:c r="F6564" s="0" t="s">
        <x:v>55</x:v>
      </x:c>
      <x:c r="G6564" s="0" t="s">
        <x:v>99</x:v>
      </x:c>
      <x:c r="H6564" s="0" t="s">
        <x:v>100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1405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54</x:v>
      </x:c>
      <x:c r="F6565" s="0" t="s">
        <x:v>55</x:v>
      </x:c>
      <x:c r="G6565" s="0" t="s">
        <x:v>99</x:v>
      </x:c>
      <x:c r="H6565" s="0" t="s">
        <x:v>100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1368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54</x:v>
      </x:c>
      <x:c r="F6566" s="0" t="s">
        <x:v>55</x:v>
      </x:c>
      <x:c r="G6566" s="0" t="s">
        <x:v>99</x:v>
      </x:c>
      <x:c r="H6566" s="0" t="s">
        <x:v>100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909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54</x:v>
      </x:c>
      <x:c r="F6567" s="0" t="s">
        <x:v>55</x:v>
      </x:c>
      <x:c r="G6567" s="0" t="s">
        <x:v>99</x:v>
      </x:c>
      <x:c r="H6567" s="0" t="s">
        <x:v>100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942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54</x:v>
      </x:c>
      <x:c r="F6568" s="0" t="s">
        <x:v>55</x:v>
      </x:c>
      <x:c r="G6568" s="0" t="s">
        <x:v>99</x:v>
      </x:c>
      <x:c r="H6568" s="0" t="s">
        <x:v>100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1198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54</x:v>
      </x:c>
      <x:c r="F6569" s="0" t="s">
        <x:v>55</x:v>
      </x:c>
      <x:c r="G6569" s="0" t="s">
        <x:v>99</x:v>
      </x:c>
      <x:c r="H6569" s="0" t="s">
        <x:v>100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1220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54</x:v>
      </x:c>
      <x:c r="F6570" s="0" t="s">
        <x:v>55</x:v>
      </x:c>
      <x:c r="G6570" s="0" t="s">
        <x:v>99</x:v>
      </x:c>
      <x:c r="H6570" s="0" t="s">
        <x:v>100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612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54</x:v>
      </x:c>
      <x:c r="F6571" s="0" t="s">
        <x:v>55</x:v>
      </x:c>
      <x:c r="G6571" s="0" t="s">
        <x:v>99</x:v>
      </x:c>
      <x:c r="H6571" s="0" t="s">
        <x:v>100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512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54</x:v>
      </x:c>
      <x:c r="F6572" s="0" t="s">
        <x:v>55</x:v>
      </x:c>
      <x:c r="G6572" s="0" t="s">
        <x:v>99</x:v>
      </x:c>
      <x:c r="H6572" s="0" t="s">
        <x:v>100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731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54</x:v>
      </x:c>
      <x:c r="F6573" s="0" t="s">
        <x:v>55</x:v>
      </x:c>
      <x:c r="G6573" s="0" t="s">
        <x:v>99</x:v>
      </x:c>
      <x:c r="H6573" s="0" t="s">
        <x:v>100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790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54</x:v>
      </x:c>
      <x:c r="F6574" s="0" t="s">
        <x:v>55</x:v>
      </x:c>
      <x:c r="G6574" s="0" t="s">
        <x:v>99</x:v>
      </x:c>
      <x:c r="H6574" s="0" t="s">
        <x:v>100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1969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54</x:v>
      </x:c>
      <x:c r="F6575" s="0" t="s">
        <x:v>55</x:v>
      </x:c>
      <x:c r="G6575" s="0" t="s">
        <x:v>99</x:v>
      </x:c>
      <x:c r="H6575" s="0" t="s">
        <x:v>100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1830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54</x:v>
      </x:c>
      <x:c r="F6576" s="0" t="s">
        <x:v>55</x:v>
      </x:c>
      <x:c r="G6576" s="0" t="s">
        <x:v>99</x:v>
      </x:c>
      <x:c r="H6576" s="0" t="s">
        <x:v>100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54</x:v>
      </x:c>
      <x:c r="F6577" s="0" t="s">
        <x:v>55</x:v>
      </x:c>
      <x:c r="G6577" s="0" t="s">
        <x:v>99</x:v>
      </x:c>
      <x:c r="H6577" s="0" t="s">
        <x:v>100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124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54</x:v>
      </x:c>
      <x:c r="F6578" s="0" t="s">
        <x:v>55</x:v>
      </x:c>
      <x:c r="G6578" s="0" t="s">
        <x:v>99</x:v>
      </x:c>
      <x:c r="H6578" s="0" t="s">
        <x:v>100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362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54</x:v>
      </x:c>
      <x:c r="F6579" s="0" t="s">
        <x:v>55</x:v>
      </x:c>
      <x:c r="G6579" s="0" t="s">
        <x:v>99</x:v>
      </x:c>
      <x:c r="H6579" s="0" t="s">
        <x:v>100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681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54</x:v>
      </x:c>
      <x:c r="F6580" s="0" t="s">
        <x:v>55</x:v>
      </x:c>
      <x:c r="G6580" s="0" t="s">
        <x:v>101</x:v>
      </x:c>
      <x:c r="H6580" s="0" t="s">
        <x:v>102</x:v>
      </x:c>
      <x:c r="I6580" s="0" t="s">
        <x:v>52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6104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54</x:v>
      </x:c>
      <x:c r="F6581" s="0" t="s">
        <x:v>55</x:v>
      </x:c>
      <x:c r="G6581" s="0" t="s">
        <x:v>101</x:v>
      </x:c>
      <x:c r="H6581" s="0" t="s">
        <x:v>102</x:v>
      </x:c>
      <x:c r="I6581" s="0" t="s">
        <x:v>52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6193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54</x:v>
      </x:c>
      <x:c r="F6582" s="0" t="s">
        <x:v>55</x:v>
      </x:c>
      <x:c r="G6582" s="0" t="s">
        <x:v>101</x:v>
      </x:c>
      <x:c r="H6582" s="0" t="s">
        <x:v>102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312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54</x:v>
      </x:c>
      <x:c r="F6583" s="0" t="s">
        <x:v>55</x:v>
      </x:c>
      <x:c r="G6583" s="0" t="s">
        <x:v>101</x:v>
      </x:c>
      <x:c r="H6583" s="0" t="s">
        <x:v>102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306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54</x:v>
      </x:c>
      <x:c r="F6584" s="0" t="s">
        <x:v>55</x:v>
      </x:c>
      <x:c r="G6584" s="0" t="s">
        <x:v>101</x:v>
      </x:c>
      <x:c r="H6584" s="0" t="s">
        <x:v>102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263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54</x:v>
      </x:c>
      <x:c r="F6585" s="0" t="s">
        <x:v>55</x:v>
      </x:c>
      <x:c r="G6585" s="0" t="s">
        <x:v>101</x:v>
      </x:c>
      <x:c r="H6585" s="0" t="s">
        <x:v>102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237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54</x:v>
      </x:c>
      <x:c r="F6586" s="0" t="s">
        <x:v>55</x:v>
      </x:c>
      <x:c r="G6586" s="0" t="s">
        <x:v>101</x:v>
      </x:c>
      <x:c r="H6586" s="0" t="s">
        <x:v>102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290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54</x:v>
      </x:c>
      <x:c r="F6587" s="0" t="s">
        <x:v>55</x:v>
      </x:c>
      <x:c r="G6587" s="0" t="s">
        <x:v>101</x:v>
      </x:c>
      <x:c r="H6587" s="0" t="s">
        <x:v>102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271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54</x:v>
      </x:c>
      <x:c r="F6588" s="0" t="s">
        <x:v>55</x:v>
      </x:c>
      <x:c r="G6588" s="0" t="s">
        <x:v>101</x:v>
      </x:c>
      <x:c r="H6588" s="0" t="s">
        <x:v>102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329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54</x:v>
      </x:c>
      <x:c r="F6589" s="0" t="s">
        <x:v>55</x:v>
      </x:c>
      <x:c r="G6589" s="0" t="s">
        <x:v>101</x:v>
      </x:c>
      <x:c r="H6589" s="0" t="s">
        <x:v>102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341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54</x:v>
      </x:c>
      <x:c r="F6590" s="0" t="s">
        <x:v>55</x:v>
      </x:c>
      <x:c r="G6590" s="0" t="s">
        <x:v>101</x:v>
      </x:c>
      <x:c r="H6590" s="0" t="s">
        <x:v>102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719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54</x:v>
      </x:c>
      <x:c r="F6591" s="0" t="s">
        <x:v>55</x:v>
      </x:c>
      <x:c r="G6591" s="0" t="s">
        <x:v>101</x:v>
      </x:c>
      <x:c r="H6591" s="0" t="s">
        <x:v>102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724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54</x:v>
      </x:c>
      <x:c r="F6592" s="0" t="s">
        <x:v>55</x:v>
      </x:c>
      <x:c r="G6592" s="0" t="s">
        <x:v>101</x:v>
      </x:c>
      <x:c r="H6592" s="0" t="s">
        <x:v>102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226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54</x:v>
      </x:c>
      <x:c r="F6593" s="0" t="s">
        <x:v>55</x:v>
      </x:c>
      <x:c r="G6593" s="0" t="s">
        <x:v>101</x:v>
      </x:c>
      <x:c r="H6593" s="0" t="s">
        <x:v>102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236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54</x:v>
      </x:c>
      <x:c r="F6594" s="0" t="s">
        <x:v>55</x:v>
      </x:c>
      <x:c r="G6594" s="0" t="s">
        <x:v>101</x:v>
      </x:c>
      <x:c r="H6594" s="0" t="s">
        <x:v>102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368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54</x:v>
      </x:c>
      <x:c r="F6595" s="0" t="s">
        <x:v>55</x:v>
      </x:c>
      <x:c r="G6595" s="0" t="s">
        <x:v>101</x:v>
      </x:c>
      <x:c r="H6595" s="0" t="s">
        <x:v>102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442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54</x:v>
      </x:c>
      <x:c r="F6596" s="0" t="s">
        <x:v>55</x:v>
      </x:c>
      <x:c r="G6596" s="0" t="s">
        <x:v>101</x:v>
      </x:c>
      <x:c r="H6596" s="0" t="s">
        <x:v>102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3369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54</x:v>
      </x:c>
      <x:c r="F6597" s="0" t="s">
        <x:v>55</x:v>
      </x:c>
      <x:c r="G6597" s="0" t="s">
        <x:v>101</x:v>
      </x:c>
      <x:c r="H6597" s="0" t="s">
        <x:v>102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3199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54</x:v>
      </x:c>
      <x:c r="F6598" s="0" t="s">
        <x:v>55</x:v>
      </x:c>
      <x:c r="G6598" s="0" t="s">
        <x:v>101</x:v>
      </x:c>
      <x:c r="H6598" s="0" t="s">
        <x:v>102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54</x:v>
      </x:c>
      <x:c r="F6599" s="0" t="s">
        <x:v>55</x:v>
      </x:c>
      <x:c r="G6599" s="0" t="s">
        <x:v>101</x:v>
      </x:c>
      <x:c r="H6599" s="0" t="s">
        <x:v>102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133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54</x:v>
      </x:c>
      <x:c r="F6600" s="0" t="s">
        <x:v>55</x:v>
      </x:c>
      <x:c r="G6600" s="0" t="s">
        <x:v>101</x:v>
      </x:c>
      <x:c r="H6600" s="0" t="s">
        <x:v>102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228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54</x:v>
      </x:c>
      <x:c r="F6601" s="0" t="s">
        <x:v>55</x:v>
      </x:c>
      <x:c r="G6601" s="0" t="s">
        <x:v>101</x:v>
      </x:c>
      <x:c r="H6601" s="0" t="s">
        <x:v>102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304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54</x:v>
      </x:c>
      <x:c r="F6602" s="0" t="s">
        <x:v>55</x:v>
      </x:c>
      <x:c r="G6602" s="0" t="s">
        <x:v>103</x:v>
      </x:c>
      <x:c r="H6602" s="0" t="s">
        <x:v>104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2778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54</x:v>
      </x:c>
      <x:c r="F6603" s="0" t="s">
        <x:v>55</x:v>
      </x:c>
      <x:c r="G6603" s="0" t="s">
        <x:v>103</x:v>
      </x:c>
      <x:c r="H6603" s="0" t="s">
        <x:v>104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2759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54</x:v>
      </x:c>
      <x:c r="F6604" s="0" t="s">
        <x:v>55</x:v>
      </x:c>
      <x:c r="G6604" s="0" t="s">
        <x:v>103</x:v>
      </x:c>
      <x:c r="H6604" s="0" t="s">
        <x:v>104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326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54</x:v>
      </x:c>
      <x:c r="F6605" s="0" t="s">
        <x:v>55</x:v>
      </x:c>
      <x:c r="G6605" s="0" t="s">
        <x:v>103</x:v>
      </x:c>
      <x:c r="H6605" s="0" t="s">
        <x:v>104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326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54</x:v>
      </x:c>
      <x:c r="F6606" s="0" t="s">
        <x:v>55</x:v>
      </x:c>
      <x:c r="G6606" s="0" t="s">
        <x:v>103</x:v>
      </x:c>
      <x:c r="H6606" s="0" t="s">
        <x:v>104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54</x:v>
      </x:c>
      <x:c r="F6607" s="0" t="s">
        <x:v>55</x:v>
      </x:c>
      <x:c r="G6607" s="0" t="s">
        <x:v>103</x:v>
      </x:c>
      <x:c r="H6607" s="0" t="s">
        <x:v>104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294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54</x:v>
      </x:c>
      <x:c r="F6608" s="0" t="s">
        <x:v>55</x:v>
      </x:c>
      <x:c r="G6608" s="0" t="s">
        <x:v>103</x:v>
      </x:c>
      <x:c r="H6608" s="0" t="s">
        <x:v>104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440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54</x:v>
      </x:c>
      <x:c r="F6609" s="0" t="s">
        <x:v>55</x:v>
      </x:c>
      <x:c r="G6609" s="0" t="s">
        <x:v>103</x:v>
      </x:c>
      <x:c r="H6609" s="0" t="s">
        <x:v>104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440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54</x:v>
      </x:c>
      <x:c r="F6610" s="0" t="s">
        <x:v>55</x:v>
      </x:c>
      <x:c r="G6610" s="0" t="s">
        <x:v>103</x:v>
      </x:c>
      <x:c r="H6610" s="0" t="s">
        <x:v>104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187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200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309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286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54</x:v>
      </x:c>
      <x:c r="F6614" s="0" t="s">
        <x:v>55</x:v>
      </x:c>
      <x:c r="G6614" s="0" t="s">
        <x:v>103</x:v>
      </x:c>
      <x:c r="H6614" s="0" t="s">
        <x:v>104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160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54</x:v>
      </x:c>
      <x:c r="F6615" s="0" t="s">
        <x:v>55</x:v>
      </x:c>
      <x:c r="G6615" s="0" t="s">
        <x:v>103</x:v>
      </x:c>
      <x:c r="H6615" s="0" t="s">
        <x:v>104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127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54</x:v>
      </x:c>
      <x:c r="F6616" s="0" t="s">
        <x:v>55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203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192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714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690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124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54</x:v>
      </x:c>
      <x:c r="F6624" s="0" t="s">
        <x:v>55</x:v>
      </x:c>
      <x:c r="G6624" s="0" t="s">
        <x:v>105</x:v>
      </x:c>
      <x:c r="H6624" s="0" t="s">
        <x:v>106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3248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54</x:v>
      </x:c>
      <x:c r="F6625" s="0" t="s">
        <x:v>55</x:v>
      </x:c>
      <x:c r="G6625" s="0" t="s">
        <x:v>105</x:v>
      </x:c>
      <x:c r="H6625" s="0" t="s">
        <x:v>106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3337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304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287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478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436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425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498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257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262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280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54</x:v>
      </x:c>
      <x:c r="F6635" s="0" t="s">
        <x:v>55</x:v>
      </x:c>
      <x:c r="G6635" s="0" t="s">
        <x:v>105</x:v>
      </x:c>
      <x:c r="H6635" s="0" t="s">
        <x:v>106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290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54</x:v>
      </x:c>
      <x:c r="F6636" s="0" t="s">
        <x:v>55</x:v>
      </x:c>
      <x:c r="G6636" s="0" t="s">
        <x:v>105</x:v>
      </x:c>
      <x:c r="H6636" s="0" t="s">
        <x:v>106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242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54</x:v>
      </x:c>
      <x:c r="F6637" s="0" t="s">
        <x:v>55</x:v>
      </x:c>
      <x:c r="G6637" s="0" t="s">
        <x:v>105</x:v>
      </x:c>
      <x:c r="H6637" s="0" t="s">
        <x:v>106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262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54</x:v>
      </x:c>
      <x:c r="F6638" s="0" t="s">
        <x:v>55</x:v>
      </x:c>
      <x:c r="G6638" s="0" t="s">
        <x:v>105</x:v>
      </x:c>
      <x:c r="H6638" s="0" t="s">
        <x:v>106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219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54</x:v>
      </x:c>
      <x:c r="F6639" s="0" t="s">
        <x:v>55</x:v>
      </x:c>
      <x:c r="G6639" s="0" t="s">
        <x:v>105</x:v>
      </x:c>
      <x:c r="H6639" s="0" t="s">
        <x:v>106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205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54</x:v>
      </x:c>
      <x:c r="F6640" s="0" t="s">
        <x:v>55</x:v>
      </x:c>
      <x:c r="G6640" s="0" t="s">
        <x:v>105</x:v>
      </x:c>
      <x:c r="H6640" s="0" t="s">
        <x:v>106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883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54</x:v>
      </x:c>
      <x:c r="F6641" s="0" t="s">
        <x:v>55</x:v>
      </x:c>
      <x:c r="G6641" s="0" t="s">
        <x:v>105</x:v>
      </x:c>
      <x:c r="H6641" s="0" t="s">
        <x:v>106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838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54</x:v>
      </x:c>
      <x:c r="F6642" s="0" t="s">
        <x:v>55</x:v>
      </x:c>
      <x:c r="G6642" s="0" t="s">
        <x:v>105</x:v>
      </x:c>
      <x:c r="H6642" s="0" t="s">
        <x:v>106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54</x:v>
      </x:c>
      <x:c r="F6643" s="0" t="s">
        <x:v>55</x:v>
      </x:c>
      <x:c r="G6643" s="0" t="s">
        <x:v>105</x:v>
      </x:c>
      <x:c r="H6643" s="0" t="s">
        <x:v>106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26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54</x:v>
      </x:c>
      <x:c r="F6644" s="0" t="s">
        <x:v>55</x:v>
      </x:c>
      <x:c r="G6644" s="0" t="s">
        <x:v>105</x:v>
      </x:c>
      <x:c r="H6644" s="0" t="s">
        <x:v>106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160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54</x:v>
      </x:c>
      <x:c r="F6645" s="0" t="s">
        <x:v>55</x:v>
      </x:c>
      <x:c r="G6645" s="0" t="s">
        <x:v>105</x:v>
      </x:c>
      <x:c r="H6645" s="0" t="s">
        <x:v>106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233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54</x:v>
      </x:c>
      <x:c r="F6646" s="0" t="s">
        <x:v>55</x:v>
      </x:c>
      <x:c r="G6646" s="0" t="s">
        <x:v>107</x:v>
      </x:c>
      <x:c r="H6646" s="0" t="s">
        <x:v>108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6454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54</x:v>
      </x:c>
      <x:c r="F6647" s="0" t="s">
        <x:v>55</x:v>
      </x:c>
      <x:c r="G6647" s="0" t="s">
        <x:v>107</x:v>
      </x:c>
      <x:c r="H6647" s="0" t="s">
        <x:v>108</x:v>
      </x:c>
      <x:c r="I6647" s="0" t="s">
        <x:v>52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6432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54</x:v>
      </x:c>
      <x:c r="F6648" s="0" t="s">
        <x:v>55</x:v>
      </x:c>
      <x:c r="G6648" s="0" t="s">
        <x:v>107</x:v>
      </x:c>
      <x:c r="H6648" s="0" t="s">
        <x:v>108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1070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54</x:v>
      </x:c>
      <x:c r="F6649" s="0" t="s">
        <x:v>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1011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54</x:v>
      </x:c>
      <x:c r="F6650" s="0" t="s">
        <x:v>55</x:v>
      </x:c>
      <x:c r="G6650" s="0" t="s">
        <x:v>107</x:v>
      </x:c>
      <x:c r="H6650" s="0" t="s">
        <x:v>108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709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54</x:v>
      </x:c>
      <x:c r="F6651" s="0" t="s">
        <x:v>55</x:v>
      </x:c>
      <x:c r="G6651" s="0" t="s">
        <x:v>107</x:v>
      </x:c>
      <x:c r="H6651" s="0" t="s">
        <x:v>108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749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54</x:v>
      </x:c>
      <x:c r="F6652" s="0" t="s">
        <x:v>55</x:v>
      </x:c>
      <x:c r="G6652" s="0" t="s">
        <x:v>107</x:v>
      </x:c>
      <x:c r="H6652" s="0" t="s">
        <x:v>108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529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54</x:v>
      </x:c>
      <x:c r="F6653" s="0" t="s">
        <x:v>55</x:v>
      </x:c>
      <x:c r="G6653" s="0" t="s">
        <x:v>107</x:v>
      </x:c>
      <x:c r="H6653" s="0" t="s">
        <x:v>108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559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54</x:v>
      </x:c>
      <x:c r="F6654" s="0" t="s">
        <x:v>55</x:v>
      </x:c>
      <x:c r="G6654" s="0" t="s">
        <x:v>107</x:v>
      </x:c>
      <x:c r="H6654" s="0" t="s">
        <x:v>108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410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54</x:v>
      </x:c>
      <x:c r="F6655" s="0" t="s">
        <x:v>55</x:v>
      </x:c>
      <x:c r="G6655" s="0" t="s">
        <x:v>107</x:v>
      </x:c>
      <x:c r="H6655" s="0" t="s">
        <x:v>108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419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54</x:v>
      </x:c>
      <x:c r="F6656" s="0" t="s">
        <x:v>55</x:v>
      </x:c>
      <x:c r="G6656" s="0" t="s">
        <x:v>107</x:v>
      </x:c>
      <x:c r="H6656" s="0" t="s">
        <x:v>108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715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54</x:v>
      </x:c>
      <x:c r="F6657" s="0" t="s">
        <x:v>55</x:v>
      </x:c>
      <x:c r="G6657" s="0" t="s">
        <x:v>107</x:v>
      </x:c>
      <x:c r="H6657" s="0" t="s">
        <x:v>108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701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54</x:v>
      </x:c>
      <x:c r="F6658" s="0" t="s">
        <x:v>55</x:v>
      </x:c>
      <x:c r="G6658" s="0" t="s">
        <x:v>107</x:v>
      </x:c>
      <x:c r="H6658" s="0" t="s">
        <x:v>108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338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54</x:v>
      </x:c>
      <x:c r="F6659" s="0" t="s">
        <x:v>55</x:v>
      </x:c>
      <x:c r="G6659" s="0" t="s">
        <x:v>107</x:v>
      </x:c>
      <x:c r="H6659" s="0" t="s">
        <x:v>108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317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54</x:v>
      </x:c>
      <x:c r="F6660" s="0" t="s">
        <x:v>55</x:v>
      </x:c>
      <x:c r="G6660" s="0" t="s">
        <x:v>107</x:v>
      </x:c>
      <x:c r="H6660" s="0" t="s">
        <x:v>108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553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54</x:v>
      </x:c>
      <x:c r="F6661" s="0" t="s">
        <x:v>55</x:v>
      </x:c>
      <x:c r="G6661" s="0" t="s">
        <x:v>107</x:v>
      </x:c>
      <x:c r="H6661" s="0" t="s">
        <x:v>108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595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54</x:v>
      </x:c>
      <x:c r="F6662" s="0" t="s">
        <x:v>55</x:v>
      </x:c>
      <x:c r="G6662" s="0" t="s">
        <x:v>107</x:v>
      </x:c>
      <x:c r="H6662" s="0" t="s">
        <x:v>108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1835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54</x:v>
      </x:c>
      <x:c r="F6663" s="0" t="s">
        <x:v>55</x:v>
      </x:c>
      <x:c r="G6663" s="0" t="s">
        <x:v>107</x:v>
      </x:c>
      <x:c r="H6663" s="0" t="s">
        <x:v>108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1650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54</x:v>
      </x:c>
      <x:c r="F6664" s="0" t="s">
        <x:v>55</x:v>
      </x:c>
      <x:c r="G6664" s="0" t="s">
        <x:v>107</x:v>
      </x:c>
      <x:c r="H6664" s="0" t="s">
        <x:v>108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54</x:v>
      </x:c>
      <x:c r="F6665" s="0" t="s">
        <x:v>55</x:v>
      </x:c>
      <x:c r="G6665" s="0" t="s">
        <x:v>107</x:v>
      </x:c>
      <x:c r="H6665" s="0" t="s">
        <x:v>108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58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54</x:v>
      </x:c>
      <x:c r="F6666" s="0" t="s">
        <x:v>55</x:v>
      </x:c>
      <x:c r="G6666" s="0" t="s">
        <x:v>107</x:v>
      </x:c>
      <x:c r="H6666" s="0" t="s">
        <x:v>108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295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54</x:v>
      </x:c>
      <x:c r="F6667" s="0" t="s">
        <x:v>55</x:v>
      </x:c>
      <x:c r="G6667" s="0" t="s">
        <x:v>107</x:v>
      </x:c>
      <x:c r="H6667" s="0" t="s">
        <x:v>108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373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54</x:v>
      </x:c>
      <x:c r="F6668" s="0" t="s">
        <x:v>55</x:v>
      </x:c>
      <x:c r="G6668" s="0" t="s">
        <x:v>109</x:v>
      </x:c>
      <x:c r="H6668" s="0" t="s">
        <x:v>110</x:v>
      </x:c>
      <x:c r="I6668" s="0" t="s">
        <x:v>52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7678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54</x:v>
      </x:c>
      <x:c r="F6669" s="0" t="s">
        <x:v>55</x:v>
      </x:c>
      <x:c r="G6669" s="0" t="s">
        <x:v>109</x:v>
      </x:c>
      <x:c r="H6669" s="0" t="s">
        <x:v>110</x:v>
      </x:c>
      <x:c r="I6669" s="0" t="s">
        <x:v>52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7778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54</x:v>
      </x:c>
      <x:c r="F6670" s="0" t="s">
        <x:v>55</x:v>
      </x:c>
      <x:c r="G6670" s="0" t="s">
        <x:v>109</x:v>
      </x:c>
      <x:c r="H6670" s="0" t="s">
        <x:v>110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931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54</x:v>
      </x:c>
      <x:c r="F6671" s="0" t="s">
        <x:v>55</x:v>
      </x:c>
      <x:c r="G6671" s="0" t="s">
        <x:v>109</x:v>
      </x:c>
      <x:c r="H6671" s="0" t="s">
        <x:v>110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904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54</x:v>
      </x:c>
      <x:c r="F6672" s="0" t="s">
        <x:v>55</x:v>
      </x:c>
      <x:c r="G6672" s="0" t="s">
        <x:v>109</x:v>
      </x:c>
      <x:c r="H6672" s="0" t="s">
        <x:v>110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705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54</x:v>
      </x:c>
      <x:c r="F6673" s="0" t="s">
        <x:v>55</x:v>
      </x:c>
      <x:c r="G6673" s="0" t="s">
        <x:v>109</x:v>
      </x:c>
      <x:c r="H6673" s="0" t="s">
        <x:v>110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676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54</x:v>
      </x:c>
      <x:c r="F6674" s="0" t="s">
        <x:v>55</x:v>
      </x:c>
      <x:c r="G6674" s="0" t="s">
        <x:v>109</x:v>
      </x:c>
      <x:c r="H6674" s="0" t="s">
        <x:v>110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484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54</x:v>
      </x:c>
      <x:c r="F6675" s="0" t="s">
        <x:v>55</x:v>
      </x:c>
      <x:c r="G6675" s="0" t="s">
        <x:v>109</x:v>
      </x:c>
      <x:c r="H6675" s="0" t="s">
        <x:v>110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541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54</x:v>
      </x:c>
      <x:c r="F6676" s="0" t="s">
        <x:v>55</x:v>
      </x:c>
      <x:c r="G6676" s="0" t="s">
        <x:v>109</x:v>
      </x:c>
      <x:c r="H6676" s="0" t="s">
        <x:v>110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689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54</x:v>
      </x:c>
      <x:c r="F6677" s="0" t="s">
        <x:v>55</x:v>
      </x:c>
      <x:c r="G6677" s="0" t="s">
        <x:v>109</x:v>
      </x:c>
      <x:c r="H6677" s="0" t="s">
        <x:v>110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646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54</x:v>
      </x:c>
      <x:c r="F6678" s="0" t="s">
        <x:v>55</x:v>
      </x:c>
      <x:c r="G6678" s="0" t="s">
        <x:v>109</x:v>
      </x:c>
      <x:c r="H6678" s="0" t="s">
        <x:v>110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1320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54</x:v>
      </x:c>
      <x:c r="F6679" s="0" t="s">
        <x:v>55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1310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54</x:v>
      </x:c>
      <x:c r="F6680" s="0" t="s">
        <x:v>55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725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54</x:v>
      </x:c>
      <x:c r="F6681" s="0" t="s">
        <x:v>55</x:v>
      </x:c>
      <x:c r="G6681" s="0" t="s">
        <x:v>109</x:v>
      </x:c>
      <x:c r="H6681" s="0" t="s">
        <x:v>110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677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54</x:v>
      </x:c>
      <x:c r="F6682" s="0" t="s">
        <x:v>55</x:v>
      </x:c>
      <x:c r="G6682" s="0" t="s">
        <x:v>109</x:v>
      </x:c>
      <x:c r="H6682" s="0" t="s">
        <x:v>110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520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54</x:v>
      </x:c>
      <x:c r="F6683" s="0" t="s">
        <x:v>55</x:v>
      </x:c>
      <x:c r="G6683" s="0" t="s">
        <x:v>109</x:v>
      </x:c>
      <x:c r="H6683" s="0" t="s">
        <x:v>110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535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54</x:v>
      </x:c>
      <x:c r="F6684" s="0" t="s">
        <x:v>55</x:v>
      </x:c>
      <x:c r="G6684" s="0" t="s">
        <x:v>109</x:v>
      </x:c>
      <x:c r="H6684" s="0" t="s">
        <x:v>110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2004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54</x:v>
      </x:c>
      <x:c r="F6685" s="0" t="s">
        <x:v>55</x:v>
      </x:c>
      <x:c r="G6685" s="0" t="s">
        <x:v>109</x:v>
      </x:c>
      <x:c r="H6685" s="0" t="s">
        <x:v>110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1947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54</x:v>
      </x:c>
      <x:c r="F6686" s="0" t="s">
        <x:v>55</x:v>
      </x:c>
      <x:c r="G6686" s="0" t="s">
        <x:v>109</x:v>
      </x:c>
      <x:c r="H6686" s="0" t="s">
        <x:v>110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54</x:v>
      </x:c>
      <x:c r="F6687" s="0" t="s">
        <x:v>55</x:v>
      </x:c>
      <x:c r="G6687" s="0" t="s">
        <x:v>109</x:v>
      </x:c>
      <x:c r="H6687" s="0" t="s">
        <x:v>110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122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54</x:v>
      </x:c>
      <x:c r="F6688" s="0" t="s">
        <x:v>55</x:v>
      </x:c>
      <x:c r="G6688" s="0" t="s">
        <x:v>109</x:v>
      </x:c>
      <x:c r="H6688" s="0" t="s">
        <x:v>110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300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54</x:v>
      </x:c>
      <x:c r="F6689" s="0" t="s">
        <x:v>55</x:v>
      </x:c>
      <x:c r="G6689" s="0" t="s">
        <x:v>109</x:v>
      </x:c>
      <x:c r="H6689" s="0" t="s">
        <x:v>110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420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54</x:v>
      </x:c>
      <x:c r="F6690" s="0" t="s">
        <x:v>55</x:v>
      </x:c>
      <x:c r="G6690" s="0" t="s">
        <x:v>111</x:v>
      </x:c>
      <x:c r="H6690" s="0" t="s">
        <x:v>112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5092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54</x:v>
      </x:c>
      <x:c r="F6691" s="0" t="s">
        <x:v>55</x:v>
      </x:c>
      <x:c r="G6691" s="0" t="s">
        <x:v>111</x:v>
      </x:c>
      <x:c r="H6691" s="0" t="s">
        <x:v>112</x:v>
      </x:c>
      <x:c r="I6691" s="0" t="s">
        <x:v>52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5010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54</x:v>
      </x:c>
      <x:c r="F6692" s="0" t="s">
        <x:v>55</x:v>
      </x:c>
      <x:c r="G6692" s="0" t="s">
        <x:v>111</x:v>
      </x:c>
      <x:c r="H6692" s="0" t="s">
        <x:v>112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54</x:v>
      </x:c>
      <x:c r="F6693" s="0" t="s">
        <x:v>55</x:v>
      </x:c>
      <x:c r="G6693" s="0" t="s">
        <x:v>111</x:v>
      </x:c>
      <x:c r="H6693" s="0" t="s">
        <x:v>112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395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54</x:v>
      </x:c>
      <x:c r="F6694" s="0" t="s">
        <x:v>55</x:v>
      </x:c>
      <x:c r="G6694" s="0" t="s">
        <x:v>111</x:v>
      </x:c>
      <x:c r="H6694" s="0" t="s">
        <x:v>112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313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54</x:v>
      </x:c>
      <x:c r="F6695" s="0" t="s">
        <x:v>55</x:v>
      </x:c>
      <x:c r="G6695" s="0" t="s">
        <x:v>111</x:v>
      </x:c>
      <x:c r="H6695" s="0" t="s">
        <x:v>112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306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54</x:v>
      </x:c>
      <x:c r="F6696" s="0" t="s">
        <x:v>55</x:v>
      </x:c>
      <x:c r="G6696" s="0" t="s">
        <x:v>111</x:v>
      </x:c>
      <x:c r="H6696" s="0" t="s">
        <x:v>112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520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54</x:v>
      </x:c>
      <x:c r="F6697" s="0" t="s">
        <x:v>55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531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54</x:v>
      </x:c>
      <x:c r="F6698" s="0" t="s">
        <x:v>55</x:v>
      </x:c>
      <x:c r="G6698" s="0" t="s">
        <x:v>111</x:v>
      </x:c>
      <x:c r="H6698" s="0" t="s">
        <x:v>112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1013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54</x:v>
      </x:c>
      <x:c r="F6699" s="0" t="s">
        <x:v>55</x:v>
      </x:c>
      <x:c r="G6699" s="0" t="s">
        <x:v>111</x:v>
      </x:c>
      <x:c r="H6699" s="0" t="s">
        <x:v>112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933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54</x:v>
      </x:c>
      <x:c r="F6700" s="0" t="s">
        <x:v>55</x:v>
      </x:c>
      <x:c r="G6700" s="0" t="s">
        <x:v>111</x:v>
      </x:c>
      <x:c r="H6700" s="0" t="s">
        <x:v>112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1054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54</x:v>
      </x:c>
      <x:c r="F6701" s="0" t="s">
        <x:v>55</x:v>
      </x:c>
      <x:c r="G6701" s="0" t="s">
        <x:v>111</x:v>
      </x:c>
      <x:c r="H6701" s="0" t="s">
        <x:v>112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1043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54</x:v>
      </x:c>
      <x:c r="F6702" s="0" t="s">
        <x:v>55</x:v>
      </x:c>
      <x:c r="G6702" s="0" t="s">
        <x:v>111</x:v>
      </x:c>
      <x:c r="H6702" s="0" t="s">
        <x:v>112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344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54</x:v>
      </x:c>
      <x:c r="F6703" s="0" t="s">
        <x:v>55</x:v>
      </x:c>
      <x:c r="G6703" s="0" t="s">
        <x:v>111</x:v>
      </x:c>
      <x:c r="H6703" s="0" t="s">
        <x:v>112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336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54</x:v>
      </x:c>
      <x:c r="F6704" s="0" t="s">
        <x:v>55</x:v>
      </x:c>
      <x:c r="G6704" s="0" t="s">
        <x:v>111</x:v>
      </x:c>
      <x:c r="H6704" s="0" t="s">
        <x:v>112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352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54</x:v>
      </x:c>
      <x:c r="F6705" s="0" t="s">
        <x:v>55</x:v>
      </x:c>
      <x:c r="G6705" s="0" t="s">
        <x:v>111</x:v>
      </x:c>
      <x:c r="H6705" s="0" t="s">
        <x:v>112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359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54</x:v>
      </x:c>
      <x:c r="F6706" s="0" t="s">
        <x:v>55</x:v>
      </x:c>
      <x:c r="G6706" s="0" t="s">
        <x:v>111</x:v>
      </x:c>
      <x:c r="H6706" s="0" t="s">
        <x:v>112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840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54</x:v>
      </x:c>
      <x:c r="F6707" s="0" t="s">
        <x:v>55</x:v>
      </x:c>
      <x:c r="G6707" s="0" t="s">
        <x:v>111</x:v>
      </x:c>
      <x:c r="H6707" s="0" t="s">
        <x:v>112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751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54</x:v>
      </x:c>
      <x:c r="F6708" s="0" t="s">
        <x:v>55</x:v>
      </x:c>
      <x:c r="G6708" s="0" t="s">
        <x:v>111</x:v>
      </x:c>
      <x:c r="H6708" s="0" t="s">
        <x:v>112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54</x:v>
      </x:c>
      <x:c r="F6709" s="0" t="s">
        <x:v>55</x:v>
      </x:c>
      <x:c r="G6709" s="0" t="s">
        <x:v>111</x:v>
      </x:c>
      <x:c r="H6709" s="0" t="s">
        <x:v>112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27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54</x:v>
      </x:c>
      <x:c r="F6710" s="0" t="s">
        <x:v>55</x:v>
      </x:c>
      <x:c r="G6710" s="0" t="s">
        <x:v>111</x:v>
      </x:c>
      <x:c r="H6710" s="0" t="s">
        <x:v>112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224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54</x:v>
      </x:c>
      <x:c r="F6711" s="0" t="s">
        <x:v>55</x:v>
      </x:c>
      <x:c r="G6711" s="0" t="s">
        <x:v>111</x:v>
      </x:c>
      <x:c r="H6711" s="0" t="s">
        <x:v>112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329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54</x:v>
      </x:c>
      <x:c r="F6712" s="0" t="s">
        <x:v>55</x:v>
      </x:c>
      <x:c r="G6712" s="0" t="s">
        <x:v>113</x:v>
      </x:c>
      <x:c r="H6712" s="0" t="s">
        <x:v>114</x:v>
      </x:c>
      <x:c r="I6712" s="0" t="s">
        <x:v>52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18002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54</x:v>
      </x:c>
      <x:c r="F6713" s="0" t="s">
        <x:v>55</x:v>
      </x:c>
      <x:c r="G6713" s="0" t="s">
        <x:v>113</x:v>
      </x:c>
      <x:c r="H6713" s="0" t="s">
        <x:v>114</x:v>
      </x:c>
      <x:c r="I6713" s="0" t="s">
        <x:v>52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18300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54</x:v>
      </x:c>
      <x:c r="F6714" s="0" t="s">
        <x:v>55</x:v>
      </x:c>
      <x:c r="G6714" s="0" t="s">
        <x:v>113</x:v>
      </x:c>
      <x:c r="H6714" s="0" t="s">
        <x:v>114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3488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54</x:v>
      </x:c>
      <x:c r="F6715" s="0" t="s">
        <x:v>55</x:v>
      </x:c>
      <x:c r="G6715" s="0" t="s">
        <x:v>113</x:v>
      </x:c>
      <x:c r="H6715" s="0" t="s">
        <x:v>114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3635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54</x:v>
      </x:c>
      <x:c r="F6716" s="0" t="s">
        <x:v>55</x:v>
      </x:c>
      <x:c r="G6716" s="0" t="s">
        <x:v>113</x:v>
      </x:c>
      <x:c r="H6716" s="0" t="s">
        <x:v>114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2340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54</x:v>
      </x:c>
      <x:c r="F6717" s="0" t="s">
        <x:v>55</x:v>
      </x:c>
      <x:c r="G6717" s="0" t="s">
        <x:v>113</x:v>
      </x:c>
      <x:c r="H6717" s="0" t="s">
        <x:v>114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2387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54</x:v>
      </x:c>
      <x:c r="F6718" s="0" t="s">
        <x:v>55</x:v>
      </x:c>
      <x:c r="G6718" s="0" t="s">
        <x:v>113</x:v>
      </x:c>
      <x:c r="H6718" s="0" t="s">
        <x:v>114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3050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54</x:v>
      </x:c>
      <x:c r="F6719" s="0" t="s">
        <x:v>55</x:v>
      </x:c>
      <x:c r="G6719" s="0" t="s">
        <x:v>113</x:v>
      </x:c>
      <x:c r="H6719" s="0" t="s">
        <x:v>114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2968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54</x:v>
      </x:c>
      <x:c r="F6720" s="0" t="s">
        <x:v>55</x:v>
      </x:c>
      <x:c r="G6720" s="0" t="s">
        <x:v>113</x:v>
      </x:c>
      <x:c r="H6720" s="0" t="s">
        <x:v>114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1751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54</x:v>
      </x:c>
      <x:c r="F6721" s="0" t="s">
        <x:v>55</x:v>
      </x:c>
      <x:c r="G6721" s="0" t="s">
        <x:v>113</x:v>
      </x:c>
      <x:c r="H6721" s="0" t="s">
        <x:v>114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1774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54</x:v>
      </x:c>
      <x:c r="F6722" s="0" t="s">
        <x:v>55</x:v>
      </x:c>
      <x:c r="G6722" s="0" t="s">
        <x:v>113</x:v>
      </x:c>
      <x:c r="H6722" s="0" t="s">
        <x:v>114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2344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54</x:v>
      </x:c>
      <x:c r="F6723" s="0" t="s">
        <x:v>55</x:v>
      </x:c>
      <x:c r="G6723" s="0" t="s">
        <x:v>113</x:v>
      </x:c>
      <x:c r="H6723" s="0" t="s">
        <x:v>114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2272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54</x:v>
      </x:c>
      <x:c r="F6724" s="0" t="s">
        <x:v>55</x:v>
      </x:c>
      <x:c r="G6724" s="0" t="s">
        <x:v>113</x:v>
      </x:c>
      <x:c r="H6724" s="0" t="s">
        <x:v>114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1612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54</x:v>
      </x:c>
      <x:c r="F6725" s="0" t="s">
        <x:v>55</x:v>
      </x:c>
      <x:c r="G6725" s="0" t="s">
        <x:v>113</x:v>
      </x:c>
      <x:c r="H6725" s="0" t="s">
        <x:v>114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1581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54</x:v>
      </x:c>
      <x:c r="F6726" s="0" t="s">
        <x:v>55</x:v>
      </x:c>
      <x:c r="G6726" s="0" t="s">
        <x:v>113</x:v>
      </x:c>
      <x:c r="H6726" s="0" t="s">
        <x:v>114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744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54</x:v>
      </x:c>
      <x:c r="F6727" s="0" t="s">
        <x:v>55</x:v>
      </x:c>
      <x:c r="G6727" s="0" t="s">
        <x:v>113</x:v>
      </x:c>
      <x:c r="H6727" s="0" t="s">
        <x:v>114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705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113</x:v>
      </x:c>
      <x:c r="H6728" s="0" t="s">
        <x:v>114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1282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54</x:v>
      </x:c>
      <x:c r="F6729" s="0" t="s">
        <x:v>55</x:v>
      </x:c>
      <x:c r="G6729" s="0" t="s">
        <x:v>113</x:v>
      </x:c>
      <x:c r="H6729" s="0" t="s">
        <x:v>114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1185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54</x:v>
      </x:c>
      <x:c r="F6730" s="0" t="s">
        <x:v>55</x:v>
      </x:c>
      <x:c r="G6730" s="0" t="s">
        <x:v>113</x:v>
      </x:c>
      <x:c r="H6730" s="0" t="s">
        <x:v>114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54</x:v>
      </x:c>
      <x:c r="F6731" s="0" t="s">
        <x:v>55</x:v>
      </x:c>
      <x:c r="G6731" s="0" t="s">
        <x:v>113</x:v>
      </x:c>
      <x:c r="H6731" s="0" t="s">
        <x:v>114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131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54</x:v>
      </x:c>
      <x:c r="F6732" s="0" t="s">
        <x:v>55</x:v>
      </x:c>
      <x:c r="G6732" s="0" t="s">
        <x:v>113</x:v>
      </x:c>
      <x:c r="H6732" s="0" t="s">
        <x:v>114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1391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54</x:v>
      </x:c>
      <x:c r="F6733" s="0" t="s">
        <x:v>55</x:v>
      </x:c>
      <x:c r="G6733" s="0" t="s">
        <x:v>113</x:v>
      </x:c>
      <x:c r="H6733" s="0" t="s">
        <x:v>114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1662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54</x:v>
      </x:c>
      <x:c r="F6734" s="0" t="s">
        <x:v>55</x:v>
      </x:c>
      <x:c r="G6734" s="0" t="s">
        <x:v>115</x:v>
      </x:c>
      <x:c r="H6734" s="0" t="s">
        <x:v>116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20354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54</x:v>
      </x:c>
      <x:c r="F6735" s="0" t="s">
        <x:v>55</x:v>
      </x:c>
      <x:c r="G6735" s="0" t="s">
        <x:v>115</x:v>
      </x:c>
      <x:c r="H6735" s="0" t="s">
        <x:v>116</x:v>
      </x:c>
      <x:c r="I6735" s="0" t="s">
        <x:v>52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21064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54</x:v>
      </x:c>
      <x:c r="F6736" s="0" t="s">
        <x:v>55</x:v>
      </x:c>
      <x:c r="G6736" s="0" t="s">
        <x:v>115</x:v>
      </x:c>
      <x:c r="H6736" s="0" t="s">
        <x:v>116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3013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54</x:v>
      </x:c>
      <x:c r="F6737" s="0" t="s">
        <x:v>55</x:v>
      </x:c>
      <x:c r="G6737" s="0" t="s">
        <x:v>115</x:v>
      </x:c>
      <x:c r="H6737" s="0" t="s">
        <x:v>116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2849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54</x:v>
      </x:c>
      <x:c r="F6738" s="0" t="s">
        <x:v>55</x:v>
      </x:c>
      <x:c r="G6738" s="0" t="s">
        <x:v>115</x:v>
      </x:c>
      <x:c r="H6738" s="0" t="s">
        <x:v>116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1466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115</x:v>
      </x:c>
      <x:c r="H6739" s="0" t="s">
        <x:v>116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1420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54</x:v>
      </x:c>
      <x:c r="F6740" s="0" t="s">
        <x:v>55</x:v>
      </x:c>
      <x:c r="G6740" s="0" t="s">
        <x:v>115</x:v>
      </x:c>
      <x:c r="H6740" s="0" t="s">
        <x:v>116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1594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54</x:v>
      </x:c>
      <x:c r="F6741" s="0" t="s">
        <x:v>55</x:v>
      </x:c>
      <x:c r="G6741" s="0" t="s">
        <x:v>115</x:v>
      </x:c>
      <x:c r="H6741" s="0" t="s">
        <x:v>116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1558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54</x:v>
      </x:c>
      <x:c r="F6742" s="0" t="s">
        <x:v>55</x:v>
      </x:c>
      <x:c r="G6742" s="0" t="s">
        <x:v>115</x:v>
      </x:c>
      <x:c r="H6742" s="0" t="s">
        <x:v>116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955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54</x:v>
      </x:c>
      <x:c r="F6743" s="0" t="s">
        <x:v>55</x:v>
      </x:c>
      <x:c r="G6743" s="0" t="s">
        <x:v>115</x:v>
      </x:c>
      <x:c r="H6743" s="0" t="s">
        <x:v>116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1077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54</x:v>
      </x:c>
      <x:c r="F6744" s="0" t="s">
        <x:v>55</x:v>
      </x:c>
      <x:c r="G6744" s="0" t="s">
        <x:v>115</x:v>
      </x:c>
      <x:c r="H6744" s="0" t="s">
        <x:v>116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2249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54</x:v>
      </x:c>
      <x:c r="F6745" s="0" t="s">
        <x:v>55</x:v>
      </x:c>
      <x:c r="G6745" s="0" t="s">
        <x:v>115</x:v>
      </x:c>
      <x:c r="H6745" s="0" t="s">
        <x:v>116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2232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54</x:v>
      </x:c>
      <x:c r="F6746" s="0" t="s">
        <x:v>55</x:v>
      </x:c>
      <x:c r="G6746" s="0" t="s">
        <x:v>115</x:v>
      </x:c>
      <x:c r="H6746" s="0" t="s">
        <x:v>116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2126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54</x:v>
      </x:c>
      <x:c r="F6747" s="0" t="s">
        <x:v>55</x:v>
      </x:c>
      <x:c r="G6747" s="0" t="s">
        <x:v>115</x:v>
      </x:c>
      <x:c r="H6747" s="0" t="s">
        <x:v>116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2016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54</x:v>
      </x:c>
      <x:c r="F6748" s="0" t="s">
        <x:v>55</x:v>
      </x:c>
      <x:c r="G6748" s="0" t="s">
        <x:v>115</x:v>
      </x:c>
      <x:c r="H6748" s="0" t="s">
        <x:v>116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1740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54</x:v>
      </x:c>
      <x:c r="F6749" s="0" t="s">
        <x:v>55</x:v>
      </x:c>
      <x:c r="G6749" s="0" t="s">
        <x:v>115</x:v>
      </x:c>
      <x:c r="H6749" s="0" t="s">
        <x:v>116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1942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54</x:v>
      </x:c>
      <x:c r="F6750" s="0" t="s">
        <x:v>55</x:v>
      </x:c>
      <x:c r="G6750" s="0" t="s">
        <x:v>115</x:v>
      </x:c>
      <x:c r="H6750" s="0" t="s">
        <x:v>116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6260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54</x:v>
      </x:c>
      <x:c r="F6751" s="0" t="s">
        <x:v>55</x:v>
      </x:c>
      <x:c r="G6751" s="0" t="s">
        <x:v>115</x:v>
      </x:c>
      <x:c r="H6751" s="0" t="s">
        <x:v>116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6363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54</x:v>
      </x:c>
      <x:c r="F6752" s="0" t="s">
        <x:v>55</x:v>
      </x:c>
      <x:c r="G6752" s="0" t="s">
        <x:v>115</x:v>
      </x:c>
      <x:c r="H6752" s="0" t="s">
        <x:v>116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54</x:v>
      </x:c>
      <x:c r="F6753" s="0" t="s">
        <x:v>55</x:v>
      </x:c>
      <x:c r="G6753" s="0" t="s">
        <x:v>115</x:v>
      </x:c>
      <x:c r="H6753" s="0" t="s">
        <x:v>116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231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54</x:v>
      </x:c>
      <x:c r="F6754" s="0" t="s">
        <x:v>55</x:v>
      </x:c>
      <x:c r="G6754" s="0" t="s">
        <x:v>115</x:v>
      </x:c>
      <x:c r="H6754" s="0" t="s">
        <x:v>116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951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54</x:v>
      </x:c>
      <x:c r="F6755" s="0" t="s">
        <x:v>55</x:v>
      </x:c>
      <x:c r="G6755" s="0" t="s">
        <x:v>115</x:v>
      </x:c>
      <x:c r="H6755" s="0" t="s">
        <x:v>116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1376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54</x:v>
      </x:c>
      <x:c r="F6756" s="0" t="s">
        <x:v>55</x:v>
      </x:c>
      <x:c r="G6756" s="0" t="s">
        <x:v>117</x:v>
      </x:c>
      <x:c r="H6756" s="0" t="s">
        <x:v>118</x:v>
      </x:c>
      <x:c r="I6756" s="0" t="s">
        <x:v>52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5180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54</x:v>
      </x:c>
      <x:c r="F6757" s="0" t="s">
        <x:v>55</x:v>
      </x:c>
      <x:c r="G6757" s="0" t="s">
        <x:v>117</x:v>
      </x:c>
      <x:c r="H6757" s="0" t="s">
        <x:v>118</x:v>
      </x:c>
      <x:c r="I6757" s="0" t="s">
        <x:v>52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5052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54</x:v>
      </x:c>
      <x:c r="F6758" s="0" t="s">
        <x:v>55</x:v>
      </x:c>
      <x:c r="G6758" s="0" t="s">
        <x:v>117</x:v>
      </x:c>
      <x:c r="H6758" s="0" t="s">
        <x:v>118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669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54</x:v>
      </x:c>
      <x:c r="F6759" s="0" t="s">
        <x:v>55</x:v>
      </x:c>
      <x:c r="G6759" s="0" t="s">
        <x:v>117</x:v>
      </x:c>
      <x:c r="H6759" s="0" t="s">
        <x:v>118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612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54</x:v>
      </x:c>
      <x:c r="F6760" s="0" t="s">
        <x:v>55</x:v>
      </x:c>
      <x:c r="G6760" s="0" t="s">
        <x:v>117</x:v>
      </x:c>
      <x:c r="H6760" s="0" t="s">
        <x:v>118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610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54</x:v>
      </x:c>
      <x:c r="F6761" s="0" t="s">
        <x:v>55</x:v>
      </x:c>
      <x:c r="G6761" s="0" t="s">
        <x:v>117</x:v>
      </x:c>
      <x:c r="H6761" s="0" t="s">
        <x:v>118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617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54</x:v>
      </x:c>
      <x:c r="F6762" s="0" t="s">
        <x:v>55</x:v>
      </x:c>
      <x:c r="G6762" s="0" t="s">
        <x:v>117</x:v>
      </x:c>
      <x:c r="H6762" s="0" t="s">
        <x:v>118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758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730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54</x:v>
      </x:c>
      <x:c r="F6764" s="0" t="s">
        <x:v>55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436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54</x:v>
      </x:c>
      <x:c r="F6765" s="0" t="s">
        <x:v>55</x:v>
      </x:c>
      <x:c r="G6765" s="0" t="s">
        <x:v>117</x:v>
      </x:c>
      <x:c r="H6765" s="0" t="s">
        <x:v>118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435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54</x:v>
      </x:c>
      <x:c r="F6766" s="0" t="s">
        <x:v>55</x:v>
      </x:c>
      <x:c r="G6766" s="0" t="s">
        <x:v>117</x:v>
      </x:c>
      <x:c r="H6766" s="0" t="s">
        <x:v>118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833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54</x:v>
      </x:c>
      <x:c r="F6767" s="0" t="s">
        <x:v>55</x:v>
      </x:c>
      <x:c r="G6767" s="0" t="s">
        <x:v>117</x:v>
      </x:c>
      <x:c r="H6767" s="0" t="s">
        <x:v>118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738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54</x:v>
      </x:c>
      <x:c r="F6768" s="0" t="s">
        <x:v>55</x:v>
      </x:c>
      <x:c r="G6768" s="0" t="s">
        <x:v>117</x:v>
      </x:c>
      <x:c r="H6768" s="0" t="s">
        <x:v>118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387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54</x:v>
      </x:c>
      <x:c r="F6769" s="0" t="s">
        <x:v>55</x:v>
      </x:c>
      <x:c r="G6769" s="0" t="s">
        <x:v>117</x:v>
      </x:c>
      <x:c r="H6769" s="0" t="s">
        <x:v>118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361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54</x:v>
      </x:c>
      <x:c r="F6770" s="0" t="s">
        <x:v>55</x:v>
      </x:c>
      <x:c r="G6770" s="0" t="s">
        <x:v>117</x:v>
      </x:c>
      <x:c r="H6770" s="0" t="s">
        <x:v>118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296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54</x:v>
      </x:c>
      <x:c r="F6771" s="0" t="s">
        <x:v>55</x:v>
      </x:c>
      <x:c r="G6771" s="0" t="s">
        <x:v>117</x:v>
      </x:c>
      <x:c r="H6771" s="0" t="s">
        <x:v>118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293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54</x:v>
      </x:c>
      <x:c r="F6772" s="0" t="s">
        <x:v>55</x:v>
      </x:c>
      <x:c r="G6772" s="0" t="s">
        <x:v>117</x:v>
      </x:c>
      <x:c r="H6772" s="0" t="s">
        <x:v>118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943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54</x:v>
      </x:c>
      <x:c r="F6773" s="0" t="s">
        <x:v>55</x:v>
      </x:c>
      <x:c r="G6773" s="0" t="s">
        <x:v>117</x:v>
      </x:c>
      <x:c r="H6773" s="0" t="s">
        <x:v>118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860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54</x:v>
      </x:c>
      <x:c r="F6774" s="0" t="s">
        <x:v>55</x:v>
      </x:c>
      <x:c r="G6774" s="0" t="s">
        <x:v>117</x:v>
      </x:c>
      <x:c r="H6774" s="0" t="s">
        <x:v>118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54</x:v>
      </x:c>
      <x:c r="F6775" s="0" t="s">
        <x:v>55</x:v>
      </x:c>
      <x:c r="G6775" s="0" t="s">
        <x:v>117</x:v>
      </x:c>
      <x:c r="H6775" s="0" t="s">
        <x:v>118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65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54</x:v>
      </x:c>
      <x:c r="F6776" s="0" t="s">
        <x:v>55</x:v>
      </x:c>
      <x:c r="G6776" s="0" t="s">
        <x:v>117</x:v>
      </x:c>
      <x:c r="H6776" s="0" t="s">
        <x:v>118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248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54</x:v>
      </x:c>
      <x:c r="F6777" s="0" t="s">
        <x:v>55</x:v>
      </x:c>
      <x:c r="G6777" s="0" t="s">
        <x:v>117</x:v>
      </x:c>
      <x:c r="H6777" s="0" t="s">
        <x:v>118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341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54</x:v>
      </x:c>
      <x:c r="F6778" s="0" t="s">
        <x:v>55</x:v>
      </x:c>
      <x:c r="G6778" s="0" t="s">
        <x:v>119</x:v>
      </x:c>
      <x:c r="H6778" s="0" t="s">
        <x:v>120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11231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54</x:v>
      </x:c>
      <x:c r="F6779" s="0" t="s">
        <x:v>55</x:v>
      </x:c>
      <x:c r="G6779" s="0" t="s">
        <x:v>119</x:v>
      </x:c>
      <x:c r="H6779" s="0" t="s">
        <x:v>120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11039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54</x:v>
      </x:c>
      <x:c r="F6780" s="0" t="s">
        <x:v>55</x:v>
      </x:c>
      <x:c r="G6780" s="0" t="s">
        <x:v>119</x:v>
      </x:c>
      <x:c r="H6780" s="0" t="s">
        <x:v>120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1278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54</x:v>
      </x:c>
      <x:c r="F6781" s="0" t="s">
        <x:v>55</x:v>
      </x:c>
      <x:c r="G6781" s="0" t="s">
        <x:v>119</x:v>
      </x:c>
      <x:c r="H6781" s="0" t="s">
        <x:v>120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1216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54</x:v>
      </x:c>
      <x:c r="F6782" s="0" t="s">
        <x:v>55</x:v>
      </x:c>
      <x:c r="G6782" s="0" t="s">
        <x:v>119</x:v>
      </x:c>
      <x:c r="H6782" s="0" t="s">
        <x:v>120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1619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54</x:v>
      </x:c>
      <x:c r="F6783" s="0" t="s">
        <x:v>55</x:v>
      </x:c>
      <x:c r="G6783" s="0" t="s">
        <x:v>119</x:v>
      </x:c>
      <x:c r="H6783" s="0" t="s">
        <x:v>120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1443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54</x:v>
      </x:c>
      <x:c r="F6784" s="0" t="s">
        <x:v>55</x:v>
      </x:c>
      <x:c r="G6784" s="0" t="s">
        <x:v>119</x:v>
      </x:c>
      <x:c r="H6784" s="0" t="s">
        <x:v>120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1783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54</x:v>
      </x:c>
      <x:c r="F6785" s="0" t="s">
        <x:v>55</x:v>
      </x:c>
      <x:c r="G6785" s="0" t="s">
        <x:v>119</x:v>
      </x:c>
      <x:c r="H6785" s="0" t="s">
        <x:v>120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1701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54</x:v>
      </x:c>
      <x:c r="F6786" s="0" t="s">
        <x:v>55</x:v>
      </x:c>
      <x:c r="G6786" s="0" t="s">
        <x:v>119</x:v>
      </x:c>
      <x:c r="H6786" s="0" t="s">
        <x:v>120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1284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54</x:v>
      </x:c>
      <x:c r="F6787" s="0" t="s">
        <x:v>55</x:v>
      </x:c>
      <x:c r="G6787" s="0" t="s">
        <x:v>119</x:v>
      </x:c>
      <x:c r="H6787" s="0" t="s">
        <x:v>120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1267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54</x:v>
      </x:c>
      <x:c r="F6788" s="0" t="s">
        <x:v>55</x:v>
      </x:c>
      <x:c r="G6788" s="0" t="s">
        <x:v>119</x:v>
      </x:c>
      <x:c r="H6788" s="0" t="s">
        <x:v>120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1270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54</x:v>
      </x:c>
      <x:c r="F6789" s="0" t="s">
        <x:v>55</x:v>
      </x:c>
      <x:c r="G6789" s="0" t="s">
        <x:v>119</x:v>
      </x:c>
      <x:c r="H6789" s="0" t="s">
        <x:v>120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1337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54</x:v>
      </x:c>
      <x:c r="F6790" s="0" t="s">
        <x:v>55</x:v>
      </x:c>
      <x:c r="G6790" s="0" t="s">
        <x:v>119</x:v>
      </x:c>
      <x:c r="H6790" s="0" t="s">
        <x:v>120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770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54</x:v>
      </x:c>
      <x:c r="F6791" s="0" t="s">
        <x:v>55</x:v>
      </x:c>
      <x:c r="G6791" s="0" t="s">
        <x:v>119</x:v>
      </x:c>
      <x:c r="H6791" s="0" t="s">
        <x:v>120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749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54</x:v>
      </x:c>
      <x:c r="F6792" s="0" t="s">
        <x:v>55</x:v>
      </x:c>
      <x:c r="G6792" s="0" t="s">
        <x:v>119</x:v>
      </x:c>
      <x:c r="H6792" s="0" t="s">
        <x:v>120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814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54</x:v>
      </x:c>
      <x:c r="F6793" s="0" t="s">
        <x:v>55</x:v>
      </x:c>
      <x:c r="G6793" s="0" t="s">
        <x:v>119</x:v>
      </x:c>
      <x:c r="H6793" s="0" t="s">
        <x:v>120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763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54</x:v>
      </x:c>
      <x:c r="F6794" s="0" t="s">
        <x:v>55</x:v>
      </x:c>
      <x:c r="G6794" s="0" t="s">
        <x:v>119</x:v>
      </x:c>
      <x:c r="H6794" s="0" t="s">
        <x:v>120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1887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54</x:v>
      </x:c>
      <x:c r="F6795" s="0" t="s">
        <x:v>55</x:v>
      </x:c>
      <x:c r="G6795" s="0" t="s">
        <x:v>119</x:v>
      </x:c>
      <x:c r="H6795" s="0" t="s">
        <x:v>120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1722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54</x:v>
      </x:c>
      <x:c r="F6796" s="0" t="s">
        <x:v>55</x:v>
      </x:c>
      <x:c r="G6796" s="0" t="s">
        <x:v>119</x:v>
      </x:c>
      <x:c r="H6796" s="0" t="s">
        <x:v>120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54</x:v>
      </x:c>
      <x:c r="F6797" s="0" t="s">
        <x:v>55</x:v>
      </x:c>
      <x:c r="G6797" s="0" t="s">
        <x:v>119</x:v>
      </x:c>
      <x:c r="H6797" s="0" t="s">
        <x:v>120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71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54</x:v>
      </x:c>
      <x:c r="F6798" s="0" t="s">
        <x:v>55</x:v>
      </x:c>
      <x:c r="G6798" s="0" t="s">
        <x:v>119</x:v>
      </x:c>
      <x:c r="H6798" s="0" t="s">
        <x:v>120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526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54</x:v>
      </x:c>
      <x:c r="F6799" s="0" t="s">
        <x:v>55</x:v>
      </x:c>
      <x:c r="G6799" s="0" t="s">
        <x:v>119</x:v>
      </x:c>
      <x:c r="H6799" s="0" t="s">
        <x:v>120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770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54</x:v>
      </x:c>
      <x:c r="F6800" s="0" t="s">
        <x:v>55</x:v>
      </x:c>
      <x:c r="G6800" s="0" t="s">
        <x:v>121</x:v>
      </x:c>
      <x:c r="H6800" s="0" t="s">
        <x:v>122</x:v>
      </x:c>
      <x:c r="I6800" s="0" t="s">
        <x:v>52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7892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54</x:v>
      </x:c>
      <x:c r="F6801" s="0" t="s">
        <x:v>55</x:v>
      </x:c>
      <x:c r="G6801" s="0" t="s">
        <x:v>121</x:v>
      </x:c>
      <x:c r="H6801" s="0" t="s">
        <x:v>122</x:v>
      </x:c>
      <x:c r="I6801" s="0" t="s">
        <x:v>52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7855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54</x:v>
      </x:c>
      <x:c r="F6802" s="0" t="s">
        <x:v>55</x:v>
      </x:c>
      <x:c r="G6802" s="0" t="s">
        <x:v>121</x:v>
      </x:c>
      <x:c r="H6802" s="0" t="s">
        <x:v>122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1234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54</x:v>
      </x:c>
      <x:c r="F6803" s="0" t="s">
        <x:v>55</x:v>
      </x:c>
      <x:c r="G6803" s="0" t="s">
        <x:v>121</x:v>
      </x:c>
      <x:c r="H6803" s="0" t="s">
        <x:v>122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1169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54</x:v>
      </x:c>
      <x:c r="F6804" s="0" t="s">
        <x:v>55</x:v>
      </x:c>
      <x:c r="G6804" s="0" t="s">
        <x:v>121</x:v>
      </x:c>
      <x:c r="H6804" s="0" t="s">
        <x:v>122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1126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54</x:v>
      </x:c>
      <x:c r="F6805" s="0" t="s">
        <x:v>55</x:v>
      </x:c>
      <x:c r="G6805" s="0" t="s">
        <x:v>121</x:v>
      </x:c>
      <x:c r="H6805" s="0" t="s">
        <x:v>122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1088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54</x:v>
      </x:c>
      <x:c r="F6806" s="0" t="s">
        <x:v>55</x:v>
      </x:c>
      <x:c r="G6806" s="0" t="s">
        <x:v>121</x:v>
      </x:c>
      <x:c r="H6806" s="0" t="s">
        <x:v>122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1088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54</x:v>
      </x:c>
      <x:c r="F6807" s="0" t="s">
        <x:v>55</x:v>
      </x:c>
      <x:c r="G6807" s="0" t="s">
        <x:v>121</x:v>
      </x:c>
      <x:c r="H6807" s="0" t="s">
        <x:v>122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1056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54</x:v>
      </x:c>
      <x:c r="F6808" s="0" t="s">
        <x:v>55</x:v>
      </x:c>
      <x:c r="G6808" s="0" t="s">
        <x:v>121</x:v>
      </x:c>
      <x:c r="H6808" s="0" t="s">
        <x:v>122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751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54</x:v>
      </x:c>
      <x:c r="F6809" s="0" t="s">
        <x:v>55</x:v>
      </x:c>
      <x:c r="G6809" s="0" t="s">
        <x:v>121</x:v>
      </x:c>
      <x:c r="H6809" s="0" t="s">
        <x:v>122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822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54</x:v>
      </x:c>
      <x:c r="F6810" s="0" t="s">
        <x:v>55</x:v>
      </x:c>
      <x:c r="G6810" s="0" t="s">
        <x:v>121</x:v>
      </x:c>
      <x:c r="H6810" s="0" t="s">
        <x:v>122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1082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54</x:v>
      </x:c>
      <x:c r="F6811" s="0" t="s">
        <x:v>55</x:v>
      </x:c>
      <x:c r="G6811" s="0" t="s">
        <x:v>121</x:v>
      </x:c>
      <x:c r="H6811" s="0" t="s">
        <x:v>122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1085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54</x:v>
      </x:c>
      <x:c r="F6812" s="0" t="s">
        <x:v>55</x:v>
      </x:c>
      <x:c r="G6812" s="0" t="s">
        <x:v>121</x:v>
      </x:c>
      <x:c r="H6812" s="0" t="s">
        <x:v>122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583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54</x:v>
      </x:c>
      <x:c r="F6813" s="0" t="s">
        <x:v>55</x:v>
      </x:c>
      <x:c r="G6813" s="0" t="s">
        <x:v>121</x:v>
      </x:c>
      <x:c r="H6813" s="0" t="s">
        <x:v>122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584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54</x:v>
      </x:c>
      <x:c r="F6814" s="0" t="s">
        <x:v>55</x:v>
      </x:c>
      <x:c r="G6814" s="0" t="s">
        <x:v>121</x:v>
      </x:c>
      <x:c r="H6814" s="0" t="s">
        <x:v>122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464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54</x:v>
      </x:c>
      <x:c r="F6815" s="0" t="s">
        <x:v>55</x:v>
      </x:c>
      <x:c r="G6815" s="0" t="s">
        <x:v>121</x:v>
      </x:c>
      <x:c r="H6815" s="0" t="s">
        <x:v>122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448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54</x:v>
      </x:c>
      <x:c r="F6816" s="0" t="s">
        <x:v>55</x:v>
      </x:c>
      <x:c r="G6816" s="0" t="s">
        <x:v>121</x:v>
      </x:c>
      <x:c r="H6816" s="0" t="s">
        <x:v>122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1192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54</x:v>
      </x:c>
      <x:c r="F6817" s="0" t="s">
        <x:v>55</x:v>
      </x:c>
      <x:c r="G6817" s="0" t="s">
        <x:v>121</x:v>
      </x:c>
      <x:c r="H6817" s="0" t="s">
        <x:v>122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1040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54</x:v>
      </x:c>
      <x:c r="F6818" s="0" t="s">
        <x:v>55</x:v>
      </x:c>
      <x:c r="G6818" s="0" t="s">
        <x:v>121</x:v>
      </x:c>
      <x:c r="H6818" s="0" t="s">
        <x:v>122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54</x:v>
      </x:c>
      <x:c r="F6819" s="0" t="s">
        <x:v>55</x:v>
      </x:c>
      <x:c r="G6819" s="0" t="s">
        <x:v>121</x:v>
      </x:c>
      <x:c r="H6819" s="0" t="s">
        <x:v>122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47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54</x:v>
      </x:c>
      <x:c r="F6820" s="0" t="s">
        <x:v>55</x:v>
      </x:c>
      <x:c r="G6820" s="0" t="s">
        <x:v>121</x:v>
      </x:c>
      <x:c r="H6820" s="0" t="s">
        <x:v>122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372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54</x:v>
      </x:c>
      <x:c r="F6821" s="0" t="s">
        <x:v>55</x:v>
      </x:c>
      <x:c r="G6821" s="0" t="s">
        <x:v>121</x:v>
      </x:c>
      <x:c r="H6821" s="0" t="s">
        <x:v>122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516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54</x:v>
      </x:c>
      <x:c r="F6822" s="0" t="s">
        <x:v>55</x:v>
      </x:c>
      <x:c r="G6822" s="0" t="s">
        <x:v>123</x:v>
      </x:c>
      <x:c r="H6822" s="0" t="s">
        <x:v>124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8034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54</x:v>
      </x:c>
      <x:c r="F6823" s="0" t="s">
        <x:v>55</x:v>
      </x:c>
      <x:c r="G6823" s="0" t="s">
        <x:v>123</x:v>
      </x:c>
      <x:c r="H6823" s="0" t="s">
        <x:v>124</x:v>
      </x:c>
      <x:c r="I6823" s="0" t="s">
        <x:v>52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8126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54</x:v>
      </x:c>
      <x:c r="F6824" s="0" t="s">
        <x:v>55</x:v>
      </x:c>
      <x:c r="G6824" s="0" t="s">
        <x:v>123</x:v>
      </x:c>
      <x:c r="H6824" s="0" t="s">
        <x:v>124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1489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54</x:v>
      </x:c>
      <x:c r="F6825" s="0" t="s">
        <x:v>55</x:v>
      </x:c>
      <x:c r="G6825" s="0" t="s">
        <x:v>123</x:v>
      </x:c>
      <x:c r="H6825" s="0" t="s">
        <x:v>124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1437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54</x:v>
      </x:c>
      <x:c r="F6826" s="0" t="s">
        <x:v>55</x:v>
      </x:c>
      <x:c r="G6826" s="0" t="s">
        <x:v>123</x:v>
      </x:c>
      <x:c r="H6826" s="0" t="s">
        <x:v>124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1083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54</x:v>
      </x:c>
      <x:c r="F6827" s="0" t="s">
        <x:v>55</x:v>
      </x:c>
      <x:c r="G6827" s="0" t="s">
        <x:v>123</x:v>
      </x:c>
      <x:c r="H6827" s="0" t="s">
        <x:v>124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1080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54</x:v>
      </x:c>
      <x:c r="F6828" s="0" t="s">
        <x:v>55</x:v>
      </x:c>
      <x:c r="G6828" s="0" t="s">
        <x:v>123</x:v>
      </x:c>
      <x:c r="H6828" s="0" t="s">
        <x:v>124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1120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54</x:v>
      </x:c>
      <x:c r="F6829" s="0" t="s">
        <x:v>55</x:v>
      </x:c>
      <x:c r="G6829" s="0" t="s">
        <x:v>123</x:v>
      </x:c>
      <x:c r="H6829" s="0" t="s">
        <x:v>124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1196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54</x:v>
      </x:c>
      <x:c r="F6830" s="0" t="s">
        <x:v>55</x:v>
      </x:c>
      <x:c r="G6830" s="0" t="s">
        <x:v>123</x:v>
      </x:c>
      <x:c r="H6830" s="0" t="s">
        <x:v>124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783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54</x:v>
      </x:c>
      <x:c r="F6831" s="0" t="s">
        <x:v>55</x:v>
      </x:c>
      <x:c r="G6831" s="0" t="s">
        <x:v>123</x:v>
      </x:c>
      <x:c r="H6831" s="0" t="s">
        <x:v>124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784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54</x:v>
      </x:c>
      <x:c r="F6832" s="0" t="s">
        <x:v>55</x:v>
      </x:c>
      <x:c r="G6832" s="0" t="s">
        <x:v>123</x:v>
      </x:c>
      <x:c r="H6832" s="0" t="s">
        <x:v>124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852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54</x:v>
      </x:c>
      <x:c r="F6833" s="0" t="s">
        <x:v>55</x:v>
      </x:c>
      <x:c r="G6833" s="0" t="s">
        <x:v>123</x:v>
      </x:c>
      <x:c r="H6833" s="0" t="s">
        <x:v>124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770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54</x:v>
      </x:c>
      <x:c r="F6834" s="0" t="s">
        <x:v>55</x:v>
      </x:c>
      <x:c r="G6834" s="0" t="s">
        <x:v>123</x:v>
      </x:c>
      <x:c r="H6834" s="0" t="s">
        <x:v>124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563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54</x:v>
      </x:c>
      <x:c r="F6835" s="0" t="s">
        <x:v>55</x:v>
      </x:c>
      <x:c r="G6835" s="0" t="s">
        <x:v>123</x:v>
      </x:c>
      <x:c r="H6835" s="0" t="s">
        <x:v>124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523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54</x:v>
      </x:c>
      <x:c r="F6836" s="0" t="s">
        <x:v>55</x:v>
      </x:c>
      <x:c r="G6836" s="0" t="s">
        <x:v>123</x:v>
      </x:c>
      <x:c r="H6836" s="0" t="s">
        <x:v>124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532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54</x:v>
      </x:c>
      <x:c r="F6837" s="0" t="s">
        <x:v>55</x:v>
      </x:c>
      <x:c r="G6837" s="0" t="s">
        <x:v>123</x:v>
      </x:c>
      <x:c r="H6837" s="0" t="s">
        <x:v>124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519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54</x:v>
      </x:c>
      <x:c r="F6838" s="0" t="s">
        <x:v>55</x:v>
      </x:c>
      <x:c r="G6838" s="0" t="s">
        <x:v>123</x:v>
      </x:c>
      <x:c r="H6838" s="0" t="s">
        <x:v>124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1211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54</x:v>
      </x:c>
      <x:c r="F6839" s="0" t="s">
        <x:v>55</x:v>
      </x:c>
      <x:c r="G6839" s="0" t="s">
        <x:v>123</x:v>
      </x:c>
      <x:c r="H6839" s="0" t="s">
        <x:v>124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1097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54</x:v>
      </x:c>
      <x:c r="F6840" s="0" t="s">
        <x:v>55</x:v>
      </x:c>
      <x:c r="G6840" s="0" t="s">
        <x:v>123</x:v>
      </x:c>
      <x:c r="H6840" s="0" t="s">
        <x:v>124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54</x:v>
      </x:c>
      <x:c r="F6841" s="0" t="s">
        <x:v>55</x:v>
      </x:c>
      <x:c r="G6841" s="0" t="s">
        <x:v>123</x:v>
      </x:c>
      <x:c r="H6841" s="0" t="s">
        <x:v>124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53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54</x:v>
      </x:c>
      <x:c r="F6842" s="0" t="s">
        <x:v>55</x:v>
      </x:c>
      <x:c r="G6842" s="0" t="s">
        <x:v>123</x:v>
      </x:c>
      <x:c r="H6842" s="0" t="s">
        <x:v>124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401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54</x:v>
      </x:c>
      <x:c r="F6843" s="0" t="s">
        <x:v>55</x:v>
      </x:c>
      <x:c r="G6843" s="0" t="s">
        <x:v>123</x:v>
      </x:c>
      <x:c r="H6843" s="0" t="s">
        <x:v>124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667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54</x:v>
      </x:c>
      <x:c r="F6844" s="0" t="s">
        <x:v>55</x:v>
      </x:c>
      <x:c r="G6844" s="0" t="s">
        <x:v>125</x:v>
      </x:c>
      <x:c r="H6844" s="0" t="s">
        <x:v>126</x:v>
      </x:c>
      <x:c r="I6844" s="0" t="s">
        <x:v>52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4916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54</x:v>
      </x:c>
      <x:c r="F6845" s="0" t="s">
        <x:v>55</x:v>
      </x:c>
      <x:c r="G6845" s="0" t="s">
        <x:v>125</x:v>
      </x:c>
      <x:c r="H6845" s="0" t="s">
        <x:v>126</x:v>
      </x:c>
      <x:c r="I6845" s="0" t="s">
        <x:v>52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4757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54</x:v>
      </x:c>
      <x:c r="F6846" s="0" t="s">
        <x:v>55</x:v>
      </x:c>
      <x:c r="G6846" s="0" t="s">
        <x:v>125</x:v>
      </x:c>
      <x:c r="H6846" s="0" t="s">
        <x:v>126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313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54</x:v>
      </x:c>
      <x:c r="F6847" s="0" t="s">
        <x:v>55</x:v>
      </x:c>
      <x:c r="G6847" s="0" t="s">
        <x:v>125</x:v>
      </x:c>
      <x:c r="H6847" s="0" t="s">
        <x:v>126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305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54</x:v>
      </x:c>
      <x:c r="F6848" s="0" t="s">
        <x:v>55</x:v>
      </x:c>
      <x:c r="G6848" s="0" t="s">
        <x:v>125</x:v>
      </x:c>
      <x:c r="H6848" s="0" t="s">
        <x:v>126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501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54</x:v>
      </x:c>
      <x:c r="F6849" s="0" t="s">
        <x:v>55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458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54</x:v>
      </x:c>
      <x:c r="F6850" s="0" t="s">
        <x:v>55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476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54</x:v>
      </x:c>
      <x:c r="F6851" s="0" t="s">
        <x:v>55</x:v>
      </x:c>
      <x:c r="G6851" s="0" t="s">
        <x:v>125</x:v>
      </x:c>
      <x:c r="H6851" s="0" t="s">
        <x:v>126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445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54</x:v>
      </x:c>
      <x:c r="F6852" s="0" t="s">
        <x:v>55</x:v>
      </x:c>
      <x:c r="G6852" s="0" t="s">
        <x:v>125</x:v>
      </x:c>
      <x:c r="H6852" s="0" t="s">
        <x:v>126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344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54</x:v>
      </x:c>
      <x:c r="F6853" s="0" t="s">
        <x:v>55</x:v>
      </x:c>
      <x:c r="G6853" s="0" t="s">
        <x:v>125</x:v>
      </x:c>
      <x:c r="H6853" s="0" t="s">
        <x:v>126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374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54</x:v>
      </x:c>
      <x:c r="F6854" s="0" t="s">
        <x:v>55</x:v>
      </x:c>
      <x:c r="G6854" s="0" t="s">
        <x:v>125</x:v>
      </x:c>
      <x:c r="H6854" s="0" t="s">
        <x:v>126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670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54</x:v>
      </x:c>
      <x:c r="F6855" s="0" t="s">
        <x:v>55</x:v>
      </x:c>
      <x:c r="G6855" s="0" t="s">
        <x:v>125</x:v>
      </x:c>
      <x:c r="H6855" s="0" t="s">
        <x:v>126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587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54</x:v>
      </x:c>
      <x:c r="F6856" s="0" t="s">
        <x:v>55</x:v>
      </x:c>
      <x:c r="G6856" s="0" t="s">
        <x:v>125</x:v>
      </x:c>
      <x:c r="H6856" s="0" t="s">
        <x:v>126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360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54</x:v>
      </x:c>
      <x:c r="F6857" s="0" t="s">
        <x:v>55</x:v>
      </x:c>
      <x:c r="G6857" s="0" t="s">
        <x:v>125</x:v>
      </x:c>
      <x:c r="H6857" s="0" t="s">
        <x:v>126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366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54</x:v>
      </x:c>
      <x:c r="F6858" s="0" t="s">
        <x:v>55</x:v>
      </x:c>
      <x:c r="G6858" s="0" t="s">
        <x:v>125</x:v>
      </x:c>
      <x:c r="H6858" s="0" t="s">
        <x:v>126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421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54</x:v>
      </x:c>
      <x:c r="F6859" s="0" t="s">
        <x:v>55</x:v>
      </x:c>
      <x:c r="G6859" s="0" t="s">
        <x:v>125</x:v>
      </x:c>
      <x:c r="H6859" s="0" t="s">
        <x:v>126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388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54</x:v>
      </x:c>
      <x:c r="F6860" s="0" t="s">
        <x:v>55</x:v>
      </x:c>
      <x:c r="G6860" s="0" t="s">
        <x:v>125</x:v>
      </x:c>
      <x:c r="H6860" s="0" t="s">
        <x:v>126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1518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54</x:v>
      </x:c>
      <x:c r="F6861" s="0" t="s">
        <x:v>55</x:v>
      </x:c>
      <x:c r="G6861" s="0" t="s">
        <x:v>125</x:v>
      </x:c>
      <x:c r="H6861" s="0" t="s">
        <x:v>126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1357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54</x:v>
      </x:c>
      <x:c r="F6862" s="0" t="s">
        <x:v>55</x:v>
      </x:c>
      <x:c r="G6862" s="0" t="s">
        <x:v>125</x:v>
      </x:c>
      <x:c r="H6862" s="0" t="s">
        <x:v>126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54</x:v>
      </x:c>
      <x:c r="F6863" s="0" t="s">
        <x:v>55</x:v>
      </x:c>
      <x:c r="G6863" s="0" t="s">
        <x:v>125</x:v>
      </x:c>
      <x:c r="H6863" s="0" t="s">
        <x:v>126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54</x:v>
      </x:c>
      <x:c r="F6864" s="0" t="s">
        <x:v>55</x:v>
      </x:c>
      <x:c r="G6864" s="0" t="s">
        <x:v>125</x:v>
      </x:c>
      <x:c r="H6864" s="0" t="s">
        <x:v>126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313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54</x:v>
      </x:c>
      <x:c r="F6865" s="0" t="s">
        <x:v>55</x:v>
      </x:c>
      <x:c r="G6865" s="0" t="s">
        <x:v>125</x:v>
      </x:c>
      <x:c r="H6865" s="0" t="s">
        <x:v>126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444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54</x:v>
      </x:c>
      <x:c r="F6866" s="0" t="s">
        <x:v>55</x:v>
      </x:c>
      <x:c r="G6866" s="0" t="s">
        <x:v>127</x:v>
      </x:c>
      <x:c r="H6866" s="0" t="s">
        <x:v>128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2612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54</x:v>
      </x:c>
      <x:c r="F6867" s="0" t="s">
        <x:v>55</x:v>
      </x:c>
      <x:c r="G6867" s="0" t="s">
        <x:v>127</x:v>
      </x:c>
      <x:c r="H6867" s="0" t="s">
        <x:v>128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2703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54</x:v>
      </x:c>
      <x:c r="F6868" s="0" t="s">
        <x:v>55</x:v>
      </x:c>
      <x:c r="G6868" s="0" t="s">
        <x:v>127</x:v>
      </x:c>
      <x:c r="H6868" s="0" t="s">
        <x:v>128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289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54</x:v>
      </x:c>
      <x:c r="F6869" s="0" t="s">
        <x:v>55</x:v>
      </x:c>
      <x:c r="G6869" s="0" t="s">
        <x:v>127</x:v>
      </x:c>
      <x:c r="H6869" s="0" t="s">
        <x:v>128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279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54</x:v>
      </x:c>
      <x:c r="F6870" s="0" t="s">
        <x:v>55</x:v>
      </x:c>
      <x:c r="G6870" s="0" t="s">
        <x:v>127</x:v>
      </x:c>
      <x:c r="H6870" s="0" t="s">
        <x:v>128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177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54</x:v>
      </x:c>
      <x:c r="F6871" s="0" t="s">
        <x:v>55</x:v>
      </x:c>
      <x:c r="G6871" s="0" t="s">
        <x:v>127</x:v>
      </x:c>
      <x:c r="H6871" s="0" t="s">
        <x:v>128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196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54</x:v>
      </x:c>
      <x:c r="F6872" s="0" t="s">
        <x:v>55</x:v>
      </x:c>
      <x:c r="G6872" s="0" t="s">
        <x:v>127</x:v>
      </x:c>
      <x:c r="H6872" s="0" t="s">
        <x:v>128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54</x:v>
      </x:c>
      <x:c r="F6873" s="0" t="s">
        <x:v>55</x:v>
      </x:c>
      <x:c r="G6873" s="0" t="s">
        <x:v>127</x:v>
      </x:c>
      <x:c r="H6873" s="0" t="s">
        <x:v>128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140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54</x:v>
      </x:c>
      <x:c r="F6874" s="0" t="s">
        <x:v>55</x:v>
      </x:c>
      <x:c r="G6874" s="0" t="s">
        <x:v>127</x:v>
      </x:c>
      <x:c r="H6874" s="0" t="s">
        <x:v>128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107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54</x:v>
      </x:c>
      <x:c r="F6875" s="0" t="s">
        <x:v>55</x:v>
      </x:c>
      <x:c r="G6875" s="0" t="s">
        <x:v>127</x:v>
      </x:c>
      <x:c r="H6875" s="0" t="s">
        <x:v>128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104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54</x:v>
      </x:c>
      <x:c r="F6876" s="0" t="s">
        <x:v>55</x:v>
      </x:c>
      <x:c r="G6876" s="0" t="s">
        <x:v>127</x:v>
      </x:c>
      <x:c r="H6876" s="0" t="s">
        <x:v>128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267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54</x:v>
      </x:c>
      <x:c r="F6877" s="0" t="s">
        <x:v>55</x:v>
      </x:c>
      <x:c r="G6877" s="0" t="s">
        <x:v>127</x:v>
      </x:c>
      <x:c r="H6877" s="0" t="s">
        <x:v>128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269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54</x:v>
      </x:c>
      <x:c r="F6878" s="0" t="s">
        <x:v>55</x:v>
      </x:c>
      <x:c r="G6878" s="0" t="s">
        <x:v>127</x:v>
      </x:c>
      <x:c r="H6878" s="0" t="s">
        <x:v>128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176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54</x:v>
      </x:c>
      <x:c r="F6879" s="0" t="s">
        <x:v>55</x:v>
      </x:c>
      <x:c r="G6879" s="0" t="s">
        <x:v>127</x:v>
      </x:c>
      <x:c r="H6879" s="0" t="s">
        <x:v>128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54</x:v>
      </x:c>
      <x:c r="F6880" s="0" t="s">
        <x:v>55</x:v>
      </x:c>
      <x:c r="G6880" s="0" t="s">
        <x:v>127</x:v>
      </x:c>
      <x:c r="H6880" s="0" t="s">
        <x:v>128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203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54</x:v>
      </x:c>
      <x:c r="F6881" s="0" t="s">
        <x:v>55</x:v>
      </x:c>
      <x:c r="G6881" s="0" t="s">
        <x:v>127</x:v>
      </x:c>
      <x:c r="H6881" s="0" t="s">
        <x:v>128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213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54</x:v>
      </x:c>
      <x:c r="F6882" s="0" t="s">
        <x:v>55</x:v>
      </x:c>
      <x:c r="G6882" s="0" t="s">
        <x:v>127</x:v>
      </x:c>
      <x:c r="H6882" s="0" t="s">
        <x:v>128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1138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54</x:v>
      </x:c>
      <x:c r="F6883" s="0" t="s">
        <x:v>55</x:v>
      </x:c>
      <x:c r="G6883" s="0" t="s">
        <x:v>127</x:v>
      </x:c>
      <x:c r="H6883" s="0" t="s">
        <x:v>128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1112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54</x:v>
      </x:c>
      <x:c r="F6884" s="0" t="s">
        <x:v>55</x:v>
      </x:c>
      <x:c r="G6884" s="0" t="s">
        <x:v>127</x:v>
      </x:c>
      <x:c r="H6884" s="0" t="s">
        <x:v>128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54</x:v>
      </x:c>
      <x:c r="F6885" s="0" t="s">
        <x:v>55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25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54</x:v>
      </x:c>
      <x:c r="F6886" s="0" t="s">
        <x:v>55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108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54</x:v>
      </x:c>
      <x:c r="F6887" s="0" t="s">
        <x:v>55</x:v>
      </x:c>
      <x:c r="G6887" s="0" t="s">
        <x:v>127</x:v>
      </x:c>
      <x:c r="H6887" s="0" t="s">
        <x:v>128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179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54</x:v>
      </x:c>
      <x:c r="F6888" s="0" t="s">
        <x:v>55</x:v>
      </x:c>
      <x:c r="G6888" s="0" t="s">
        <x:v>129</x:v>
      </x:c>
      <x:c r="H6888" s="0" t="s">
        <x:v>130</x:v>
      </x:c>
      <x:c r="I6888" s="0" t="s">
        <x:v>52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704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54</x:v>
      </x:c>
      <x:c r="F6889" s="0" t="s">
        <x:v>55</x:v>
      </x:c>
      <x:c r="G6889" s="0" t="s">
        <x:v>129</x:v>
      </x:c>
      <x:c r="H6889" s="0" t="s">
        <x:v>130</x:v>
      </x:c>
      <x:c r="I6889" s="0" t="s">
        <x:v>52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731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54</x:v>
      </x:c>
      <x:c r="F6890" s="0" t="s">
        <x:v>55</x:v>
      </x:c>
      <x:c r="G6890" s="0" t="s">
        <x:v>129</x:v>
      </x:c>
      <x:c r="H6890" s="0" t="s">
        <x:v>130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84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54</x:v>
      </x:c>
      <x:c r="F6891" s="0" t="s">
        <x:v>55</x:v>
      </x:c>
      <x:c r="G6891" s="0" t="s">
        <x:v>129</x:v>
      </x:c>
      <x:c r="H6891" s="0" t="s">
        <x:v>130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85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54</x:v>
      </x:c>
      <x:c r="F6892" s="0" t="s">
        <x:v>55</x:v>
      </x:c>
      <x:c r="G6892" s="0" t="s">
        <x:v>129</x:v>
      </x:c>
      <x:c r="H6892" s="0" t="s">
        <x:v>130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101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54</x:v>
      </x:c>
      <x:c r="F6893" s="0" t="s">
        <x:v>55</x:v>
      </x:c>
      <x:c r="G6893" s="0" t="s">
        <x:v>129</x:v>
      </x:c>
      <x:c r="H6893" s="0" t="s">
        <x:v>130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96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54</x:v>
      </x:c>
      <x:c r="F6894" s="0" t="s">
        <x:v>55</x:v>
      </x:c>
      <x:c r="G6894" s="0" t="s">
        <x:v>129</x:v>
      </x:c>
      <x:c r="H6894" s="0" t="s">
        <x:v>130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73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54</x:v>
      </x:c>
      <x:c r="F6895" s="0" t="s">
        <x:v>55</x:v>
      </x:c>
      <x:c r="G6895" s="0" t="s">
        <x:v>129</x:v>
      </x:c>
      <x:c r="H6895" s="0" t="s">
        <x:v>130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59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54</x:v>
      </x:c>
      <x:c r="F6896" s="0" t="s">
        <x:v>55</x:v>
      </x:c>
      <x:c r="G6896" s="0" t="s">
        <x:v>129</x:v>
      </x:c>
      <x:c r="H6896" s="0" t="s">
        <x:v>130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31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54</x:v>
      </x:c>
      <x:c r="F6897" s="0" t="s">
        <x:v>55</x:v>
      </x:c>
      <x:c r="G6897" s="0" t="s">
        <x:v>129</x:v>
      </x:c>
      <x:c r="H6897" s="0" t="s">
        <x:v>130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25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54</x:v>
      </x:c>
      <x:c r="F6898" s="0" t="s">
        <x:v>55</x:v>
      </x:c>
      <x:c r="G6898" s="0" t="s">
        <x:v>129</x:v>
      </x:c>
      <x:c r="H6898" s="0" t="s">
        <x:v>130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66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54</x:v>
      </x:c>
      <x:c r="F6899" s="0" t="s">
        <x:v>55</x:v>
      </x:c>
      <x:c r="G6899" s="0" t="s">
        <x:v>129</x:v>
      </x:c>
      <x:c r="H6899" s="0" t="s">
        <x:v>130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61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54</x:v>
      </x:c>
      <x:c r="F6900" s="0" t="s">
        <x:v>55</x:v>
      </x:c>
      <x:c r="G6900" s="0" t="s">
        <x:v>129</x:v>
      </x:c>
      <x:c r="H6900" s="0" t="s">
        <x:v>130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45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54</x:v>
      </x:c>
      <x:c r="F6901" s="0" t="s">
        <x:v>55</x:v>
      </x:c>
      <x:c r="G6901" s="0" t="s">
        <x:v>129</x:v>
      </x:c>
      <x:c r="H6901" s="0" t="s">
        <x:v>130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53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54</x:v>
      </x:c>
      <x:c r="F6902" s="0" t="s">
        <x:v>55</x:v>
      </x:c>
      <x:c r="G6902" s="0" t="s">
        <x:v>129</x:v>
      </x:c>
      <x:c r="H6902" s="0" t="s">
        <x:v>130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45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54</x:v>
      </x:c>
      <x:c r="F6903" s="0" t="s">
        <x:v>55</x:v>
      </x:c>
      <x:c r="G6903" s="0" t="s">
        <x:v>129</x:v>
      </x:c>
      <x:c r="H6903" s="0" t="s">
        <x:v>130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48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54</x:v>
      </x:c>
      <x:c r="F6904" s="0" t="s">
        <x:v>55</x:v>
      </x:c>
      <x:c r="G6904" s="0" t="s">
        <x:v>129</x:v>
      </x:c>
      <x:c r="H6904" s="0" t="s">
        <x:v>130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224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54</x:v>
      </x:c>
      <x:c r="F6905" s="0" t="s">
        <x:v>55</x:v>
      </x:c>
      <x:c r="G6905" s="0" t="s">
        <x:v>129</x:v>
      </x:c>
      <x:c r="H6905" s="0" t="s">
        <x:v>130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241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54</x:v>
      </x:c>
      <x:c r="F6906" s="0" t="s">
        <x:v>55</x:v>
      </x:c>
      <x:c r="G6906" s="0" t="s">
        <x:v>129</x:v>
      </x:c>
      <x:c r="H6906" s="0" t="s">
        <x:v>130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54</x:v>
      </x:c>
      <x:c r="F6907" s="0" t="s">
        <x:v>55</x:v>
      </x:c>
      <x:c r="G6907" s="0" t="s">
        <x:v>129</x:v>
      </x:c>
      <x:c r="H6907" s="0" t="s">
        <x:v>130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54</x:v>
      </x:c>
      <x:c r="F6908" s="0" t="s">
        <x:v>55</x:v>
      </x:c>
      <x:c r="G6908" s="0" t="s">
        <x:v>129</x:v>
      </x:c>
      <x:c r="H6908" s="0" t="s">
        <x:v>130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35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54</x:v>
      </x:c>
      <x:c r="F6909" s="0" t="s">
        <x:v>55</x:v>
      </x:c>
      <x:c r="G6909" s="0" t="s">
        <x:v>129</x:v>
      </x:c>
      <x:c r="H6909" s="0" t="s">
        <x:v>130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57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54</x:v>
      </x:c>
      <x:c r="F6910" s="0" t="s">
        <x:v>55</x:v>
      </x:c>
      <x:c r="G6910" s="0" t="s">
        <x:v>131</x:v>
      </x:c>
      <x:c r="H6910" s="0" t="s">
        <x:v>132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3229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54</x:v>
      </x:c>
      <x:c r="F6911" s="0" t="s">
        <x:v>55</x:v>
      </x:c>
      <x:c r="G6911" s="0" t="s">
        <x:v>131</x:v>
      </x:c>
      <x:c r="H6911" s="0" t="s">
        <x:v>132</x:v>
      </x:c>
      <x:c r="I6911" s="0" t="s">
        <x:v>52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3412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54</x:v>
      </x:c>
      <x:c r="F6912" s="0" t="s">
        <x:v>55</x:v>
      </x:c>
      <x:c r="G6912" s="0" t="s">
        <x:v>131</x:v>
      </x:c>
      <x:c r="H6912" s="0" t="s">
        <x:v>132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478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54</x:v>
      </x:c>
      <x:c r="F6913" s="0" t="s">
        <x:v>55</x:v>
      </x:c>
      <x:c r="G6913" s="0" t="s">
        <x:v>131</x:v>
      </x:c>
      <x:c r="H6913" s="0" t="s">
        <x:v>132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444</x:v>
      </x:c>
    </x:row>
    <x:row r="6914" spans="1:14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54</x:v>
      </x:c>
      <x:c r="F6914" s="0" t="s">
        <x:v>55</x:v>
      </x:c>
      <x:c r="G6914" s="0" t="s">
        <x:v>131</x:v>
      </x:c>
      <x:c r="H6914" s="0" t="s">
        <x:v>132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473</x:v>
      </x:c>
    </x:row>
    <x:row r="6915" spans="1:14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54</x:v>
      </x:c>
      <x:c r="F6915" s="0" t="s">
        <x:v>55</x:v>
      </x:c>
      <x:c r="G6915" s="0" t="s">
        <x:v>131</x:v>
      </x:c>
      <x:c r="H6915" s="0" t="s">
        <x:v>132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451</x:v>
      </x:c>
    </x:row>
    <x:row r="6916" spans="1:14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54</x:v>
      </x:c>
      <x:c r="F6916" s="0" t="s">
        <x:v>55</x:v>
      </x:c>
      <x:c r="G6916" s="0" t="s">
        <x:v>131</x:v>
      </x:c>
      <x:c r="H6916" s="0" t="s">
        <x:v>132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299</x:v>
      </x:c>
    </x:row>
    <x:row r="6917" spans="1:14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54</x:v>
      </x:c>
      <x:c r="F6917" s="0" t="s">
        <x:v>55</x:v>
      </x:c>
      <x:c r="G6917" s="0" t="s">
        <x:v>131</x:v>
      </x:c>
      <x:c r="H6917" s="0" t="s">
        <x:v>132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301</x:v>
      </x:c>
    </x:row>
    <x:row r="6918" spans="1:14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54</x:v>
      </x:c>
      <x:c r="F6918" s="0" t="s">
        <x:v>55</x:v>
      </x:c>
      <x:c r="G6918" s="0" t="s">
        <x:v>131</x:v>
      </x:c>
      <x:c r="H6918" s="0" t="s">
        <x:v>132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139</x:v>
      </x:c>
    </x:row>
    <x:row r="6919" spans="1:14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54</x:v>
      </x:c>
      <x:c r="F6919" s="0" t="s">
        <x:v>55</x:v>
      </x:c>
      <x:c r="G6919" s="0" t="s">
        <x:v>131</x:v>
      </x:c>
      <x:c r="H6919" s="0" t="s">
        <x:v>132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150</x:v>
      </x:c>
    </x:row>
    <x:row r="6920" spans="1:14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54</x:v>
      </x:c>
      <x:c r="F6920" s="0" t="s">
        <x:v>55</x:v>
      </x:c>
      <x:c r="G6920" s="0" t="s">
        <x:v>131</x:v>
      </x:c>
      <x:c r="H6920" s="0" t="s">
        <x:v>132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339</x:v>
      </x:c>
    </x:row>
    <x:row r="6921" spans="1:14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54</x:v>
      </x:c>
      <x:c r="F6921" s="0" t="s">
        <x:v>55</x:v>
      </x:c>
      <x:c r="G6921" s="0" t="s">
        <x:v>131</x:v>
      </x:c>
      <x:c r="H6921" s="0" t="s">
        <x:v>132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378</x:v>
      </x:c>
    </x:row>
    <x:row r="6922" spans="1:14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54</x:v>
      </x:c>
      <x:c r="F6922" s="0" t="s">
        <x:v>55</x:v>
      </x:c>
      <x:c r="G6922" s="0" t="s">
        <x:v>131</x:v>
      </x:c>
      <x:c r="H6922" s="0" t="s">
        <x:v>132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320</x:v>
      </x:c>
    </x:row>
    <x:row r="6923" spans="1:14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54</x:v>
      </x:c>
      <x:c r="F6923" s="0" t="s">
        <x:v>55</x:v>
      </x:c>
      <x:c r="G6923" s="0" t="s">
        <x:v>131</x:v>
      </x:c>
      <x:c r="H6923" s="0" t="s">
        <x:v>132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326</x:v>
      </x:c>
    </x:row>
    <x:row r="6924" spans="1:14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54</x:v>
      </x:c>
      <x:c r="F6924" s="0" t="s">
        <x:v>55</x:v>
      </x:c>
      <x:c r="G6924" s="0" t="s">
        <x:v>131</x:v>
      </x:c>
      <x:c r="H6924" s="0" t="s">
        <x:v>132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370</x:v>
      </x:c>
    </x:row>
    <x:row r="6925" spans="1:14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54</x:v>
      </x:c>
      <x:c r="F6925" s="0" t="s">
        <x:v>55</x:v>
      </x:c>
      <x:c r="G6925" s="0" t="s">
        <x:v>131</x:v>
      </x:c>
      <x:c r="H6925" s="0" t="s">
        <x:v>132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401</x:v>
      </x:c>
    </x:row>
    <x:row r="6926" spans="1:14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54</x:v>
      </x:c>
      <x:c r="F6926" s="0" t="s">
        <x:v>55</x:v>
      </x:c>
      <x:c r="G6926" s="0" t="s">
        <x:v>131</x:v>
      </x:c>
      <x:c r="H6926" s="0" t="s">
        <x:v>132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655</x:v>
      </x:c>
    </x:row>
    <x:row r="6927" spans="1:14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54</x:v>
      </x:c>
      <x:c r="F6927" s="0" t="s">
        <x:v>55</x:v>
      </x:c>
      <x:c r="G6927" s="0" t="s">
        <x:v>131</x:v>
      </x:c>
      <x:c r="H6927" s="0" t="s">
        <x:v>132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672</x:v>
      </x:c>
    </x:row>
    <x:row r="6928" spans="1:14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54</x:v>
      </x:c>
      <x:c r="F6928" s="0" t="s">
        <x:v>55</x:v>
      </x:c>
      <x:c r="G6928" s="0" t="s">
        <x:v>131</x:v>
      </x:c>
      <x:c r="H6928" s="0" t="s">
        <x:v>132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54</x:v>
      </x:c>
      <x:c r="F6929" s="0" t="s">
        <x:v>55</x:v>
      </x:c>
      <x:c r="G6929" s="0" t="s">
        <x:v>131</x:v>
      </x:c>
      <x:c r="H6929" s="0" t="s">
        <x:v>132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54</x:v>
      </x:c>
      <x:c r="F6930" s="0" t="s">
        <x:v>55</x:v>
      </x:c>
      <x:c r="G6930" s="0" t="s">
        <x:v>131</x:v>
      </x:c>
      <x:c r="H6930" s="0" t="s">
        <x:v>132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54</x:v>
      </x:c>
      <x:c r="F6931" s="0" t="s">
        <x:v>55</x:v>
      </x:c>
      <x:c r="G6931" s="0" t="s">
        <x:v>131</x:v>
      </x:c>
      <x:c r="H6931" s="0" t="s">
        <x:v>132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234</x:v>
      </x:c>
    </x:row>
    <x:row r="6932" spans="1:14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54</x:v>
      </x:c>
      <x:c r="F6932" s="0" t="s">
        <x:v>55</x:v>
      </x:c>
      <x:c r="G6932" s="0" t="s">
        <x:v>133</x:v>
      </x:c>
      <x:c r="H6932" s="0" t="s">
        <x:v>134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936</x:v>
      </x:c>
    </x:row>
    <x:row r="6933" spans="1:14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54</x:v>
      </x:c>
      <x:c r="F6933" s="0" t="s">
        <x:v>55</x:v>
      </x:c>
      <x:c r="G6933" s="0" t="s">
        <x:v>133</x:v>
      </x:c>
      <x:c r="H6933" s="0" t="s">
        <x:v>134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972</x:v>
      </x:c>
    </x:row>
    <x:row r="6934" spans="1:14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54</x:v>
      </x:c>
      <x:c r="F6934" s="0" t="s">
        <x:v>55</x:v>
      </x:c>
      <x:c r="G6934" s="0" t="s">
        <x:v>133</x:v>
      </x:c>
      <x:c r="H6934" s="0" t="s">
        <x:v>134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199</x:v>
      </x:c>
    </x:row>
    <x:row r="6935" spans="1:14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54</x:v>
      </x:c>
      <x:c r="F6935" s="0" t="s">
        <x:v>55</x:v>
      </x:c>
      <x:c r="G6935" s="0" t="s">
        <x:v>133</x:v>
      </x:c>
      <x:c r="H6935" s="0" t="s">
        <x:v>134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170</x:v>
      </x:c>
    </x:row>
    <x:row r="6936" spans="1:14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54</x:v>
      </x:c>
      <x:c r="F6936" s="0" t="s">
        <x:v>55</x:v>
      </x:c>
      <x:c r="G6936" s="0" t="s">
        <x:v>133</x:v>
      </x:c>
      <x:c r="H6936" s="0" t="s">
        <x:v>134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91</x:v>
      </x:c>
    </x:row>
    <x:row r="6937" spans="1:14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54</x:v>
      </x:c>
      <x:c r="F6937" s="0" t="s">
        <x:v>55</x:v>
      </x:c>
      <x:c r="G6937" s="0" t="s">
        <x:v>133</x:v>
      </x:c>
      <x:c r="H6937" s="0" t="s">
        <x:v>134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89</x:v>
      </x:c>
    </x:row>
    <x:row r="6938" spans="1:14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54</x:v>
      </x:c>
      <x:c r="F6938" s="0" t="s">
        <x:v>55</x:v>
      </x:c>
      <x:c r="G6938" s="0" t="s">
        <x:v>133</x:v>
      </x:c>
      <x:c r="H6938" s="0" t="s">
        <x:v>134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71</x:v>
      </x:c>
    </x:row>
    <x:row r="6939" spans="1:14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54</x:v>
      </x:c>
      <x:c r="F6939" s="0" t="s">
        <x:v>55</x:v>
      </x:c>
      <x:c r="G6939" s="0" t="s">
        <x:v>133</x:v>
      </x:c>
      <x:c r="H6939" s="0" t="s">
        <x:v>134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80</x:v>
      </x:c>
    </x:row>
    <x:row r="6940" spans="1:14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54</x:v>
      </x:c>
      <x:c r="F6940" s="0" t="s">
        <x:v>55</x:v>
      </x:c>
      <x:c r="G6940" s="0" t="s">
        <x:v>133</x:v>
      </x:c>
      <x:c r="H6940" s="0" t="s">
        <x:v>134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19</x:v>
      </x:c>
    </x:row>
    <x:row r="6941" spans="1:14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54</x:v>
      </x:c>
      <x:c r="F6941" s="0" t="s">
        <x:v>55</x:v>
      </x:c>
      <x:c r="G6941" s="0" t="s">
        <x:v>133</x:v>
      </x:c>
      <x:c r="H6941" s="0" t="s">
        <x:v>134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29</x:v>
      </x:c>
    </x:row>
    <x:row r="6942" spans="1:14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54</x:v>
      </x:c>
      <x:c r="F6942" s="0" t="s">
        <x:v>55</x:v>
      </x:c>
      <x:c r="G6942" s="0" t="s">
        <x:v>133</x:v>
      </x:c>
      <x:c r="H6942" s="0" t="s">
        <x:v>134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</x:v>
      </x:c>
    </x:row>
    <x:row r="6943" spans="1:14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54</x:v>
      </x:c>
      <x:c r="F6943" s="0" t="s">
        <x:v>55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54</x:v>
      </x:c>
      <x:c r="F6944" s="0" t="s">
        <x:v>55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43</x:v>
      </x:c>
    </x:row>
    <x:row r="6945" spans="1:14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54</x:v>
      </x:c>
      <x:c r="F6945" s="0" t="s">
        <x:v>55</x:v>
      </x:c>
      <x:c r="G6945" s="0" t="s">
        <x:v>133</x:v>
      </x:c>
      <x:c r="H6945" s="0" t="s">
        <x:v>134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40</x:v>
      </x:c>
    </x:row>
    <x:row r="6946" spans="1:14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54</x:v>
      </x:c>
      <x:c r="F6946" s="0" t="s">
        <x:v>55</x:v>
      </x:c>
      <x:c r="G6946" s="0" t="s">
        <x:v>133</x:v>
      </x:c>
      <x:c r="H6946" s="0" t="s">
        <x:v>134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66</x:v>
      </x:c>
    </x:row>
    <x:row r="6947" spans="1:14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54</x:v>
      </x:c>
      <x:c r="F6947" s="0" t="s">
        <x:v>55</x:v>
      </x:c>
      <x:c r="G6947" s="0" t="s">
        <x:v>133</x:v>
      </x:c>
      <x:c r="H6947" s="0" t="s">
        <x:v>134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86</x:v>
      </x:c>
    </x:row>
    <x:row r="6948" spans="1:14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54</x:v>
      </x:c>
      <x:c r="F6948" s="0" t="s">
        <x:v>55</x:v>
      </x:c>
      <x:c r="G6948" s="0" t="s">
        <x:v>133</x:v>
      </x:c>
      <x:c r="H6948" s="0" t="s">
        <x:v>134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386</x:v>
      </x:c>
    </x:row>
    <x:row r="6949" spans="1:14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54</x:v>
      </x:c>
      <x:c r="F6949" s="0" t="s">
        <x:v>55</x:v>
      </x:c>
      <x:c r="G6949" s="0" t="s">
        <x:v>133</x:v>
      </x:c>
      <x:c r="H6949" s="0" t="s">
        <x:v>134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378</x:v>
      </x:c>
    </x:row>
    <x:row r="6950" spans="1:14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54</x:v>
      </x:c>
      <x:c r="F6950" s="0" t="s">
        <x:v>55</x:v>
      </x:c>
      <x:c r="G6950" s="0" t="s">
        <x:v>133</x:v>
      </x:c>
      <x:c r="H6950" s="0" t="s">
        <x:v>134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54</x:v>
      </x:c>
      <x:c r="F6951" s="0" t="s">
        <x:v>55</x:v>
      </x:c>
      <x:c r="G6951" s="0" t="s">
        <x:v>133</x:v>
      </x:c>
      <x:c r="H6951" s="0" t="s">
        <x:v>134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54</x:v>
      </x:c>
      <x:c r="F6952" s="0" t="s">
        <x:v>55</x:v>
      </x:c>
      <x:c r="G6952" s="0" t="s">
        <x:v>133</x:v>
      </x:c>
      <x:c r="H6952" s="0" t="s">
        <x:v>134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42</x:v>
      </x:c>
    </x:row>
    <x:row r="6953" spans="1:14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54</x:v>
      </x:c>
      <x:c r="F6953" s="0" t="s">
        <x:v>55</x:v>
      </x:c>
      <x:c r="G6953" s="0" t="s">
        <x:v>133</x:v>
      </x:c>
      <x:c r="H6953" s="0" t="s">
        <x:v>134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61</x:v>
      </x:c>
    </x:row>
    <x:row r="6954" spans="1:14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54</x:v>
      </x:c>
      <x:c r="F6954" s="0" t="s">
        <x:v>55</x:v>
      </x:c>
      <x:c r="G6954" s="0" t="s">
        <x:v>135</x:v>
      </x:c>
      <x:c r="H6954" s="0" t="s">
        <x:v>136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2651</x:v>
      </x:c>
    </x:row>
    <x:row r="6955" spans="1:14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54</x:v>
      </x:c>
      <x:c r="F6955" s="0" t="s">
        <x:v>55</x:v>
      </x:c>
      <x:c r="G6955" s="0" t="s">
        <x:v>135</x:v>
      </x:c>
      <x:c r="H6955" s="0" t="s">
        <x:v>136</x:v>
      </x:c>
      <x:c r="I6955" s="0" t="s">
        <x:v>52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2718</x:v>
      </x:c>
    </x:row>
    <x:row r="6956" spans="1:14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54</x:v>
      </x:c>
      <x:c r="F6956" s="0" t="s">
        <x:v>55</x:v>
      </x:c>
      <x:c r="G6956" s="0" t="s">
        <x:v>135</x:v>
      </x:c>
      <x:c r="H6956" s="0" t="s">
        <x:v>136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286</x:v>
      </x:c>
    </x:row>
    <x:row r="6957" spans="1:14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54</x:v>
      </x:c>
      <x:c r="F6957" s="0" t="s">
        <x:v>55</x:v>
      </x:c>
      <x:c r="G6957" s="0" t="s">
        <x:v>135</x:v>
      </x:c>
      <x:c r="H6957" s="0" t="s">
        <x:v>136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228</x:v>
      </x:c>
    </x:row>
    <x:row r="6958" spans="1:14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54</x:v>
      </x:c>
      <x:c r="F6958" s="0" t="s">
        <x:v>55</x:v>
      </x:c>
      <x:c r="G6958" s="0" t="s">
        <x:v>135</x:v>
      </x:c>
      <x:c r="H6958" s="0" t="s">
        <x:v>136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459</x:v>
      </x:c>
    </x:row>
    <x:row r="6959" spans="1:14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54</x:v>
      </x:c>
      <x:c r="F6959" s="0" t="s">
        <x:v>55</x:v>
      </x:c>
      <x:c r="G6959" s="0" t="s">
        <x:v>135</x:v>
      </x:c>
      <x:c r="H6959" s="0" t="s">
        <x:v>136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510</x:v>
      </x:c>
    </x:row>
    <x:row r="6960" spans="1:14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54</x:v>
      </x:c>
      <x:c r="F6960" s="0" t="s">
        <x:v>55</x:v>
      </x:c>
      <x:c r="G6960" s="0" t="s">
        <x:v>135</x:v>
      </x:c>
      <x:c r="H6960" s="0" t="s">
        <x:v>136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323</x:v>
      </x:c>
    </x:row>
    <x:row r="6961" spans="1:14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54</x:v>
      </x:c>
      <x:c r="F6961" s="0" t="s">
        <x:v>55</x:v>
      </x:c>
      <x:c r="G6961" s="0" t="s">
        <x:v>135</x:v>
      </x:c>
      <x:c r="H6961" s="0" t="s">
        <x:v>136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305</x:v>
      </x:c>
    </x:row>
    <x:row r="6962" spans="1:14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54</x:v>
      </x:c>
      <x:c r="F6962" s="0" t="s">
        <x:v>55</x:v>
      </x:c>
      <x:c r="G6962" s="0" t="s">
        <x:v>135</x:v>
      </x:c>
      <x:c r="H6962" s="0" t="s">
        <x:v>136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136</x:v>
      </x:c>
    </x:row>
    <x:row r="6963" spans="1:14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54</x:v>
      </x:c>
      <x:c r="F6963" s="0" t="s">
        <x:v>55</x:v>
      </x:c>
      <x:c r="G6963" s="0" t="s">
        <x:v>135</x:v>
      </x:c>
      <x:c r="H6963" s="0" t="s">
        <x:v>136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152</x:v>
      </x:c>
    </x:row>
    <x:row r="6964" spans="1:14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54</x:v>
      </x:c>
      <x:c r="F6964" s="0" t="s">
        <x:v>55</x:v>
      </x:c>
      <x:c r="G6964" s="0" t="s">
        <x:v>135</x:v>
      </x:c>
      <x:c r="H6964" s="0" t="s">
        <x:v>136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332</x:v>
      </x:c>
    </x:row>
    <x:row r="6965" spans="1:14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54</x:v>
      </x:c>
      <x:c r="F6965" s="0" t="s">
        <x:v>55</x:v>
      </x:c>
      <x:c r="G6965" s="0" t="s">
        <x:v>135</x:v>
      </x:c>
      <x:c r="H6965" s="0" t="s">
        <x:v>136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332</x:v>
      </x:c>
    </x:row>
    <x:row r="6966" spans="1:14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54</x:v>
      </x:c>
      <x:c r="F6966" s="0" t="s">
        <x:v>55</x:v>
      </x:c>
      <x:c r="G6966" s="0" t="s">
        <x:v>135</x:v>
      </x:c>
      <x:c r="H6966" s="0" t="s">
        <x:v>136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54</x:v>
      </x:c>
      <x:c r="F6967" s="0" t="s">
        <x:v>55</x:v>
      </x:c>
      <x:c r="G6967" s="0" t="s">
        <x:v>135</x:v>
      </x:c>
      <x:c r="H6967" s="0" t="s">
        <x:v>136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256</x:v>
      </x:c>
    </x:row>
    <x:row r="6968" spans="1:14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54</x:v>
      </x:c>
      <x:c r="F6968" s="0" t="s">
        <x:v>55</x:v>
      </x:c>
      <x:c r="G6968" s="0" t="s">
        <x:v>135</x:v>
      </x:c>
      <x:c r="H6968" s="0" t="s">
        <x:v>136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212</x:v>
      </x:c>
    </x:row>
    <x:row r="6969" spans="1:14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54</x:v>
      </x:c>
      <x:c r="F6969" s="0" t="s">
        <x:v>55</x:v>
      </x:c>
      <x:c r="G6969" s="0" t="s">
        <x:v>135</x:v>
      </x:c>
      <x:c r="H6969" s="0" t="s">
        <x:v>136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212</x:v>
      </x:c>
    </x:row>
    <x:row r="6970" spans="1:14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54</x:v>
      </x:c>
      <x:c r="F6970" s="0" t="s">
        <x:v>55</x:v>
      </x:c>
      <x:c r="G6970" s="0" t="s">
        <x:v>135</x:v>
      </x:c>
      <x:c r="H6970" s="0" t="s">
        <x:v>136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485</x:v>
      </x:c>
    </x:row>
    <x:row r="6971" spans="1:14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54</x:v>
      </x:c>
      <x:c r="F6971" s="0" t="s">
        <x:v>55</x:v>
      </x:c>
      <x:c r="G6971" s="0" t="s">
        <x:v>135</x:v>
      </x:c>
      <x:c r="H6971" s="0" t="s">
        <x:v>136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488</x:v>
      </x:c>
    </x:row>
    <x:row r="6972" spans="1:14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54</x:v>
      </x:c>
      <x:c r="F6972" s="0" t="s">
        <x:v>55</x:v>
      </x:c>
      <x:c r="G6972" s="0" t="s">
        <x:v>135</x:v>
      </x:c>
      <x:c r="H6972" s="0" t="s">
        <x:v>136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54</x:v>
      </x:c>
      <x:c r="F6973" s="0" t="s">
        <x:v>55</x:v>
      </x:c>
      <x:c r="G6973" s="0" t="s">
        <x:v>135</x:v>
      </x:c>
      <x:c r="H6973" s="0" t="s">
        <x:v>136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54</x:v>
      </x:c>
      <x:c r="F6974" s="0" t="s">
        <x:v>55</x:v>
      </x:c>
      <x:c r="G6974" s="0" t="s">
        <x:v>135</x:v>
      </x:c>
      <x:c r="H6974" s="0" t="s">
        <x:v>136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162</x:v>
      </x:c>
    </x:row>
    <x:row r="6975" spans="1:14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54</x:v>
      </x:c>
      <x:c r="F6975" s="0" t="s">
        <x:v>55</x:v>
      </x:c>
      <x:c r="G6975" s="0" t="s">
        <x:v>135</x:v>
      </x:c>
      <x:c r="H6975" s="0" t="s">
        <x:v>136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217</x:v>
      </x:c>
    </x:row>
    <x:row r="6976" spans="1:14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54</x:v>
      </x:c>
      <x:c r="F6976" s="0" t="s">
        <x:v>55</x:v>
      </x:c>
      <x:c r="G6976" s="0" t="s">
        <x:v>137</x:v>
      </x:c>
      <x:c r="H6976" s="0" t="s">
        <x:v>138</x:v>
      </x:c>
      <x:c r="I6976" s="0" t="s">
        <x:v>52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2042</x:v>
      </x:c>
    </x:row>
    <x:row r="6977" spans="1:14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54</x:v>
      </x:c>
      <x:c r="F6977" s="0" t="s">
        <x:v>55</x:v>
      </x:c>
      <x:c r="G6977" s="0" t="s">
        <x:v>137</x:v>
      </x:c>
      <x:c r="H6977" s="0" t="s">
        <x:v>138</x:v>
      </x:c>
      <x:c r="I6977" s="0" t="s">
        <x:v>52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2063</x:v>
      </x:c>
    </x:row>
    <x:row r="6978" spans="1:14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244</x:v>
      </x:c>
    </x:row>
    <x:row r="6979" spans="1:14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241</x:v>
      </x:c>
    </x:row>
    <x:row r="6980" spans="1:14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54</x:v>
      </x:c>
      <x:c r="F6980" s="0" t="s">
        <x:v>55</x:v>
      </x:c>
      <x:c r="G6980" s="0" t="s">
        <x:v>137</x:v>
      </x:c>
      <x:c r="H6980" s="0" t="s">
        <x:v>138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171</x:v>
      </x:c>
    </x:row>
    <x:row r="6981" spans="1:14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54</x:v>
      </x:c>
      <x:c r="F6981" s="0" t="s">
        <x:v>55</x:v>
      </x:c>
      <x:c r="G6981" s="0" t="s">
        <x:v>137</x:v>
      </x:c>
      <x:c r="H6981" s="0" t="s">
        <x:v>138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153</x:v>
      </x:c>
    </x:row>
    <x:row r="6982" spans="1:14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54</x:v>
      </x:c>
      <x:c r="F6982" s="0" t="s">
        <x:v>55</x:v>
      </x:c>
      <x:c r="G6982" s="0" t="s">
        <x:v>137</x:v>
      </x:c>
      <x:c r="H6982" s="0" t="s">
        <x:v>138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215</x:v>
      </x:c>
    </x:row>
    <x:row r="6983" spans="1:14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54</x:v>
      </x:c>
      <x:c r="F6983" s="0" t="s">
        <x:v>55</x:v>
      </x:c>
      <x:c r="G6983" s="0" t="s">
        <x:v>137</x:v>
      </x:c>
      <x:c r="H6983" s="0" t="s">
        <x:v>138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208</x:v>
      </x:c>
    </x:row>
    <x:row r="6984" spans="1:14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54</x:v>
      </x:c>
      <x:c r="F6984" s="0" t="s">
        <x:v>55</x:v>
      </x:c>
      <x:c r="G6984" s="0" t="s">
        <x:v>137</x:v>
      </x:c>
      <x:c r="H6984" s="0" t="s">
        <x:v>138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100</x:v>
      </x:c>
    </x:row>
    <x:row r="6985" spans="1:14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54</x:v>
      </x:c>
      <x:c r="F6985" s="0" t="s">
        <x:v>55</x:v>
      </x:c>
      <x:c r="G6985" s="0" t="s">
        <x:v>137</x:v>
      </x:c>
      <x:c r="H6985" s="0" t="s">
        <x:v>138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105</x:v>
      </x:c>
    </x:row>
    <x:row r="6986" spans="1:14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54</x:v>
      </x:c>
      <x:c r="F6986" s="0" t="s">
        <x:v>55</x:v>
      </x:c>
      <x:c r="G6986" s="0" t="s">
        <x:v>137</x:v>
      </x:c>
      <x:c r="H6986" s="0" t="s">
        <x:v>138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199</x:v>
      </x:c>
    </x:row>
    <x:row r="6987" spans="1:14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54</x:v>
      </x:c>
      <x:c r="F6987" s="0" t="s">
        <x:v>55</x:v>
      </x:c>
      <x:c r="G6987" s="0" t="s">
        <x:v>137</x:v>
      </x:c>
      <x:c r="H6987" s="0" t="s">
        <x:v>138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211</x:v>
      </x:c>
    </x:row>
    <x:row r="6988" spans="1:14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137</x:v>
      </x:c>
      <x:c r="H6988" s="0" t="s">
        <x:v>138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175</x:v>
      </x:c>
    </x:row>
    <x:row r="6989" spans="1:14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54</x:v>
      </x:c>
      <x:c r="F6989" s="0" t="s">
        <x:v>55</x:v>
      </x:c>
      <x:c r="G6989" s="0" t="s">
        <x:v>137</x:v>
      </x:c>
      <x:c r="H6989" s="0" t="s">
        <x:v>138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172</x:v>
      </x:c>
    </x:row>
    <x:row r="6990" spans="1:14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54</x:v>
      </x:c>
      <x:c r="F6990" s="0" t="s">
        <x:v>55</x:v>
      </x:c>
      <x:c r="G6990" s="0" t="s">
        <x:v>137</x:v>
      </x:c>
      <x:c r="H6990" s="0" t="s">
        <x:v>138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210</x:v>
      </x:c>
    </x:row>
    <x:row r="6991" spans="1:14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54</x:v>
      </x:c>
      <x:c r="F6991" s="0" t="s">
        <x:v>55</x:v>
      </x:c>
      <x:c r="G6991" s="0" t="s">
        <x:v>137</x:v>
      </x:c>
      <x:c r="H6991" s="0" t="s">
        <x:v>138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202</x:v>
      </x:c>
    </x:row>
    <x:row r="6992" spans="1:14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54</x:v>
      </x:c>
      <x:c r="F6992" s="0" t="s">
        <x:v>55</x:v>
      </x:c>
      <x:c r="G6992" s="0" t="s">
        <x:v>137</x:v>
      </x:c>
      <x:c r="H6992" s="0" t="s">
        <x:v>138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648</x:v>
      </x:c>
    </x:row>
    <x:row r="6993" spans="1:14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54</x:v>
      </x:c>
      <x:c r="F6993" s="0" t="s">
        <x:v>55</x:v>
      </x:c>
      <x:c r="G6993" s="0" t="s">
        <x:v>137</x:v>
      </x:c>
      <x:c r="H6993" s="0" t="s">
        <x:v>138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582</x:v>
      </x:c>
    </x:row>
    <x:row r="6994" spans="1:14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54</x:v>
      </x:c>
      <x:c r="F6994" s="0" t="s">
        <x:v>55</x:v>
      </x:c>
      <x:c r="G6994" s="0" t="s">
        <x:v>137</x:v>
      </x:c>
      <x:c r="H6994" s="0" t="s">
        <x:v>138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54</x:v>
      </x:c>
      <x:c r="F6995" s="0" t="s">
        <x:v>55</x:v>
      </x:c>
      <x:c r="G6995" s="0" t="s">
        <x:v>137</x:v>
      </x:c>
      <x:c r="H6995" s="0" t="s">
        <x:v>138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39</x:v>
      </x:c>
    </x:row>
    <x:row r="6996" spans="1:14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54</x:v>
      </x:c>
      <x:c r="F6996" s="0" t="s">
        <x:v>55</x:v>
      </x:c>
      <x:c r="G6996" s="0" t="s">
        <x:v>137</x:v>
      </x:c>
      <x:c r="H6996" s="0" t="s">
        <x:v>138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80</x:v>
      </x:c>
    </x:row>
    <x:row r="6997" spans="1:14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54</x:v>
      </x:c>
      <x:c r="F6997" s="0" t="s">
        <x:v>55</x:v>
      </x:c>
      <x:c r="G6997" s="0" t="s">
        <x:v>137</x:v>
      </x:c>
      <x:c r="H6997" s="0" t="s">
        <x:v>138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150</x:v>
      </x:c>
    </x:row>
    <x:row r="6998" spans="1:14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54</x:v>
      </x:c>
      <x:c r="F6998" s="0" t="s">
        <x:v>55</x:v>
      </x:c>
      <x:c r="G6998" s="0" t="s">
        <x:v>139</x:v>
      </x:c>
      <x:c r="H6998" s="0" t="s">
        <x:v>140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3862</x:v>
      </x:c>
    </x:row>
    <x:row r="6999" spans="1:14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54</x:v>
      </x:c>
      <x:c r="F6999" s="0" t="s">
        <x:v>55</x:v>
      </x:c>
      <x:c r="G6999" s="0" t="s">
        <x:v>139</x:v>
      </x:c>
      <x:c r="H6999" s="0" t="s">
        <x:v>140</x:v>
      </x:c>
      <x:c r="I6999" s="0" t="s">
        <x:v>52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3861</x:v>
      </x:c>
    </x:row>
    <x:row r="7000" spans="1:14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54</x:v>
      </x:c>
      <x:c r="F7000" s="0" t="s">
        <x:v>55</x:v>
      </x:c>
      <x:c r="G7000" s="0" t="s">
        <x:v>139</x:v>
      </x:c>
      <x:c r="H7000" s="0" t="s">
        <x:v>140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565</x:v>
      </x:c>
    </x:row>
    <x:row r="7001" spans="1:14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54</x:v>
      </x:c>
      <x:c r="F7001" s="0" t="s">
        <x:v>55</x:v>
      </x:c>
      <x:c r="G7001" s="0" t="s">
        <x:v>139</x:v>
      </x:c>
      <x:c r="H7001" s="0" t="s">
        <x:v>140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524</x:v>
      </x:c>
    </x:row>
    <x:row r="7002" spans="1:14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54</x:v>
      </x:c>
      <x:c r="F7002" s="0" t="s">
        <x:v>55</x:v>
      </x:c>
      <x:c r="G7002" s="0" t="s">
        <x:v>139</x:v>
      </x:c>
      <x:c r="H7002" s="0" t="s">
        <x:v>140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339</x:v>
      </x:c>
    </x:row>
    <x:row r="7003" spans="1:14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54</x:v>
      </x:c>
      <x:c r="F7003" s="0" t="s">
        <x:v>55</x:v>
      </x:c>
      <x:c r="G7003" s="0" t="s">
        <x:v>139</x:v>
      </x:c>
      <x:c r="H7003" s="0" t="s">
        <x:v>140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313</x:v>
      </x:c>
    </x:row>
    <x:row r="7004" spans="1:14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54</x:v>
      </x:c>
      <x:c r="F7004" s="0" t="s">
        <x:v>55</x:v>
      </x:c>
      <x:c r="G7004" s="0" t="s">
        <x:v>139</x:v>
      </x:c>
      <x:c r="H7004" s="0" t="s">
        <x:v>140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576</x:v>
      </x:c>
    </x:row>
    <x:row r="7005" spans="1:14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54</x:v>
      </x:c>
      <x:c r="F7005" s="0" t="s">
        <x:v>55</x:v>
      </x:c>
      <x:c r="G7005" s="0" t="s">
        <x:v>139</x:v>
      </x:c>
      <x:c r="H7005" s="0" t="s">
        <x:v>140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556</x:v>
      </x:c>
    </x:row>
    <x:row r="7006" spans="1:14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54</x:v>
      </x:c>
      <x:c r="F7006" s="0" t="s">
        <x:v>55</x:v>
      </x:c>
      <x:c r="G7006" s="0" t="s">
        <x:v>139</x:v>
      </x:c>
      <x:c r="H7006" s="0" t="s">
        <x:v>140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359</x:v>
      </x:c>
    </x:row>
    <x:row r="7007" spans="1:14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54</x:v>
      </x:c>
      <x:c r="F7007" s="0" t="s">
        <x:v>55</x:v>
      </x:c>
      <x:c r="G7007" s="0" t="s">
        <x:v>139</x:v>
      </x:c>
      <x:c r="H7007" s="0" t="s">
        <x:v>140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375</x:v>
      </x:c>
    </x:row>
    <x:row r="7008" spans="1:14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54</x:v>
      </x:c>
      <x:c r="F7008" s="0" t="s">
        <x:v>55</x:v>
      </x:c>
      <x:c r="G7008" s="0" t="s">
        <x:v>139</x:v>
      </x:c>
      <x:c r="H7008" s="0" t="s">
        <x:v>140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772</x:v>
      </x:c>
    </x:row>
    <x:row r="7009" spans="1:14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54</x:v>
      </x:c>
      <x:c r="F7009" s="0" t="s">
        <x:v>55</x:v>
      </x:c>
      <x:c r="G7009" s="0" t="s">
        <x:v>139</x:v>
      </x:c>
      <x:c r="H7009" s="0" t="s">
        <x:v>140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750</x:v>
      </x:c>
    </x:row>
    <x:row r="7010" spans="1:14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54</x:v>
      </x:c>
      <x:c r="F7010" s="0" t="s">
        <x:v>55</x:v>
      </x:c>
      <x:c r="G7010" s="0" t="s">
        <x:v>139</x:v>
      </x:c>
      <x:c r="H7010" s="0" t="s">
        <x:v>140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393</x:v>
      </x:c>
    </x:row>
    <x:row r="7011" spans="1:14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54</x:v>
      </x:c>
      <x:c r="F7011" s="0" t="s">
        <x:v>55</x:v>
      </x:c>
      <x:c r="G7011" s="0" t="s">
        <x:v>139</x:v>
      </x:c>
      <x:c r="H7011" s="0" t="s">
        <x:v>140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387</x:v>
      </x:c>
    </x:row>
    <x:row r="7012" spans="1:14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54</x:v>
      </x:c>
      <x:c r="F7012" s="0" t="s">
        <x:v>55</x:v>
      </x:c>
      <x:c r="G7012" s="0" t="s">
        <x:v>139</x:v>
      </x:c>
      <x:c r="H7012" s="0" t="s">
        <x:v>140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216</x:v>
      </x:c>
    </x:row>
    <x:row r="7013" spans="1:14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54</x:v>
      </x:c>
      <x:c r="F7013" s="0" t="s">
        <x:v>55</x:v>
      </x:c>
      <x:c r="G7013" s="0" t="s">
        <x:v>139</x:v>
      </x:c>
      <x:c r="H7013" s="0" t="s">
        <x:v>140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257</x:v>
      </x:c>
    </x:row>
    <x:row r="7014" spans="1:14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54</x:v>
      </x:c>
      <x:c r="F7014" s="0" t="s">
        <x:v>55</x:v>
      </x:c>
      <x:c r="G7014" s="0" t="s">
        <x:v>139</x:v>
      </x:c>
      <x:c r="H7014" s="0" t="s">
        <x:v>140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496</x:v>
      </x:c>
    </x:row>
    <x:row r="7015" spans="1:14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54</x:v>
      </x:c>
      <x:c r="F7015" s="0" t="s">
        <x:v>55</x:v>
      </x:c>
      <x:c r="G7015" s="0" t="s">
        <x:v>139</x:v>
      </x:c>
      <x:c r="H7015" s="0" t="s">
        <x:v>140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450</x:v>
      </x:c>
    </x:row>
    <x:row r="7016" spans="1:14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54</x:v>
      </x:c>
      <x:c r="F7016" s="0" t="s">
        <x:v>55</x:v>
      </x:c>
      <x:c r="G7016" s="0" t="s">
        <x:v>139</x:v>
      </x:c>
      <x:c r="H7016" s="0" t="s">
        <x:v>140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54</x:v>
      </x:c>
      <x:c r="F7017" s="0" t="s">
        <x:v>55</x:v>
      </x:c>
      <x:c r="G7017" s="0" t="s">
        <x:v>139</x:v>
      </x:c>
      <x:c r="H7017" s="0" t="s">
        <x:v>140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26</x:v>
      </x:c>
    </x:row>
    <x:row r="7018" spans="1:14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54</x:v>
      </x:c>
      <x:c r="F7018" s="0" t="s">
        <x:v>55</x:v>
      </x:c>
      <x:c r="G7018" s="0" t="s">
        <x:v>139</x:v>
      </x:c>
      <x:c r="H7018" s="0" t="s">
        <x:v>140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146</x:v>
      </x:c>
    </x:row>
    <x:row r="7019" spans="1:14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54</x:v>
      </x:c>
      <x:c r="F7019" s="0" t="s">
        <x:v>55</x:v>
      </x:c>
      <x:c r="G7019" s="0" t="s">
        <x:v>139</x:v>
      </x:c>
      <x:c r="H7019" s="0" t="s">
        <x:v>140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223</x:v>
      </x:c>
    </x:row>
    <x:row r="7020" spans="1:14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52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2254</x:v>
      </x:c>
    </x:row>
    <x:row r="7021" spans="1:14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52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2285</x:v>
      </x:c>
    </x:row>
    <x:row r="7022" spans="1:14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318</x:v>
      </x:c>
    </x:row>
    <x:row r="7023" spans="1:14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275</x:v>
      </x:c>
    </x:row>
    <x:row r="7024" spans="1:14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287</x:v>
      </x:c>
    </x:row>
    <x:row r="7025" spans="1:14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251</x:v>
      </x:c>
    </x:row>
    <x:row r="7026" spans="1:14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305</x:v>
      </x:c>
    </x:row>
    <x:row r="7027" spans="1:14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268</x:v>
      </x:c>
    </x:row>
    <x:row r="7028" spans="1:14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162</x:v>
      </x:c>
    </x:row>
    <x:row r="7029" spans="1:14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193</x:v>
      </x:c>
    </x:row>
    <x:row r="7030" spans="1:14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448</x:v>
      </x:c>
    </x:row>
    <x:row r="7031" spans="1:14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425</x:v>
      </x:c>
    </x:row>
    <x:row r="7032" spans="1:14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198</x:v>
      </x:c>
    </x:row>
    <x:row r="7033" spans="1:14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174</x:v>
      </x:c>
    </x:row>
    <x:row r="7034" spans="1:14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131</x:v>
      </x:c>
    </x:row>
    <x:row r="7035" spans="1:14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128</x:v>
      </x:c>
    </x:row>
    <x:row r="7036" spans="1:14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344</x:v>
      </x:c>
    </x:row>
    <x:row r="7037" spans="1:14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376</x:v>
      </x:c>
    </x:row>
    <x:row r="7038" spans="1:14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25</x:v>
      </x:c>
    </x:row>
    <x:row r="7040" spans="1:14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61</x:v>
      </x:c>
    </x:row>
    <x:row r="7041" spans="1:14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170</x:v>
      </x:c>
    </x:row>
    <x:row r="7042" spans="1:14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143</x:v>
      </x:c>
      <x:c r="F7042" s="0" t="s">
        <x:v>144</x:v>
      </x:c>
      <x:c r="G7042" s="0" t="s">
        <x:v>56</x:v>
      </x:c>
      <x:c r="H7042" s="0" t="s">
        <x:v>55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257875</x:v>
      </x:c>
    </x:row>
    <x:row r="7043" spans="1:14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143</x:v>
      </x:c>
      <x:c r="F7043" s="0" t="s">
        <x:v>144</x:v>
      </x:c>
      <x:c r="G7043" s="0" t="s">
        <x:v>56</x:v>
      </x:c>
      <x:c r="H7043" s="0" t="s">
        <x:v>55</x:v>
      </x:c>
      <x:c r="I7043" s="0" t="s">
        <x:v>52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260319</x:v>
      </x:c>
    </x:row>
    <x:row r="7044" spans="1:14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143</x:v>
      </x:c>
      <x:c r="F7044" s="0" t="s">
        <x:v>144</x:v>
      </x:c>
      <x:c r="G7044" s="0" t="s">
        <x:v>56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34146</x:v>
      </x:c>
    </x:row>
    <x:row r="7045" spans="1:14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143</x:v>
      </x:c>
      <x:c r="F7045" s="0" t="s">
        <x:v>144</x:v>
      </x:c>
      <x:c r="G7045" s="0" t="s">
        <x:v>56</x:v>
      </x:c>
      <x:c r="H7045" s="0" t="s">
        <x:v>55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33314</x:v>
      </x:c>
    </x:row>
    <x:row r="7046" spans="1:14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143</x:v>
      </x:c>
      <x:c r="F7046" s="0" t="s">
        <x:v>144</x:v>
      </x:c>
      <x:c r="G7046" s="0" t="s">
        <x:v>56</x:v>
      </x:c>
      <x:c r="H7046" s="0" t="s">
        <x:v>55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31559</x:v>
      </x:c>
    </x:row>
    <x:row r="7047" spans="1:14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143</x:v>
      </x:c>
      <x:c r="F7047" s="0" t="s">
        <x:v>144</x:v>
      </x:c>
      <x:c r="G7047" s="0" t="s">
        <x:v>56</x:v>
      </x:c>
      <x:c r="H7047" s="0" t="s">
        <x:v>55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30021</x:v>
      </x:c>
    </x:row>
    <x:row r="7048" spans="1:14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143</x:v>
      </x:c>
      <x:c r="F7048" s="0" t="s">
        <x:v>144</x:v>
      </x:c>
      <x:c r="G7048" s="0" t="s">
        <x:v>56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36977</x:v>
      </x:c>
    </x:row>
    <x:row r="7049" spans="1:14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143</x:v>
      </x:c>
      <x:c r="F7049" s="0" t="s">
        <x:v>144</x:v>
      </x:c>
      <x:c r="G7049" s="0" t="s">
        <x:v>56</x:v>
      </x:c>
      <x:c r="H7049" s="0" t="s">
        <x:v>55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36469</x:v>
      </x:c>
    </x:row>
    <x:row r="7050" spans="1:14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143</x:v>
      </x:c>
      <x:c r="F7050" s="0" t="s">
        <x:v>144</x:v>
      </x:c>
      <x:c r="G7050" s="0" t="s">
        <x:v>56</x:v>
      </x:c>
      <x:c r="H7050" s="0" t="s">
        <x:v>55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22266</x:v>
      </x:c>
    </x:row>
    <x:row r="7051" spans="1:14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143</x:v>
      </x:c>
      <x:c r="F7051" s="0" t="s">
        <x:v>144</x:v>
      </x:c>
      <x:c r="G7051" s="0" t="s">
        <x:v>56</x:v>
      </x:c>
      <x:c r="H7051" s="0" t="s">
        <x:v>55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22949</x:v>
      </x:c>
    </x:row>
    <x:row r="7052" spans="1:14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143</x:v>
      </x:c>
      <x:c r="F7052" s="0" t="s">
        <x:v>144</x:v>
      </x:c>
      <x:c r="G7052" s="0" t="s">
        <x:v>56</x:v>
      </x:c>
      <x:c r="H7052" s="0" t="s">
        <x:v>55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33369</x:v>
      </x:c>
    </x:row>
    <x:row r="7053" spans="1:14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143</x:v>
      </x:c>
      <x:c r="F7053" s="0" t="s">
        <x:v>144</x:v>
      </x:c>
      <x:c r="G7053" s="0" t="s">
        <x:v>56</x:v>
      </x:c>
      <x:c r="H7053" s="0" t="s">
        <x:v>55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32843</x:v>
      </x:c>
    </x:row>
    <x:row r="7054" spans="1:14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143</x:v>
      </x:c>
      <x:c r="F7054" s="0" t="s">
        <x:v>144</x:v>
      </x:c>
      <x:c r="G7054" s="0" t="s">
        <x:v>56</x:v>
      </x:c>
      <x:c r="H7054" s="0" t="s">
        <x:v>55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22676</x:v>
      </x:c>
    </x:row>
    <x:row r="7055" spans="1:14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143</x:v>
      </x:c>
      <x:c r="F7055" s="0" t="s">
        <x:v>144</x:v>
      </x:c>
      <x:c r="G7055" s="0" t="s">
        <x:v>56</x:v>
      </x:c>
      <x:c r="H7055" s="0" t="s">
        <x:v>55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21605</x:v>
      </x:c>
    </x:row>
    <x:row r="7056" spans="1:14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143</x:v>
      </x:c>
      <x:c r="F7056" s="0" t="s">
        <x:v>144</x:v>
      </x:c>
      <x:c r="G7056" s="0" t="s">
        <x:v>56</x:v>
      </x:c>
      <x:c r="H7056" s="0" t="s">
        <x:v>55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17407</x:v>
      </x:c>
    </x:row>
    <x:row r="7057" spans="1:14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143</x:v>
      </x:c>
      <x:c r="F7057" s="0" t="s">
        <x:v>144</x:v>
      </x:c>
      <x:c r="G7057" s="0" t="s">
        <x:v>56</x:v>
      </x:c>
      <x:c r="H7057" s="0" t="s">
        <x:v>55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17334</x:v>
      </x:c>
    </x:row>
    <x:row r="7058" spans="1:14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143</x:v>
      </x:c>
      <x:c r="F7058" s="0" t="s">
        <x:v>144</x:v>
      </x:c>
      <x:c r="G7058" s="0" t="s">
        <x:v>56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47895</x:v>
      </x:c>
    </x:row>
    <x:row r="7059" spans="1:14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143</x:v>
      </x:c>
      <x:c r="F7059" s="0" t="s">
        <x:v>144</x:v>
      </x:c>
      <x:c r="G7059" s="0" t="s">
        <x:v>56</x:v>
      </x:c>
      <x:c r="H7059" s="0" t="s">
        <x:v>55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45021</x:v>
      </x:c>
    </x:row>
    <x:row r="7060" spans="1:14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143</x:v>
      </x:c>
      <x:c r="F7060" s="0" t="s">
        <x:v>144</x:v>
      </x:c>
      <x:c r="G7060" s="0" t="s">
        <x:v>56</x:v>
      </x:c>
      <x:c r="H7060" s="0" t="s">
        <x:v>55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143</x:v>
      </x:c>
      <x:c r="F7061" s="0" t="s">
        <x:v>144</x:v>
      </x:c>
      <x:c r="G7061" s="0" t="s">
        <x:v>56</x:v>
      </x:c>
      <x:c r="H7061" s="0" t="s">
        <x:v>55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2835</x:v>
      </x:c>
    </x:row>
    <x:row r="7062" spans="1:14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143</x:v>
      </x:c>
      <x:c r="F7062" s="0" t="s">
        <x:v>144</x:v>
      </x:c>
      <x:c r="G7062" s="0" t="s">
        <x:v>56</x:v>
      </x:c>
      <x:c r="H7062" s="0" t="s">
        <x:v>55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11580</x:v>
      </x:c>
    </x:row>
    <x:row r="7063" spans="1:14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143</x:v>
      </x:c>
      <x:c r="F7063" s="0" t="s">
        <x:v>144</x:v>
      </x:c>
      <x:c r="G7063" s="0" t="s">
        <x:v>56</x:v>
      </x:c>
      <x:c r="H7063" s="0" t="s">
        <x:v>55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17928</x:v>
      </x:c>
    </x:row>
    <x:row r="7064" spans="1:14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143</x:v>
      </x:c>
      <x:c r="F7064" s="0" t="s">
        <x:v>144</x:v>
      </x:c>
      <x:c r="G7064" s="0" t="s">
        <x:v>81</x:v>
      </x:c>
      <x:c r="H7064" s="0" t="s">
        <x:v>82</x:v>
      </x:c>
      <x:c r="I7064" s="0" t="s">
        <x:v>52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2261</x:v>
      </x:c>
    </x:row>
    <x:row r="7065" spans="1:14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143</x:v>
      </x:c>
      <x:c r="F7065" s="0" t="s">
        <x:v>144</x:v>
      </x:c>
      <x:c r="G7065" s="0" t="s">
        <x:v>81</x:v>
      </x:c>
      <x:c r="H7065" s="0" t="s">
        <x:v>82</x:v>
      </x:c>
      <x:c r="I7065" s="0" t="s">
        <x:v>52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2182</x:v>
      </x:c>
    </x:row>
    <x:row r="7066" spans="1:14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143</x:v>
      </x:c>
      <x:c r="F7066" s="0" t="s">
        <x:v>144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178</x:v>
      </x:c>
    </x:row>
    <x:row r="7067" spans="1:14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143</x:v>
      </x:c>
      <x:c r="F7067" s="0" t="s">
        <x:v>144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156</x:v>
      </x:c>
    </x:row>
    <x:row r="7068" spans="1:14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143</x:v>
      </x:c>
      <x:c r="F7068" s="0" t="s">
        <x:v>144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242</x:v>
      </x:c>
    </x:row>
    <x:row r="7069" spans="1:14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143</x:v>
      </x:c>
      <x:c r="F7069" s="0" t="s">
        <x:v>144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234</x:v>
      </x:c>
    </x:row>
    <x:row r="7070" spans="1:14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143</x:v>
      </x:c>
      <x:c r="F7070" s="0" t="s">
        <x:v>144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322</x:v>
      </x:c>
    </x:row>
    <x:row r="7071" spans="1:14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143</x:v>
      </x:c>
      <x:c r="F7071" s="0" t="s">
        <x:v>144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317</x:v>
      </x:c>
    </x:row>
    <x:row r="7072" spans="1:14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143</x:v>
      </x:c>
      <x:c r="F7072" s="0" t="s">
        <x:v>144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165</x:v>
      </x:c>
    </x:row>
    <x:row r="7073" spans="1:14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143</x:v>
      </x:c>
      <x:c r="F7073" s="0" t="s">
        <x:v>144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178</x:v>
      </x:c>
    </x:row>
    <x:row r="7074" spans="1:14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143</x:v>
      </x:c>
      <x:c r="F7074" s="0" t="s">
        <x:v>144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283</x:v>
      </x:c>
    </x:row>
    <x:row r="7075" spans="1:14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143</x:v>
      </x:c>
      <x:c r="F7075" s="0" t="s">
        <x:v>144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242</x:v>
      </x:c>
    </x:row>
    <x:row r="7076" spans="1:14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143</x:v>
      </x:c>
      <x:c r="F7076" s="0" t="s">
        <x:v>144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143</x:v>
      </x:c>
      <x:c r="F7077" s="0" t="s">
        <x:v>144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163</x:v>
      </x:c>
    </x:row>
    <x:row r="7078" spans="1:14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143</x:v>
      </x:c>
      <x:c r="F7078" s="0" t="s">
        <x:v>144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359</x:v>
      </x:c>
    </x:row>
    <x:row r="7079" spans="1:14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143</x:v>
      </x:c>
      <x:c r="F7079" s="0" t="s">
        <x:v>144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261</x:v>
      </x:c>
    </x:row>
    <x:row r="7080" spans="1:14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143</x:v>
      </x:c>
      <x:c r="F7080" s="0" t="s">
        <x:v>144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434</x:v>
      </x:c>
    </x:row>
    <x:row r="7081" spans="1:14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143</x:v>
      </x:c>
      <x:c r="F7081" s="0" t="s">
        <x:v>144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395</x:v>
      </x:c>
    </x:row>
    <x:row r="7082" spans="1:14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143</x:v>
      </x:c>
      <x:c r="F7082" s="0" t="s">
        <x:v>144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143</x:v>
      </x:c>
      <x:c r="F7083" s="0" t="s">
        <x:v>144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28</x:v>
      </x:c>
    </x:row>
    <x:row r="7084" spans="1:14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143</x:v>
      </x:c>
      <x:c r="F7084" s="0" t="s">
        <x:v>144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125</x:v>
      </x:c>
    </x:row>
    <x:row r="7085" spans="1:14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143</x:v>
      </x:c>
      <x:c r="F7085" s="0" t="s">
        <x:v>144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208</x:v>
      </x:c>
    </x:row>
    <x:row r="7086" spans="1:14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143</x:v>
      </x:c>
      <x:c r="F7086" s="0" t="s">
        <x:v>144</x:v>
      </x:c>
      <x:c r="G7086" s="0" t="s">
        <x:v>83</x:v>
      </x:c>
      <x:c r="H7086" s="0" t="s">
        <x:v>84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74179</x:v>
      </x:c>
    </x:row>
    <x:row r="7087" spans="1:14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143</x:v>
      </x:c>
      <x:c r="F7087" s="0" t="s">
        <x:v>144</x:v>
      </x:c>
      <x:c r="G7087" s="0" t="s">
        <x:v>83</x:v>
      </x:c>
      <x:c r="H7087" s="0" t="s">
        <x:v>84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74446</x:v>
      </x:c>
    </x:row>
    <x:row r="7088" spans="1:14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143</x:v>
      </x:c>
      <x:c r="F7088" s="0" t="s">
        <x:v>144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15226</x:v>
      </x:c>
    </x:row>
    <x:row r="7089" spans="1:14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143</x:v>
      </x:c>
      <x:c r="F7089" s="0" t="s">
        <x:v>144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15059</x:v>
      </x:c>
    </x:row>
    <x:row r="7090" spans="1:14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143</x:v>
      </x:c>
      <x:c r="F7090" s="0" t="s">
        <x:v>144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14955</x:v>
      </x:c>
    </x:row>
    <x:row r="7091" spans="1:14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143</x:v>
      </x:c>
      <x:c r="F7091" s="0" t="s">
        <x:v>144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13933</x:v>
      </x:c>
    </x:row>
    <x:row r="7092" spans="1:14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143</x:v>
      </x:c>
      <x:c r="F7092" s="0" t="s">
        <x:v>144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16733</x:v>
      </x:c>
    </x:row>
    <x:row r="7093" spans="1:14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143</x:v>
      </x:c>
      <x:c r="F7093" s="0" t="s">
        <x:v>144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16107</x:v>
      </x:c>
    </x:row>
    <x:row r="7094" spans="1:14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143</x:v>
      </x:c>
      <x:c r="F7094" s="0" t="s">
        <x:v>144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6374</x:v>
      </x:c>
    </x:row>
    <x:row r="7095" spans="1:14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143</x:v>
      </x:c>
      <x:c r="F7095" s="0" t="s">
        <x:v>144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6513</x:v>
      </x:c>
    </x:row>
    <x:row r="7096" spans="1:14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143</x:v>
      </x:c>
      <x:c r="F7096" s="0" t="s">
        <x:v>144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6262</x:v>
      </x:c>
    </x:row>
    <x:row r="7097" spans="1:14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143</x:v>
      </x:c>
      <x:c r="F7097" s="0" t="s">
        <x:v>144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6207</x:v>
      </x:c>
    </x:row>
    <x:row r="7098" spans="1:14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143</x:v>
      </x:c>
      <x:c r="F7098" s="0" t="s">
        <x:v>144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4957</x:v>
      </x:c>
    </x:row>
    <x:row r="7099" spans="1:14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143</x:v>
      </x:c>
      <x:c r="F7099" s="0" t="s">
        <x:v>144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4787</x:v>
      </x:c>
    </x:row>
    <x:row r="7100" spans="1:14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143</x:v>
      </x:c>
      <x:c r="F7100" s="0" t="s">
        <x:v>144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3182</x:v>
      </x:c>
    </x:row>
    <x:row r="7101" spans="1:14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143</x:v>
      </x:c>
      <x:c r="F7101" s="0" t="s">
        <x:v>144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2917</x:v>
      </x:c>
    </x:row>
    <x:row r="7102" spans="1:14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143</x:v>
      </x:c>
      <x:c r="F7102" s="0" t="s">
        <x:v>144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3401</x:v>
      </x:c>
    </x:row>
    <x:row r="7103" spans="1:14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143</x:v>
      </x:c>
      <x:c r="F7103" s="0" t="s">
        <x:v>144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3106</x:v>
      </x:c>
    </x:row>
    <x:row r="7104" spans="1:14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143</x:v>
      </x:c>
      <x:c r="F7104" s="0" t="s">
        <x:v>144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143</x:v>
      </x:c>
      <x:c r="F7105" s="0" t="s">
        <x:v>144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335</x:v>
      </x:c>
    </x:row>
    <x:row r="7106" spans="1:14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143</x:v>
      </x:c>
      <x:c r="F7106" s="0" t="s">
        <x:v>144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3089</x:v>
      </x:c>
    </x:row>
    <x:row r="7107" spans="1:14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143</x:v>
      </x:c>
      <x:c r="F7107" s="0" t="s">
        <x:v>144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5482</x:v>
      </x:c>
    </x:row>
    <x:row r="7108" spans="1:14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143</x:v>
      </x:c>
      <x:c r="F7108" s="0" t="s">
        <x:v>144</x:v>
      </x:c>
      <x:c r="G7108" s="0" t="s">
        <x:v>85</x:v>
      </x:c>
      <x:c r="H7108" s="0" t="s">
        <x:v>86</x:v>
      </x:c>
      <x:c r="I7108" s="0" t="s">
        <x:v>52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12961</x:v>
      </x:c>
    </x:row>
    <x:row r="7109" spans="1:14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143</x:v>
      </x:c>
      <x:c r="F7109" s="0" t="s">
        <x:v>144</x:v>
      </x:c>
      <x:c r="G7109" s="0" t="s">
        <x:v>85</x:v>
      </x:c>
      <x:c r="H7109" s="0" t="s">
        <x:v>86</x:v>
      </x:c>
      <x:c r="I7109" s="0" t="s">
        <x:v>52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13263</x:v>
      </x:c>
    </x:row>
    <x:row r="7110" spans="1:14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143</x:v>
      </x:c>
      <x:c r="F7110" s="0" t="s">
        <x:v>144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2074</x:v>
      </x:c>
    </x:row>
    <x:row r="7111" spans="1:14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143</x:v>
      </x:c>
      <x:c r="F7111" s="0" t="s">
        <x:v>144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1995</x:v>
      </x:c>
    </x:row>
    <x:row r="7112" spans="1:14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143</x:v>
      </x:c>
      <x:c r="F7112" s="0" t="s">
        <x:v>144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1218</x:v>
      </x:c>
    </x:row>
    <x:row r="7113" spans="1:14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143</x:v>
      </x:c>
      <x:c r="F7113" s="0" t="s">
        <x:v>144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1193</x:v>
      </x:c>
    </x:row>
    <x:row r="7114" spans="1:14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143</x:v>
      </x:c>
      <x:c r="F7114" s="0" t="s">
        <x:v>144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2062</x:v>
      </x:c>
    </x:row>
    <x:row r="7115" spans="1:14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143</x:v>
      </x:c>
      <x:c r="F7115" s="0" t="s">
        <x:v>144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2185</x:v>
      </x:c>
    </x:row>
    <x:row r="7116" spans="1:14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143</x:v>
      </x:c>
      <x:c r="F7116" s="0" t="s">
        <x:v>144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970</x:v>
      </x:c>
    </x:row>
    <x:row r="7117" spans="1:14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143</x:v>
      </x:c>
      <x:c r="F7117" s="0" t="s">
        <x:v>144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995</x:v>
      </x:c>
    </x:row>
    <x:row r="7118" spans="1:14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143</x:v>
      </x:c>
      <x:c r="F7118" s="0" t="s">
        <x:v>144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1626</x:v>
      </x:c>
    </x:row>
    <x:row r="7119" spans="1:14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143</x:v>
      </x:c>
      <x:c r="F7119" s="0" t="s">
        <x:v>144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1682</x:v>
      </x:c>
    </x:row>
    <x:row r="7120" spans="1:14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143</x:v>
      </x:c>
      <x:c r="F7120" s="0" t="s">
        <x:v>144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1725</x:v>
      </x:c>
    </x:row>
    <x:row r="7121" spans="1:14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143</x:v>
      </x:c>
      <x:c r="F7121" s="0" t="s">
        <x:v>144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1679</x:v>
      </x:c>
    </x:row>
    <x:row r="7122" spans="1:14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143</x:v>
      </x:c>
      <x:c r="F7122" s="0" t="s">
        <x:v>144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1240</x:v>
      </x:c>
    </x:row>
    <x:row r="7123" spans="1:14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143</x:v>
      </x:c>
      <x:c r="F7123" s="0" t="s">
        <x:v>144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1234</x:v>
      </x:c>
    </x:row>
    <x:row r="7124" spans="1:14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143</x:v>
      </x:c>
      <x:c r="F7124" s="0" t="s">
        <x:v>144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1552</x:v>
      </x:c>
    </x:row>
    <x:row r="7125" spans="1:14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143</x:v>
      </x:c>
      <x:c r="F7125" s="0" t="s">
        <x:v>144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1456</x:v>
      </x:c>
    </x:row>
    <x:row r="7126" spans="1:14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143</x:v>
      </x:c>
      <x:c r="F7126" s="0" t="s">
        <x:v>144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143</x:v>
      </x:c>
      <x:c r="F7127" s="0" t="s">
        <x:v>144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240</x:v>
      </x:c>
    </x:row>
    <x:row r="7128" spans="1:14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143</x:v>
      </x:c>
      <x:c r="F7128" s="0" t="s">
        <x:v>144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494</x:v>
      </x:c>
    </x:row>
    <x:row r="7129" spans="1:14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143</x:v>
      </x:c>
      <x:c r="F7129" s="0" t="s">
        <x:v>144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604</x:v>
      </x:c>
    </x:row>
    <x:row r="7130" spans="1:14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143</x:v>
      </x:c>
      <x:c r="F7130" s="0" t="s">
        <x:v>144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17572</x:v>
      </x:c>
    </x:row>
    <x:row r="7131" spans="1:14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143</x:v>
      </x:c>
      <x:c r="F7131" s="0" t="s">
        <x:v>144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18250</x:v>
      </x:c>
    </x:row>
    <x:row r="7132" spans="1:14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143</x:v>
      </x:c>
      <x:c r="F7132" s="0" t="s">
        <x:v>144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511</x:v>
      </x:c>
    </x:row>
    <x:row r="7133" spans="1:14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143</x:v>
      </x:c>
      <x:c r="F7133" s="0" t="s">
        <x:v>144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522</x:v>
      </x:c>
    </x:row>
    <x:row r="7134" spans="1:14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143</x:v>
      </x:c>
      <x:c r="F7134" s="0" t="s">
        <x:v>144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218</x:v>
      </x:c>
    </x:row>
    <x:row r="7135" spans="1:14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143</x:v>
      </x:c>
      <x:c r="F7135" s="0" t="s">
        <x:v>144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224</x:v>
      </x:c>
    </x:row>
    <x:row r="7136" spans="1:14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143</x:v>
      </x:c>
      <x:c r="F7136" s="0" t="s">
        <x:v>144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474</x:v>
      </x:c>
    </x:row>
    <x:row r="7137" spans="1:14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143</x:v>
      </x:c>
      <x:c r="F7137" s="0" t="s">
        <x:v>144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472</x:v>
      </x:c>
    </x:row>
    <x:row r="7138" spans="1:14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143</x:v>
      </x:c>
      <x:c r="F7138" s="0" t="s">
        <x:v>144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807</x:v>
      </x:c>
    </x:row>
    <x:row r="7139" spans="1:14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143</x:v>
      </x:c>
      <x:c r="F7139" s="0" t="s">
        <x:v>144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840</x:v>
      </x:c>
    </x:row>
    <x:row r="7140" spans="1:14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143</x:v>
      </x:c>
      <x:c r="F7140" s="0" t="s">
        <x:v>144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2535</x:v>
      </x:c>
    </x:row>
    <x:row r="7141" spans="1:14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143</x:v>
      </x:c>
      <x:c r="F7141" s="0" t="s">
        <x:v>144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2600</x:v>
      </x:c>
    </x:row>
    <x:row r="7142" spans="1:14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143</x:v>
      </x:c>
      <x:c r="F7142" s="0" t="s">
        <x:v>144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1796</x:v>
      </x:c>
    </x:row>
    <x:row r="7143" spans="1:14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143</x:v>
      </x:c>
      <x:c r="F7143" s="0" t="s">
        <x:v>144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1769</x:v>
      </x:c>
    </x:row>
    <x:row r="7144" spans="1:14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143</x:v>
      </x:c>
      <x:c r="F7144" s="0" t="s">
        <x:v>144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1585</x:v>
      </x:c>
    </x:row>
    <x:row r="7145" spans="1:14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143</x:v>
      </x:c>
      <x:c r="F7145" s="0" t="s">
        <x:v>144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1750</x:v>
      </x:c>
    </x:row>
    <x:row r="7146" spans="1:14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143</x:v>
      </x:c>
      <x:c r="F7146" s="0" t="s">
        <x:v>144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8997</x:v>
      </x:c>
    </x:row>
    <x:row r="7147" spans="1:14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143</x:v>
      </x:c>
      <x:c r="F7147" s="0" t="s">
        <x:v>144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8307</x:v>
      </x:c>
    </x:row>
    <x:row r="7148" spans="1:14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143</x:v>
      </x:c>
      <x:c r="F7149" s="0" t="s">
        <x:v>144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570</x:v>
      </x:c>
    </x:row>
    <x:row r="7150" spans="1:14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143</x:v>
      </x:c>
      <x:c r="F7150" s="0" t="s">
        <x:v>144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649</x:v>
      </x:c>
    </x:row>
    <x:row r="7151" spans="1:14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143</x:v>
      </x:c>
      <x:c r="F7151" s="0" t="s">
        <x:v>144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1196</x:v>
      </x:c>
    </x:row>
    <x:row r="7152" spans="1:14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143</x:v>
      </x:c>
      <x:c r="F7152" s="0" t="s">
        <x:v>144</x:v>
      </x:c>
      <x:c r="G7152" s="0" t="s">
        <x:v>89</x:v>
      </x:c>
      <x:c r="H7152" s="0" t="s">
        <x:v>90</x:v>
      </x:c>
      <x:c r="I7152" s="0" t="s">
        <x:v>52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22374</x:v>
      </x:c>
    </x:row>
    <x:row r="7153" spans="1:14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143</x:v>
      </x:c>
      <x:c r="F7153" s="0" t="s">
        <x:v>144</x:v>
      </x:c>
      <x:c r="G7153" s="0" t="s">
        <x:v>89</x:v>
      </x:c>
      <x:c r="H7153" s="0" t="s">
        <x:v>90</x:v>
      </x:c>
      <x:c r="I7153" s="0" t="s">
        <x:v>52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22152</x:v>
      </x:c>
    </x:row>
    <x:row r="7154" spans="1:14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143</x:v>
      </x:c>
      <x:c r="F7154" s="0" t="s">
        <x:v>144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152</x:v>
      </x:c>
    </x:row>
    <x:row r="7155" spans="1:14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143</x:v>
      </x:c>
      <x:c r="F7155" s="0" t="s">
        <x:v>144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152</x:v>
      </x:c>
    </x:row>
    <x:row r="7156" spans="1:14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143</x:v>
      </x:c>
      <x:c r="F7156" s="0" t="s">
        <x:v>144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179</x:v>
      </x:c>
    </x:row>
    <x:row r="7157" spans="1:14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143</x:v>
      </x:c>
      <x:c r="F7157" s="0" t="s">
        <x:v>144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190</x:v>
      </x:c>
    </x:row>
    <x:row r="7158" spans="1:14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143</x:v>
      </x:c>
      <x:c r="F7158" s="0" t="s">
        <x:v>144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1842</x:v>
      </x:c>
    </x:row>
    <x:row r="7159" spans="1:14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143</x:v>
      </x:c>
      <x:c r="F7159" s="0" t="s">
        <x:v>144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1865</x:v>
      </x:c>
    </x:row>
    <x:row r="7160" spans="1:14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2775</x:v>
      </x:c>
    </x:row>
    <x:row r="7161" spans="1:14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143</x:v>
      </x:c>
      <x:c r="F7161" s="0" t="s">
        <x:v>144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2893</x:v>
      </x:c>
    </x:row>
    <x:row r="7162" spans="1:14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143</x:v>
      </x:c>
      <x:c r="F7162" s="0" t="s">
        <x:v>144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6576</x:v>
      </x:c>
    </x:row>
    <x:row r="7163" spans="1:14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143</x:v>
      </x:c>
      <x:c r="F7163" s="0" t="s">
        <x:v>144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6172</x:v>
      </x:c>
    </x:row>
    <x:row r="7164" spans="1:14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143</x:v>
      </x:c>
      <x:c r="F7164" s="0" t="s">
        <x:v>144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4285</x:v>
      </x:c>
    </x:row>
    <x:row r="7165" spans="1:14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143</x:v>
      </x:c>
      <x:c r="F7165" s="0" t="s">
        <x:v>144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3786</x:v>
      </x:c>
    </x:row>
    <x:row r="7166" spans="1:14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143</x:v>
      </x:c>
      <x:c r="F7166" s="0" t="s">
        <x:v>144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2156</x:v>
      </x:c>
    </x:row>
    <x:row r="7167" spans="1:14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143</x:v>
      </x:c>
      <x:c r="F7167" s="0" t="s">
        <x:v>144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2083</x:v>
      </x:c>
    </x:row>
    <x:row r="7168" spans="1:14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143</x:v>
      </x:c>
      <x:c r="F7168" s="0" t="s">
        <x:v>144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3672</x:v>
      </x:c>
    </x:row>
    <x:row r="7169" spans="1:14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143</x:v>
      </x:c>
      <x:c r="F7169" s="0" t="s">
        <x:v>144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3529</x:v>
      </x:c>
    </x:row>
    <x:row r="7170" spans="1:14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143</x:v>
      </x:c>
      <x:c r="F7170" s="0" t="s">
        <x:v>144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143</x:v>
      </x:c>
      <x:c r="F7171" s="0" t="s">
        <x:v>144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288</x:v>
      </x:c>
    </x:row>
    <x:row r="7172" spans="1:14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143</x:v>
      </x:c>
      <x:c r="F7172" s="0" t="s">
        <x:v>144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737</x:v>
      </x:c>
    </x:row>
    <x:row r="7173" spans="1:14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143</x:v>
      </x:c>
      <x:c r="F7173" s="0" t="s">
        <x:v>144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1194</x:v>
      </x:c>
    </x:row>
    <x:row r="7174" spans="1:14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143</x:v>
      </x:c>
      <x:c r="F7174" s="0" t="s">
        <x:v>144</x:v>
      </x:c>
      <x:c r="G7174" s="0" t="s">
        <x:v>91</x:v>
      </x:c>
      <x:c r="H7174" s="0" t="s">
        <x:v>92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6739</x:v>
      </x:c>
    </x:row>
    <x:row r="7175" spans="1:14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143</x:v>
      </x:c>
      <x:c r="F7175" s="0" t="s">
        <x:v>144</x:v>
      </x:c>
      <x:c r="G7175" s="0" t="s">
        <x:v>91</x:v>
      </x:c>
      <x:c r="H7175" s="0" t="s">
        <x:v>92</x:v>
      </x:c>
      <x:c r="I7175" s="0" t="s">
        <x:v>52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7132</x:v>
      </x:c>
    </x:row>
    <x:row r="7176" spans="1:14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143</x:v>
      </x:c>
      <x:c r="F7176" s="0" t="s">
        <x:v>144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293</x:v>
      </x:c>
    </x:row>
    <x:row r="7177" spans="1:14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143</x:v>
      </x:c>
      <x:c r="F7177" s="0" t="s">
        <x:v>144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287</x:v>
      </x:c>
    </x:row>
    <x:row r="7178" spans="1:14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143</x:v>
      </x:c>
      <x:c r="F7178" s="0" t="s">
        <x:v>144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320</x:v>
      </x:c>
    </x:row>
    <x:row r="7179" spans="1:14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143</x:v>
      </x:c>
      <x:c r="F7179" s="0" t="s">
        <x:v>144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292</x:v>
      </x:c>
    </x:row>
    <x:row r="7180" spans="1:14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143</x:v>
      </x:c>
      <x:c r="F7180" s="0" t="s">
        <x:v>144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339</x:v>
      </x:c>
    </x:row>
    <x:row r="7181" spans="1:14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143</x:v>
      </x:c>
      <x:c r="F7181" s="0" t="s">
        <x:v>144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388</x:v>
      </x:c>
    </x:row>
    <x:row r="7182" spans="1:14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143</x:v>
      </x:c>
      <x:c r="F7182" s="0" t="s">
        <x:v>144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743</x:v>
      </x:c>
    </x:row>
    <x:row r="7183" spans="1:14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143</x:v>
      </x:c>
      <x:c r="F7183" s="0" t="s">
        <x:v>144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846</x:v>
      </x:c>
    </x:row>
    <x:row r="7184" spans="1:14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143</x:v>
      </x:c>
      <x:c r="F7184" s="0" t="s">
        <x:v>144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964</x:v>
      </x:c>
    </x:row>
    <x:row r="7185" spans="1:14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143</x:v>
      </x:c>
      <x:c r="F7185" s="0" t="s">
        <x:v>144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1072</x:v>
      </x:c>
    </x:row>
    <x:row r="7186" spans="1:14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143</x:v>
      </x:c>
      <x:c r="F7186" s="0" t="s">
        <x:v>144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390</x:v>
      </x:c>
    </x:row>
    <x:row r="7187" spans="1:14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143</x:v>
      </x:c>
      <x:c r="F7187" s="0" t="s">
        <x:v>144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411</x:v>
      </x:c>
    </x:row>
    <x:row r="7188" spans="1:14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143</x:v>
      </x:c>
      <x:c r="F7188" s="0" t="s">
        <x:v>144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397</x:v>
      </x:c>
    </x:row>
    <x:row r="7189" spans="1:14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143</x:v>
      </x:c>
      <x:c r="F7189" s="0" t="s">
        <x:v>144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450</x:v>
      </x:c>
    </x:row>
    <x:row r="7190" spans="1:14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143</x:v>
      </x:c>
      <x:c r="F7190" s="0" t="s">
        <x:v>144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3043</x:v>
      </x:c>
    </x:row>
    <x:row r="7191" spans="1:14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143</x:v>
      </x:c>
      <x:c r="F7191" s="0" t="s">
        <x:v>144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2885</x:v>
      </x:c>
    </x:row>
    <x:row r="7192" spans="1:14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143</x:v>
      </x:c>
      <x:c r="F7192" s="0" t="s">
        <x:v>144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143</x:v>
      </x:c>
      <x:c r="F7193" s="0" t="s">
        <x:v>144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166</x:v>
      </x:c>
    </x:row>
    <x:row r="7194" spans="1:14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143</x:v>
      </x:c>
      <x:c r="F7194" s="0" t="s">
        <x:v>144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250</x:v>
      </x:c>
    </x:row>
    <x:row r="7195" spans="1:14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143</x:v>
      </x:c>
      <x:c r="F7195" s="0" t="s">
        <x:v>144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335</x:v>
      </x:c>
    </x:row>
    <x:row r="7196" spans="1:14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143</x:v>
      </x:c>
      <x:c r="F7196" s="0" t="s">
        <x:v>144</x:v>
      </x:c>
      <x:c r="G7196" s="0" t="s">
        <x:v>93</x:v>
      </x:c>
      <x:c r="H7196" s="0" t="s">
        <x:v>94</x:v>
      </x:c>
      <x:c r="I7196" s="0" t="s">
        <x:v>52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3678</x:v>
      </x:c>
    </x:row>
    <x:row r="7197" spans="1:14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143</x:v>
      </x:c>
      <x:c r="F7197" s="0" t="s">
        <x:v>144</x:v>
      </x:c>
      <x:c r="G7197" s="0" t="s">
        <x:v>93</x:v>
      </x:c>
      <x:c r="H7197" s="0" t="s">
        <x:v>94</x:v>
      </x:c>
      <x:c r="I7197" s="0" t="s">
        <x:v>52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3619</x:v>
      </x:c>
    </x:row>
    <x:row r="7198" spans="1:14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143</x:v>
      </x:c>
      <x:c r="F7198" s="0" t="s">
        <x:v>144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337</x:v>
      </x:c>
    </x:row>
    <x:row r="7199" spans="1:14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143</x:v>
      </x:c>
      <x:c r="F7199" s="0" t="s">
        <x:v>144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301</x:v>
      </x:c>
    </x:row>
    <x:row r="7200" spans="1:14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143</x:v>
      </x:c>
      <x:c r="F7200" s="0" t="s">
        <x:v>144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371</x:v>
      </x:c>
    </x:row>
    <x:row r="7201" spans="1:14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143</x:v>
      </x:c>
      <x:c r="F7201" s="0" t="s">
        <x:v>144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367</x:v>
      </x:c>
    </x:row>
    <x:row r="7202" spans="1:14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143</x:v>
      </x:c>
      <x:c r="F7202" s="0" t="s">
        <x:v>144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536</x:v>
      </x:c>
    </x:row>
    <x:row r="7203" spans="1:14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143</x:v>
      </x:c>
      <x:c r="F7203" s="0" t="s">
        <x:v>144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534</x:v>
      </x:c>
    </x:row>
    <x:row r="7204" spans="1:14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143</x:v>
      </x:c>
      <x:c r="F7204" s="0" t="s">
        <x:v>144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148</x:v>
      </x:c>
    </x:row>
    <x:row r="7205" spans="1:14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143</x:v>
      </x:c>
      <x:c r="F7205" s="0" t="s">
        <x:v>144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180</x:v>
      </x:c>
    </x:row>
    <x:row r="7206" spans="1:14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143</x:v>
      </x:c>
      <x:c r="F7206" s="0" t="s">
        <x:v>144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376</x:v>
      </x:c>
    </x:row>
    <x:row r="7207" spans="1:14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143</x:v>
      </x:c>
      <x:c r="F7207" s="0" t="s">
        <x:v>144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376</x:v>
      </x:c>
    </x:row>
    <x:row r="7208" spans="1:14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143</x:v>
      </x:c>
      <x:c r="F7208" s="0" t="s">
        <x:v>144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212</x:v>
      </x:c>
    </x:row>
    <x:row r="7209" spans="1:14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143</x:v>
      </x:c>
      <x:c r="F7209" s="0" t="s">
        <x:v>144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236</x:v>
      </x:c>
    </x:row>
    <x:row r="7210" spans="1:14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143</x:v>
      </x:c>
      <x:c r="F7210" s="0" t="s">
        <x:v>144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318</x:v>
      </x:c>
    </x:row>
    <x:row r="7211" spans="1:14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143</x:v>
      </x:c>
      <x:c r="F7211" s="0" t="s">
        <x:v>144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325</x:v>
      </x:c>
    </x:row>
    <x:row r="7212" spans="1:14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143</x:v>
      </x:c>
      <x:c r="F7212" s="0" t="s">
        <x:v>144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1241</x:v>
      </x:c>
    </x:row>
    <x:row r="7213" spans="1:14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143</x:v>
      </x:c>
      <x:c r="F7213" s="0" t="s">
        <x:v>144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1048</x:v>
      </x:c>
    </x:row>
    <x:row r="7214" spans="1:14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143</x:v>
      </x:c>
      <x:c r="F7214" s="0" t="s">
        <x:v>144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143</x:v>
      </x:c>
      <x:c r="F7215" s="0" t="s">
        <x:v>144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40</x:v>
      </x:c>
    </x:row>
    <x:row r="7216" spans="1:14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143</x:v>
      </x:c>
      <x:c r="F7216" s="0" t="s">
        <x:v>144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139</x:v>
      </x:c>
    </x:row>
    <x:row r="7217" spans="1:14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143</x:v>
      </x:c>
      <x:c r="F7217" s="0" t="s">
        <x:v>144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212</x:v>
      </x:c>
    </x:row>
    <x:row r="7218" spans="1:14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143</x:v>
      </x:c>
      <x:c r="F7218" s="0" t="s">
        <x:v>144</x:v>
      </x:c>
      <x:c r="G7218" s="0" t="s">
        <x:v>95</x:v>
      </x:c>
      <x:c r="H7218" s="0" t="s">
        <x:v>96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2271</x:v>
      </x:c>
    </x:row>
    <x:row r="7219" spans="1:14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143</x:v>
      </x:c>
      <x:c r="F7219" s="0" t="s">
        <x:v>144</x:v>
      </x:c>
      <x:c r="G7219" s="0" t="s">
        <x:v>95</x:v>
      </x:c>
      <x:c r="H7219" s="0" t="s">
        <x:v>96</x:v>
      </x:c>
      <x:c r="I7219" s="0" t="s">
        <x:v>52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2242</x:v>
      </x:c>
    </x:row>
    <x:row r="7220" spans="1:14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143</x:v>
      </x:c>
      <x:c r="F7220" s="0" t="s">
        <x:v>144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163</x:v>
      </x:c>
    </x:row>
    <x:row r="7221" spans="1:14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143</x:v>
      </x:c>
      <x:c r="F7221" s="0" t="s">
        <x:v>144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171</x:v>
      </x:c>
    </x:row>
    <x:row r="7222" spans="1:14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143</x:v>
      </x:c>
      <x:c r="F7222" s="0" t="s">
        <x:v>144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186</x:v>
      </x:c>
    </x:row>
    <x:row r="7223" spans="1:14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143</x:v>
      </x:c>
      <x:c r="F7223" s="0" t="s">
        <x:v>144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169</x:v>
      </x:c>
    </x:row>
    <x:row r="7224" spans="1:14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143</x:v>
      </x:c>
      <x:c r="F7224" s="0" t="s">
        <x:v>144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300</x:v>
      </x:c>
    </x:row>
    <x:row r="7225" spans="1:14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143</x:v>
      </x:c>
      <x:c r="F7225" s="0" t="s">
        <x:v>144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298</x:v>
      </x:c>
    </x:row>
    <x:row r="7226" spans="1:14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143</x:v>
      </x:c>
      <x:c r="F7226" s="0" t="s">
        <x:v>144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163</x:v>
      </x:c>
    </x:row>
    <x:row r="7227" spans="1:14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143</x:v>
      </x:c>
      <x:c r="F7227" s="0" t="s">
        <x:v>144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178</x:v>
      </x:c>
    </x:row>
    <x:row r="7228" spans="1:14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143</x:v>
      </x:c>
      <x:c r="F7228" s="0" t="s">
        <x:v>144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189</x:v>
      </x:c>
    </x:row>
    <x:row r="7229" spans="1:14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143</x:v>
      </x:c>
      <x:c r="F7229" s="0" t="s">
        <x:v>144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174</x:v>
      </x:c>
    </x:row>
    <x:row r="7230" spans="1:14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143</x:v>
      </x:c>
      <x:c r="F7230" s="0" t="s">
        <x:v>144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94</x:v>
      </x:c>
    </x:row>
    <x:row r="7231" spans="1:14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143</x:v>
      </x:c>
      <x:c r="F7231" s="0" t="s">
        <x:v>144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98</x:v>
      </x:c>
    </x:row>
    <x:row r="7232" spans="1:14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143</x:v>
      </x:c>
      <x:c r="F7232" s="0" t="s">
        <x:v>144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125</x:v>
      </x:c>
    </x:row>
    <x:row r="7233" spans="1:14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143</x:v>
      </x:c>
      <x:c r="F7233" s="0" t="s">
        <x:v>144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130</x:v>
      </x:c>
    </x:row>
    <x:row r="7234" spans="1:14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143</x:v>
      </x:c>
      <x:c r="F7234" s="0" t="s">
        <x:v>144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942</x:v>
      </x:c>
    </x:row>
    <x:row r="7235" spans="1:14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143</x:v>
      </x:c>
      <x:c r="F7235" s="0" t="s">
        <x:v>144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830</x:v>
      </x:c>
    </x:row>
    <x:row r="7236" spans="1:14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143</x:v>
      </x:c>
      <x:c r="F7236" s="0" t="s">
        <x:v>144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143</x:v>
      </x:c>
      <x:c r="F7237" s="0" t="s">
        <x:v>144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23</x:v>
      </x:c>
    </x:row>
    <x:row r="7238" spans="1:14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143</x:v>
      </x:c>
      <x:c r="F7238" s="0" t="s">
        <x:v>144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109</x:v>
      </x:c>
    </x:row>
    <x:row r="7239" spans="1:14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143</x:v>
      </x:c>
      <x:c r="F7239" s="0" t="s">
        <x:v>144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171</x:v>
      </x:c>
    </x:row>
    <x:row r="7240" spans="1:14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143</x:v>
      </x:c>
      <x:c r="F7240" s="0" t="s">
        <x:v>144</x:v>
      </x:c>
      <x:c r="G7240" s="0" t="s">
        <x:v>97</x:v>
      </x:c>
      <x:c r="H7240" s="0" t="s">
        <x:v>98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1087</x:v>
      </x:c>
    </x:row>
    <x:row r="7241" spans="1:14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143</x:v>
      </x:c>
      <x:c r="F7241" s="0" t="s">
        <x:v>144</x:v>
      </x:c>
      <x:c r="G7241" s="0" t="s">
        <x:v>97</x:v>
      </x:c>
      <x:c r="H7241" s="0" t="s">
        <x:v>98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1190</x:v>
      </x:c>
    </x:row>
    <x:row r="7242" spans="1:14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143</x:v>
      </x:c>
      <x:c r="F7242" s="0" t="s">
        <x:v>144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75</x:v>
      </x:c>
    </x:row>
    <x:row r="7243" spans="1:14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143</x:v>
      </x:c>
      <x:c r="F7243" s="0" t="s">
        <x:v>144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73</x:v>
      </x:c>
    </x:row>
    <x:row r="7244" spans="1:14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143</x:v>
      </x:c>
      <x:c r="F7244" s="0" t="s">
        <x:v>144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79</x:v>
      </x:c>
    </x:row>
    <x:row r="7245" spans="1:14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143</x:v>
      </x:c>
      <x:c r="F7245" s="0" t="s">
        <x:v>144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75</x:v>
      </x:c>
    </x:row>
    <x:row r="7246" spans="1:14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143</x:v>
      </x:c>
      <x:c r="F7246" s="0" t="s">
        <x:v>144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113</x:v>
      </x:c>
    </x:row>
    <x:row r="7247" spans="1:14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143</x:v>
      </x:c>
      <x:c r="F7247" s="0" t="s">
        <x:v>144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110</x:v>
      </x:c>
    </x:row>
    <x:row r="7248" spans="1:14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143</x:v>
      </x:c>
      <x:c r="F7248" s="0" t="s">
        <x:v>144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95</x:v>
      </x:c>
    </x:row>
    <x:row r="7249" spans="1:14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143</x:v>
      </x:c>
      <x:c r="F7249" s="0" t="s">
        <x:v>144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94</x:v>
      </x:c>
    </x:row>
    <x:row r="7250" spans="1:14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143</x:v>
      </x:c>
      <x:c r="F7250" s="0" t="s">
        <x:v>144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182</x:v>
      </x:c>
    </x:row>
    <x:row r="7251" spans="1:14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143</x:v>
      </x:c>
      <x:c r="F7251" s="0" t="s">
        <x:v>144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124</x:v>
      </x:c>
    </x:row>
    <x:row r="7252" spans="1:14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143</x:v>
      </x:c>
      <x:c r="F7252" s="0" t="s">
        <x:v>144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88</x:v>
      </x:c>
    </x:row>
    <x:row r="7253" spans="1:14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143</x:v>
      </x:c>
      <x:c r="F7253" s="0" t="s">
        <x:v>144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143</x:v>
      </x:c>
      <x:c r="F7254" s="0" t="s">
        <x:v>144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87</x:v>
      </x:c>
    </x:row>
    <x:row r="7255" spans="1:14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143</x:v>
      </x:c>
      <x:c r="F7255" s="0" t="s">
        <x:v>144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101</x:v>
      </x:c>
    </x:row>
    <x:row r="7256" spans="1:14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143</x:v>
      </x:c>
      <x:c r="F7256" s="0" t="s">
        <x:v>144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314</x:v>
      </x:c>
    </x:row>
    <x:row r="7257" spans="1:14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143</x:v>
      </x:c>
      <x:c r="F7257" s="0" t="s">
        <x:v>144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348</x:v>
      </x:c>
    </x:row>
    <x:row r="7258" spans="1:14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143</x:v>
      </x:c>
      <x:c r="F7258" s="0" t="s">
        <x:v>144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143</x:v>
      </x:c>
      <x:c r="F7259" s="0" t="s">
        <x:v>144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17</x:v>
      </x:c>
    </x:row>
    <x:row r="7260" spans="1:14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143</x:v>
      </x:c>
      <x:c r="F7260" s="0" t="s">
        <x:v>144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54</x:v>
      </x:c>
    </x:row>
    <x:row r="7261" spans="1:14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143</x:v>
      </x:c>
      <x:c r="F7261" s="0" t="s">
        <x:v>144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131</x:v>
      </x:c>
    </x:row>
    <x:row r="7262" spans="1:14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143</x:v>
      </x:c>
      <x:c r="F7262" s="0" t="s">
        <x:v>144</x:v>
      </x:c>
      <x:c r="G7262" s="0" t="s">
        <x:v>99</x:v>
      </x:c>
      <x:c r="H7262" s="0" t="s">
        <x:v>100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8838</x:v>
      </x:c>
    </x:row>
    <x:row r="7263" spans="1:14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143</x:v>
      </x:c>
      <x:c r="F7263" s="0" t="s">
        <x:v>144</x:v>
      </x:c>
      <x:c r="G7263" s="0" t="s">
        <x:v>99</x:v>
      </x:c>
      <x:c r="H7263" s="0" t="s">
        <x:v>100</x:v>
      </x:c>
      <x:c r="I7263" s="0" t="s">
        <x:v>52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9169</x:v>
      </x:c>
    </x:row>
    <x:row r="7264" spans="1:14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143</x:v>
      </x:c>
      <x:c r="F7264" s="0" t="s">
        <x:v>144</x:v>
      </x:c>
      <x:c r="G7264" s="0" t="s">
        <x:v>99</x:v>
      </x:c>
      <x:c r="H7264" s="0" t="s">
        <x:v>100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1009</x:v>
      </x:c>
    </x:row>
    <x:row r="7265" spans="1:14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143</x:v>
      </x:c>
      <x:c r="F7265" s="0" t="s">
        <x:v>144</x:v>
      </x:c>
      <x:c r="G7265" s="0" t="s">
        <x:v>99</x:v>
      </x:c>
      <x:c r="H7265" s="0" t="s">
        <x:v>100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987</x:v>
      </x:c>
    </x:row>
    <x:row r="7266" spans="1:14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143</x:v>
      </x:c>
      <x:c r="F7266" s="0" t="s">
        <x:v>144</x:v>
      </x:c>
      <x:c r="G7266" s="0" t="s">
        <x:v>99</x:v>
      </x:c>
      <x:c r="H7266" s="0" t="s">
        <x:v>100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1483</x:v>
      </x:c>
    </x:row>
    <x:row r="7267" spans="1:14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143</x:v>
      </x:c>
      <x:c r="F7267" s="0" t="s">
        <x:v>144</x:v>
      </x:c>
      <x:c r="G7267" s="0" t="s">
        <x:v>99</x:v>
      </x:c>
      <x:c r="H7267" s="0" t="s">
        <x:v>100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1391</x:v>
      </x:c>
    </x:row>
    <x:row r="7268" spans="1:14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143</x:v>
      </x:c>
      <x:c r="F7268" s="0" t="s">
        <x:v>144</x:v>
      </x:c>
      <x:c r="G7268" s="0" t="s">
        <x:v>99</x:v>
      </x:c>
      <x:c r="H7268" s="0" t="s">
        <x:v>100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1360</x:v>
      </x:c>
    </x:row>
    <x:row r="7269" spans="1:14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143</x:v>
      </x:c>
      <x:c r="F7269" s="0" t="s">
        <x:v>144</x:v>
      </x:c>
      <x:c r="G7269" s="0" t="s">
        <x:v>99</x:v>
      </x:c>
      <x:c r="H7269" s="0" t="s">
        <x:v>100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1338</x:v>
      </x:c>
    </x:row>
    <x:row r="7270" spans="1:14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143</x:v>
      </x:c>
      <x:c r="F7270" s="0" t="s">
        <x:v>144</x:v>
      </x:c>
      <x:c r="G7270" s="0" t="s">
        <x:v>99</x:v>
      </x:c>
      <x:c r="H7270" s="0" t="s">
        <x:v>100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882</x:v>
      </x:c>
    </x:row>
    <x:row r="7271" spans="1:14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143</x:v>
      </x:c>
      <x:c r="F7271" s="0" t="s">
        <x:v>144</x:v>
      </x:c>
      <x:c r="G7271" s="0" t="s">
        <x:v>99</x:v>
      </x:c>
      <x:c r="H7271" s="0" t="s">
        <x:v>100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917</x:v>
      </x:c>
    </x:row>
    <x:row r="7272" spans="1:14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143</x:v>
      </x:c>
      <x:c r="F7272" s="0" t="s">
        <x:v>144</x:v>
      </x:c>
      <x:c r="G7272" s="0" t="s">
        <x:v>99</x:v>
      </x:c>
      <x:c r="H7272" s="0" t="s">
        <x:v>100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1057</x:v>
      </x:c>
    </x:row>
    <x:row r="7273" spans="1:14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143</x:v>
      </x:c>
      <x:c r="F7273" s="0" t="s">
        <x:v>144</x:v>
      </x:c>
      <x:c r="G7273" s="0" t="s">
        <x:v>99</x:v>
      </x:c>
      <x:c r="H7273" s="0" t="s">
        <x:v>100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1084</x:v>
      </x:c>
    </x:row>
    <x:row r="7274" spans="1:14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143</x:v>
      </x:c>
      <x:c r="F7274" s="0" t="s">
        <x:v>144</x:v>
      </x:c>
      <x:c r="G7274" s="0" t="s">
        <x:v>99</x:v>
      </x:c>
      <x:c r="H7274" s="0" t="s">
        <x:v>100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558</x:v>
      </x:c>
    </x:row>
    <x:row r="7275" spans="1:14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143</x:v>
      </x:c>
      <x:c r="F7275" s="0" t="s">
        <x:v>144</x:v>
      </x:c>
      <x:c r="G7275" s="0" t="s">
        <x:v>99</x:v>
      </x:c>
      <x:c r="H7275" s="0" t="s">
        <x:v>100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484</x:v>
      </x:c>
    </x:row>
    <x:row r="7276" spans="1:14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143</x:v>
      </x:c>
      <x:c r="F7276" s="0" t="s">
        <x:v>144</x:v>
      </x:c>
      <x:c r="G7276" s="0" t="s">
        <x:v>99</x:v>
      </x:c>
      <x:c r="H7276" s="0" t="s">
        <x:v>100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668</x:v>
      </x:c>
    </x:row>
    <x:row r="7277" spans="1:14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143</x:v>
      </x:c>
      <x:c r="F7277" s="0" t="s">
        <x:v>144</x:v>
      </x:c>
      <x:c r="G7277" s="0" t="s">
        <x:v>99</x:v>
      </x:c>
      <x:c r="H7277" s="0" t="s">
        <x:v>100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721</x:v>
      </x:c>
    </x:row>
    <x:row r="7278" spans="1:14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143</x:v>
      </x:c>
      <x:c r="F7278" s="0" t="s">
        <x:v>144</x:v>
      </x:c>
      <x:c r="G7278" s="0" t="s">
        <x:v>99</x:v>
      </x:c>
      <x:c r="H7278" s="0" t="s">
        <x:v>100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1482</x:v>
      </x:c>
    </x:row>
    <x:row r="7279" spans="1:14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143</x:v>
      </x:c>
      <x:c r="F7279" s="0" t="s">
        <x:v>144</x:v>
      </x:c>
      <x:c r="G7279" s="0" t="s">
        <x:v>99</x:v>
      </x:c>
      <x:c r="H7279" s="0" t="s">
        <x:v>100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1515</x:v>
      </x:c>
    </x:row>
    <x:row r="7280" spans="1:14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143</x:v>
      </x:c>
      <x:c r="F7280" s="0" t="s">
        <x:v>144</x:v>
      </x:c>
      <x:c r="G7280" s="0" t="s">
        <x:v>99</x:v>
      </x:c>
      <x:c r="H7280" s="0" t="s">
        <x:v>100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143</x:v>
      </x:c>
      <x:c r="F7281" s="0" t="s">
        <x:v>144</x:v>
      </x:c>
      <x:c r="G7281" s="0" t="s">
        <x:v>99</x:v>
      </x:c>
      <x:c r="H7281" s="0" t="s">
        <x:v>100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106</x:v>
      </x:c>
    </x:row>
    <x:row r="7282" spans="1:14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143</x:v>
      </x:c>
      <x:c r="F7282" s="0" t="s">
        <x:v>144</x:v>
      </x:c>
      <x:c r="G7282" s="0" t="s">
        <x:v>99</x:v>
      </x:c>
      <x:c r="H7282" s="0" t="s">
        <x:v>100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339</x:v>
      </x:c>
    </x:row>
    <x:row r="7283" spans="1:14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143</x:v>
      </x:c>
      <x:c r="F7283" s="0" t="s">
        <x:v>144</x:v>
      </x:c>
      <x:c r="G7283" s="0" t="s">
        <x:v>99</x:v>
      </x:c>
      <x:c r="H7283" s="0" t="s">
        <x:v>100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626</x:v>
      </x:c>
    </x:row>
    <x:row r="7284" spans="1:14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143</x:v>
      </x:c>
      <x:c r="F7284" s="0" t="s">
        <x:v>144</x:v>
      </x:c>
      <x:c r="G7284" s="0" t="s">
        <x:v>101</x:v>
      </x:c>
      <x:c r="H7284" s="0" t="s">
        <x:v>102</x:v>
      </x:c>
      <x:c r="I7284" s="0" t="s">
        <x:v>52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5300</x:v>
      </x:c>
    </x:row>
    <x:row r="7285" spans="1:14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143</x:v>
      </x:c>
      <x:c r="F7285" s="0" t="s">
        <x:v>144</x:v>
      </x:c>
      <x:c r="G7285" s="0" t="s">
        <x:v>101</x:v>
      </x:c>
      <x:c r="H7285" s="0" t="s">
        <x:v>102</x:v>
      </x:c>
      <x:c r="I7285" s="0" t="s">
        <x:v>52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5438</x:v>
      </x:c>
    </x:row>
    <x:row r="7286" spans="1:14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143</x:v>
      </x:c>
      <x:c r="F7286" s="0" t="s">
        <x:v>144</x:v>
      </x:c>
      <x:c r="G7286" s="0" t="s">
        <x:v>101</x:v>
      </x:c>
      <x:c r="H7286" s="0" t="s">
        <x:v>102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242</x:v>
      </x:c>
    </x:row>
    <x:row r="7287" spans="1:14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143</x:v>
      </x:c>
      <x:c r="F7287" s="0" t="s">
        <x:v>144</x:v>
      </x:c>
      <x:c r="G7287" s="0" t="s">
        <x:v>101</x:v>
      </x:c>
      <x:c r="H7287" s="0" t="s">
        <x:v>102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234</x:v>
      </x:c>
    </x:row>
    <x:row r="7288" spans="1:14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143</x:v>
      </x:c>
      <x:c r="F7288" s="0" t="s">
        <x:v>144</x:v>
      </x:c>
      <x:c r="G7288" s="0" t="s">
        <x:v>101</x:v>
      </x:c>
      <x:c r="H7288" s="0" t="s">
        <x:v>102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237</x:v>
      </x:c>
    </x:row>
    <x:row r="7289" spans="1:14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143</x:v>
      </x:c>
      <x:c r="F7289" s="0" t="s">
        <x:v>144</x:v>
      </x:c>
      <x:c r="G7289" s="0" t="s">
        <x:v>101</x:v>
      </x:c>
      <x:c r="H7289" s="0" t="s">
        <x:v>102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213</x:v>
      </x:c>
    </x:row>
    <x:row r="7290" spans="1:14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143</x:v>
      </x:c>
      <x:c r="F7290" s="0" t="s">
        <x:v>144</x:v>
      </x:c>
      <x:c r="G7290" s="0" t="s">
        <x:v>101</x:v>
      </x:c>
      <x:c r="H7290" s="0" t="s">
        <x:v>102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248</x:v>
      </x:c>
    </x:row>
    <x:row r="7291" spans="1:14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143</x:v>
      </x:c>
      <x:c r="F7291" s="0" t="s">
        <x:v>144</x:v>
      </x:c>
      <x:c r="G7291" s="0" t="s">
        <x:v>101</x:v>
      </x:c>
      <x:c r="H7291" s="0" t="s">
        <x:v>102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230</x:v>
      </x:c>
    </x:row>
    <x:row r="7292" spans="1:14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143</x:v>
      </x:c>
      <x:c r="F7292" s="0" t="s">
        <x:v>144</x:v>
      </x:c>
      <x:c r="G7292" s="0" t="s">
        <x:v>101</x:v>
      </x:c>
      <x:c r="H7292" s="0" t="s">
        <x:v>102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276</x:v>
      </x:c>
    </x:row>
    <x:row r="7293" spans="1:14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143</x:v>
      </x:c>
      <x:c r="F7293" s="0" t="s">
        <x:v>144</x:v>
      </x:c>
      <x:c r="G7293" s="0" t="s">
        <x:v>101</x:v>
      </x:c>
      <x:c r="H7293" s="0" t="s">
        <x:v>102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293</x:v>
      </x:c>
    </x:row>
    <x:row r="7294" spans="1:14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143</x:v>
      </x:c>
      <x:c r="F7294" s="0" t="s">
        <x:v>144</x:v>
      </x:c>
      <x:c r="G7294" s="0" t="s">
        <x:v>101</x:v>
      </x:c>
      <x:c r="H7294" s="0" t="s">
        <x:v>102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524</x:v>
      </x:c>
    </x:row>
    <x:row r="7295" spans="1:14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143</x:v>
      </x:c>
      <x:c r="F7295" s="0" t="s">
        <x:v>144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540</x:v>
      </x:c>
    </x:row>
    <x:row r="7296" spans="1:14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143</x:v>
      </x:c>
      <x:c r="F7296" s="0" t="s">
        <x:v>144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182</x:v>
      </x:c>
    </x:row>
    <x:row r="7297" spans="1:14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143</x:v>
      </x:c>
      <x:c r="F7297" s="0" t="s">
        <x:v>144</x:v>
      </x:c>
      <x:c r="G7297" s="0" t="s">
        <x:v>101</x:v>
      </x:c>
      <x:c r="H7297" s="0" t="s">
        <x:v>102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193</x:v>
      </x:c>
    </x:row>
    <x:row r="7298" spans="1:14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143</x:v>
      </x:c>
      <x:c r="F7298" s="0" t="s">
        <x:v>144</x:v>
      </x:c>
      <x:c r="G7298" s="0" t="s">
        <x:v>101</x:v>
      </x:c>
      <x:c r="H7298" s="0" t="s">
        <x:v>102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321</x:v>
      </x:c>
    </x:row>
    <x:row r="7299" spans="1:14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143</x:v>
      </x:c>
      <x:c r="F7299" s="0" t="s">
        <x:v>144</x:v>
      </x:c>
      <x:c r="G7299" s="0" t="s">
        <x:v>101</x:v>
      </x:c>
      <x:c r="H7299" s="0" t="s">
        <x:v>102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386</x:v>
      </x:c>
    </x:row>
    <x:row r="7300" spans="1:14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143</x:v>
      </x:c>
      <x:c r="F7300" s="0" t="s">
        <x:v>144</x:v>
      </x:c>
      <x:c r="G7300" s="0" t="s">
        <x:v>101</x:v>
      </x:c>
      <x:c r="H7300" s="0" t="s">
        <x:v>102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3075</x:v>
      </x:c>
    </x:row>
    <x:row r="7301" spans="1:14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143</x:v>
      </x:c>
      <x:c r="F7301" s="0" t="s">
        <x:v>144</x:v>
      </x:c>
      <x:c r="G7301" s="0" t="s">
        <x:v>101</x:v>
      </x:c>
      <x:c r="H7301" s="0" t="s">
        <x:v>102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2952</x:v>
      </x:c>
    </x:row>
    <x:row r="7302" spans="1:14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143</x:v>
      </x:c>
      <x:c r="F7302" s="0" t="s">
        <x:v>144</x:v>
      </x:c>
      <x:c r="G7302" s="0" t="s">
        <x:v>101</x:v>
      </x:c>
      <x:c r="H7302" s="0" t="s">
        <x:v>102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143</x:v>
      </x:c>
      <x:c r="F7303" s="0" t="s">
        <x:v>144</x:v>
      </x:c>
      <x:c r="G7303" s="0" t="s">
        <x:v>101</x:v>
      </x:c>
      <x:c r="H7303" s="0" t="s">
        <x:v>102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127</x:v>
      </x:c>
    </x:row>
    <x:row r="7304" spans="1:14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143</x:v>
      </x:c>
      <x:c r="F7304" s="0" t="s">
        <x:v>144</x:v>
      </x:c>
      <x:c r="G7304" s="0" t="s">
        <x:v>101</x:v>
      </x:c>
      <x:c r="H7304" s="0" t="s">
        <x:v>102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195</x:v>
      </x:c>
    </x:row>
    <x:row r="7305" spans="1:14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143</x:v>
      </x:c>
      <x:c r="F7305" s="0" t="s">
        <x:v>144</x:v>
      </x:c>
      <x:c r="G7305" s="0" t="s">
        <x:v>101</x:v>
      </x:c>
      <x:c r="H7305" s="0" t="s">
        <x:v>102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270</x:v>
      </x:c>
    </x:row>
    <x:row r="7306" spans="1:14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143</x:v>
      </x:c>
      <x:c r="F7306" s="0" t="s">
        <x:v>144</x:v>
      </x:c>
      <x:c r="G7306" s="0" t="s">
        <x:v>103</x:v>
      </x:c>
      <x:c r="H7306" s="0" t="s">
        <x:v>104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2234</x:v>
      </x:c>
    </x:row>
    <x:row r="7307" spans="1:14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143</x:v>
      </x:c>
      <x:c r="F7307" s="0" t="s">
        <x:v>144</x:v>
      </x:c>
      <x:c r="G7307" s="0" t="s">
        <x:v>103</x:v>
      </x:c>
      <x:c r="H7307" s="0" t="s">
        <x:v>104</x:v>
      </x:c>
      <x:c r="I7307" s="0" t="s">
        <x:v>52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2185</x:v>
      </x:c>
    </x:row>
    <x:row r="7308" spans="1:14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143</x:v>
      </x:c>
      <x:c r="F7308" s="0" t="s">
        <x:v>144</x:v>
      </x:c>
      <x:c r="G7308" s="0" t="s">
        <x:v>103</x:v>
      </x:c>
      <x:c r="H7308" s="0" t="s">
        <x:v>104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143</x:v>
      </x:c>
      <x:c r="F7309" s="0" t="s">
        <x:v>144</x:v>
      </x:c>
      <x:c r="G7309" s="0" t="s">
        <x:v>103</x:v>
      </x:c>
      <x:c r="H7309" s="0" t="s">
        <x:v>104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277</x:v>
      </x:c>
    </x:row>
    <x:row r="7310" spans="1:14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143</x:v>
      </x:c>
      <x:c r="F7310" s="0" t="s">
        <x:v>144</x:v>
      </x:c>
      <x:c r="G7310" s="0" t="s">
        <x:v>103</x:v>
      </x:c>
      <x:c r="H7310" s="0" t="s">
        <x:v>104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293</x:v>
      </x:c>
    </x:row>
    <x:row r="7311" spans="1:14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143</x:v>
      </x:c>
      <x:c r="F7311" s="0" t="s">
        <x:v>144</x:v>
      </x:c>
      <x:c r="G7311" s="0" t="s">
        <x:v>103</x:v>
      </x:c>
      <x:c r="H7311" s="0" t="s">
        <x:v>104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261</x:v>
      </x:c>
    </x:row>
    <x:row r="7312" spans="1:14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143</x:v>
      </x:c>
      <x:c r="F7312" s="0" t="s">
        <x:v>144</x:v>
      </x:c>
      <x:c r="G7312" s="0" t="s">
        <x:v>103</x:v>
      </x:c>
      <x:c r="H7312" s="0" t="s">
        <x:v>104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311</x:v>
      </x:c>
    </x:row>
    <x:row r="7313" spans="1:14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143</x:v>
      </x:c>
      <x:c r="F7313" s="0" t="s">
        <x:v>144</x:v>
      </x:c>
      <x:c r="G7313" s="0" t="s">
        <x:v>103</x:v>
      </x:c>
      <x:c r="H7313" s="0" t="s">
        <x:v>104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319</x:v>
      </x:c>
    </x:row>
    <x:row r="7314" spans="1:14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143</x:v>
      </x:c>
      <x:c r="F7314" s="0" t="s">
        <x:v>144</x:v>
      </x:c>
      <x:c r="G7314" s="0" t="s">
        <x:v>103</x:v>
      </x:c>
      <x:c r="H7314" s="0" t="s">
        <x:v>104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140</x:v>
      </x:c>
    </x:row>
    <x:row r="7315" spans="1:14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143</x:v>
      </x:c>
      <x:c r="F7315" s="0" t="s">
        <x:v>144</x:v>
      </x:c>
      <x:c r="G7315" s="0" t="s">
        <x:v>103</x:v>
      </x:c>
      <x:c r="H7315" s="0" t="s">
        <x:v>104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144</x:v>
      </x:c>
    </x:row>
    <x:row r="7316" spans="1:14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143</x:v>
      </x:c>
      <x:c r="F7316" s="0" t="s">
        <x:v>144</x:v>
      </x:c>
      <x:c r="G7316" s="0" t="s">
        <x:v>103</x:v>
      </x:c>
      <x:c r="H7316" s="0" t="s">
        <x:v>104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190</x:v>
      </x:c>
    </x:row>
    <x:row r="7317" spans="1:14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143</x:v>
      </x:c>
      <x:c r="F7317" s="0" t="s">
        <x:v>144</x:v>
      </x:c>
      <x:c r="G7317" s="0" t="s">
        <x:v>103</x:v>
      </x:c>
      <x:c r="H7317" s="0" t="s">
        <x:v>104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158</x:v>
      </x:c>
    </x:row>
    <x:row r="7318" spans="1:14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143</x:v>
      </x:c>
      <x:c r="F7318" s="0" t="s">
        <x:v>144</x:v>
      </x:c>
      <x:c r="G7318" s="0" t="s">
        <x:v>103</x:v>
      </x:c>
      <x:c r="H7318" s="0" t="s">
        <x:v>104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122</x:v>
      </x:c>
    </x:row>
    <x:row r="7319" spans="1:14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143</x:v>
      </x:c>
      <x:c r="F7319" s="0" t="s">
        <x:v>144</x:v>
      </x:c>
      <x:c r="G7319" s="0" t="s">
        <x:v>103</x:v>
      </x:c>
      <x:c r="H7319" s="0" t="s">
        <x:v>104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92</x:v>
      </x:c>
    </x:row>
    <x:row r="7320" spans="1:14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143</x:v>
      </x:c>
      <x:c r="F7320" s="0" t="s">
        <x:v>144</x:v>
      </x:c>
      <x:c r="G7320" s="0" t="s">
        <x:v>103</x:v>
      </x:c>
      <x:c r="H7320" s="0" t="s">
        <x:v>104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160</x:v>
      </x:c>
    </x:row>
    <x:row r="7321" spans="1:14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143</x:v>
      </x:c>
      <x:c r="F7321" s="0" t="s">
        <x:v>144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150</x:v>
      </x:c>
    </x:row>
    <x:row r="7322" spans="1:14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143</x:v>
      </x:c>
      <x:c r="F7322" s="0" t="s">
        <x:v>144</x:v>
      </x:c>
      <x:c r="G7322" s="0" t="s">
        <x:v>103</x:v>
      </x:c>
      <x:c r="H7322" s="0" t="s">
        <x:v>104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630</x:v>
      </x:c>
    </x:row>
    <x:row r="7323" spans="1:14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143</x:v>
      </x:c>
      <x:c r="F7323" s="0" t="s">
        <x:v>144</x:v>
      </x:c>
      <x:c r="G7323" s="0" t="s">
        <x:v>103</x:v>
      </x:c>
      <x:c r="H7323" s="0" t="s">
        <x:v>104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603</x:v>
      </x:c>
    </x:row>
    <x:row r="7324" spans="1:14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143</x:v>
      </x:c>
      <x:c r="F7324" s="0" t="s">
        <x:v>144</x:v>
      </x:c>
      <x:c r="G7324" s="0" t="s">
        <x:v>103</x:v>
      </x:c>
      <x:c r="H7324" s="0" t="s">
        <x:v>104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143</x:v>
      </x:c>
      <x:c r="F7325" s="0" t="s">
        <x:v>144</x:v>
      </x:c>
      <x:c r="G7325" s="0" t="s">
        <x:v>103</x:v>
      </x:c>
      <x:c r="H7325" s="0" t="s">
        <x:v>104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22</x:v>
      </x:c>
    </x:row>
    <x:row r="7326" spans="1:14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143</x:v>
      </x:c>
      <x:c r="F7326" s="0" t="s">
        <x:v>144</x:v>
      </x:c>
      <x:c r="G7326" s="0" t="s">
        <x:v>103</x:v>
      </x:c>
      <x:c r="H7326" s="0" t="s">
        <x:v>104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143</x:v>
      </x:c>
      <x:c r="F7327" s="0" t="s">
        <x:v>144</x:v>
      </x:c>
      <x:c r="G7327" s="0" t="s">
        <x:v>103</x:v>
      </x:c>
      <x:c r="H7327" s="0" t="s">
        <x:v>104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159</x:v>
      </x:c>
    </x:row>
    <x:row r="7328" spans="1:14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143</x:v>
      </x:c>
      <x:c r="F7328" s="0" t="s">
        <x:v>144</x:v>
      </x:c>
      <x:c r="G7328" s="0" t="s">
        <x:v>105</x:v>
      </x:c>
      <x:c r="H7328" s="0" t="s">
        <x:v>106</x:v>
      </x:c>
      <x:c r="I7328" s="0" t="s">
        <x:v>52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2652</x:v>
      </x:c>
    </x:row>
    <x:row r="7329" spans="1:14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143</x:v>
      </x:c>
      <x:c r="F7329" s="0" t="s">
        <x:v>144</x:v>
      </x:c>
      <x:c r="G7329" s="0" t="s">
        <x:v>105</x:v>
      </x:c>
      <x:c r="H7329" s="0" t="s">
        <x:v>106</x:v>
      </x:c>
      <x:c r="I7329" s="0" t="s">
        <x:v>52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2673</x:v>
      </x:c>
    </x:row>
    <x:row r="7330" spans="1:14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143</x:v>
      </x:c>
      <x:c r="F7330" s="0" t="s">
        <x:v>144</x:v>
      </x:c>
      <x:c r="G7330" s="0" t="s">
        <x:v>105</x:v>
      </x:c>
      <x:c r="H7330" s="0" t="s">
        <x:v>106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244</x:v>
      </x:c>
    </x:row>
    <x:row r="7331" spans="1:14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143</x:v>
      </x:c>
      <x:c r="F7331" s="0" t="s">
        <x:v>144</x:v>
      </x:c>
      <x:c r="G7331" s="0" t="s">
        <x:v>105</x:v>
      </x:c>
      <x:c r="H7331" s="0" t="s">
        <x:v>106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143</x:v>
      </x:c>
      <x:c r="F7332" s="0" t="s">
        <x:v>144</x:v>
      </x:c>
      <x:c r="G7332" s="0" t="s">
        <x:v>105</x:v>
      </x:c>
      <x:c r="H7332" s="0" t="s">
        <x:v>106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461</x:v>
      </x:c>
    </x:row>
    <x:row r="7333" spans="1:14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143</x:v>
      </x:c>
      <x:c r="F7333" s="0" t="s">
        <x:v>144</x:v>
      </x:c>
      <x:c r="G7333" s="0" t="s">
        <x:v>105</x:v>
      </x:c>
      <x:c r="H7333" s="0" t="s">
        <x:v>106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410</x:v>
      </x:c>
    </x:row>
    <x:row r="7334" spans="1:14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143</x:v>
      </x:c>
      <x:c r="F7334" s="0" t="s">
        <x:v>144</x:v>
      </x:c>
      <x:c r="G7334" s="0" t="s">
        <x:v>105</x:v>
      </x:c>
      <x:c r="H7334" s="0" t="s">
        <x:v>106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351</x:v>
      </x:c>
    </x:row>
    <x:row r="7335" spans="1:14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143</x:v>
      </x:c>
      <x:c r="F7335" s="0" t="s">
        <x:v>144</x:v>
      </x:c>
      <x:c r="G7335" s="0" t="s">
        <x:v>105</x:v>
      </x:c>
      <x:c r="H7335" s="0" t="s">
        <x:v>106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412</x:v>
      </x:c>
    </x:row>
    <x:row r="7336" spans="1:14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143</x:v>
      </x:c>
      <x:c r="F7336" s="0" t="s">
        <x:v>144</x:v>
      </x:c>
      <x:c r="G7336" s="0" t="s">
        <x:v>105</x:v>
      </x:c>
      <x:c r="H7336" s="0" t="s">
        <x:v>106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238</x:v>
      </x:c>
    </x:row>
    <x:row r="7337" spans="1:14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143</x:v>
      </x:c>
      <x:c r="F7337" s="0" t="s">
        <x:v>144</x:v>
      </x:c>
      <x:c r="G7337" s="0" t="s">
        <x:v>105</x:v>
      </x:c>
      <x:c r="H7337" s="0" t="s">
        <x:v>106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226</x:v>
      </x:c>
    </x:row>
    <x:row r="7338" spans="1:14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143</x:v>
      </x:c>
      <x:c r="F7338" s="0" t="s">
        <x:v>144</x:v>
      </x:c>
      <x:c r="G7338" s="0" t="s">
        <x:v>105</x:v>
      </x:c>
      <x:c r="H7338" s="0" t="s">
        <x:v>106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217</x:v>
      </x:c>
    </x:row>
    <x:row r="7339" spans="1:14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143</x:v>
      </x:c>
      <x:c r="F7339" s="0" t="s">
        <x:v>144</x:v>
      </x:c>
      <x:c r="G7339" s="0" t="s">
        <x:v>105</x:v>
      </x:c>
      <x:c r="H7339" s="0" t="s">
        <x:v>106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243</x:v>
      </x:c>
    </x:row>
    <x:row r="7340" spans="1:14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143</x:v>
      </x:c>
      <x:c r="F7340" s="0" t="s">
        <x:v>144</x:v>
      </x:c>
      <x:c r="G7340" s="0" t="s">
        <x:v>105</x:v>
      </x:c>
      <x:c r="H7340" s="0" t="s">
        <x:v>106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193</x:v>
      </x:c>
    </x:row>
    <x:row r="7341" spans="1:14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143</x:v>
      </x:c>
      <x:c r="F7341" s="0" t="s">
        <x:v>144</x:v>
      </x:c>
      <x:c r="G7341" s="0" t="s">
        <x:v>105</x:v>
      </x:c>
      <x:c r="H7341" s="0" t="s">
        <x:v>106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215</x:v>
      </x:c>
    </x:row>
    <x:row r="7342" spans="1:14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143</x:v>
      </x:c>
      <x:c r="F7342" s="0" t="s">
        <x:v>144</x:v>
      </x:c>
      <x:c r="G7342" s="0" t="s">
        <x:v>105</x:v>
      </x:c>
      <x:c r="H7342" s="0" t="s">
        <x:v>106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173</x:v>
      </x:c>
    </x:row>
    <x:row r="7343" spans="1:14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143</x:v>
      </x:c>
      <x:c r="F7343" s="0" t="s">
        <x:v>144</x:v>
      </x:c>
      <x:c r="G7343" s="0" t="s">
        <x:v>105</x:v>
      </x:c>
      <x:c r="H7343" s="0" t="s">
        <x:v>106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139</x:v>
      </x:c>
    </x:row>
    <x:row r="7344" spans="1:14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143</x:v>
      </x:c>
      <x:c r="F7344" s="0" t="s">
        <x:v>144</x:v>
      </x:c>
      <x:c r="G7344" s="0" t="s">
        <x:v>105</x:v>
      </x:c>
      <x:c r="H7344" s="0" t="s">
        <x:v>106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641</x:v>
      </x:c>
    </x:row>
    <x:row r="7345" spans="1:14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143</x:v>
      </x:c>
      <x:c r="F7345" s="0" t="s">
        <x:v>144</x:v>
      </x:c>
      <x:c r="G7345" s="0" t="s">
        <x:v>105</x:v>
      </x:c>
      <x:c r="H7345" s="0" t="s">
        <x:v>106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582</x:v>
      </x:c>
    </x:row>
    <x:row r="7346" spans="1:14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143</x:v>
      </x:c>
      <x:c r="F7346" s="0" t="s">
        <x:v>144</x:v>
      </x:c>
      <x:c r="G7346" s="0" t="s">
        <x:v>105</x:v>
      </x:c>
      <x:c r="H7346" s="0" t="s">
        <x:v>106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143</x:v>
      </x:c>
      <x:c r="F7347" s="0" t="s">
        <x:v>144</x:v>
      </x:c>
      <x:c r="G7347" s="0" t="s">
        <x:v>105</x:v>
      </x:c>
      <x:c r="H7347" s="0" t="s">
        <x:v>106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143</x:v>
      </x:c>
      <x:c r="F7348" s="0" t="s">
        <x:v>144</x:v>
      </x:c>
      <x:c r="G7348" s="0" t="s">
        <x:v>105</x:v>
      </x:c>
      <x:c r="H7348" s="0" t="s">
        <x:v>106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134</x:v>
      </x:c>
    </x:row>
    <x:row r="7349" spans="1:14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143</x:v>
      </x:c>
      <x:c r="F7349" s="0" t="s">
        <x:v>144</x:v>
      </x:c>
      <x:c r="G7349" s="0" t="s">
        <x:v>105</x:v>
      </x:c>
      <x:c r="H7349" s="0" t="s">
        <x:v>106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204</x:v>
      </x:c>
    </x:row>
    <x:row r="7350" spans="1:14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143</x:v>
      </x:c>
      <x:c r="F7350" s="0" t="s">
        <x:v>144</x:v>
      </x:c>
      <x:c r="G7350" s="0" t="s">
        <x:v>107</x:v>
      </x:c>
      <x:c r="H7350" s="0" t="s">
        <x:v>108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5613</x:v>
      </x:c>
    </x:row>
    <x:row r="7351" spans="1:14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143</x:v>
      </x:c>
      <x:c r="F7351" s="0" t="s">
        <x:v>144</x:v>
      </x:c>
      <x:c r="G7351" s="0" t="s">
        <x:v>107</x:v>
      </x:c>
      <x:c r="H7351" s="0" t="s">
        <x:v>108</x:v>
      </x:c>
      <x:c r="I7351" s="0" t="s">
        <x:v>52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5542</x:v>
      </x:c>
    </x:row>
    <x:row r="7352" spans="1:14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143</x:v>
      </x:c>
      <x:c r="F7352" s="0" t="s">
        <x:v>144</x:v>
      </x:c>
      <x:c r="G7352" s="0" t="s">
        <x:v>107</x:v>
      </x:c>
      <x:c r="H7352" s="0" t="s">
        <x:v>108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958</x:v>
      </x:c>
    </x:row>
    <x:row r="7353" spans="1:14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143</x:v>
      </x:c>
      <x:c r="F7353" s="0" t="s">
        <x:v>144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900</x:v>
      </x:c>
    </x:row>
    <x:row r="7354" spans="1:14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143</x:v>
      </x:c>
      <x:c r="F7354" s="0" t="s">
        <x:v>144</x:v>
      </x:c>
      <x:c r="G7354" s="0" t="s">
        <x:v>107</x:v>
      </x:c>
      <x:c r="H7354" s="0" t="s">
        <x:v>108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639</x:v>
      </x:c>
    </x:row>
    <x:row r="7355" spans="1:14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143</x:v>
      </x:c>
      <x:c r="F7355" s="0" t="s">
        <x:v>144</x:v>
      </x:c>
      <x:c r="G7355" s="0" t="s">
        <x:v>107</x:v>
      </x:c>
      <x:c r="H7355" s="0" t="s">
        <x:v>108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675</x:v>
      </x:c>
    </x:row>
    <x:row r="7356" spans="1:14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143</x:v>
      </x:c>
      <x:c r="F7356" s="0" t="s">
        <x:v>144</x:v>
      </x:c>
      <x:c r="G7356" s="0" t="s">
        <x:v>107</x:v>
      </x:c>
      <x:c r="H7356" s="0" t="s">
        <x:v>108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500</x:v>
      </x:c>
    </x:row>
    <x:row r="7357" spans="1:14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143</x:v>
      </x:c>
      <x:c r="F7357" s="0" t="s">
        <x:v>144</x:v>
      </x:c>
      <x:c r="G7357" s="0" t="s">
        <x:v>107</x:v>
      </x:c>
      <x:c r="H7357" s="0" t="s">
        <x:v>108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534</x:v>
      </x:c>
    </x:row>
    <x:row r="7358" spans="1:14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143</x:v>
      </x:c>
      <x:c r="F7358" s="0" t="s">
        <x:v>144</x:v>
      </x:c>
      <x:c r="G7358" s="0" t="s">
        <x:v>107</x:v>
      </x:c>
      <x:c r="H7358" s="0" t="s">
        <x:v>108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358</x:v>
      </x:c>
    </x:row>
    <x:row r="7359" spans="1:14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143</x:v>
      </x:c>
      <x:c r="F7359" s="0" t="s">
        <x:v>144</x:v>
      </x:c>
      <x:c r="G7359" s="0" t="s">
        <x:v>107</x:v>
      </x:c>
      <x:c r="H7359" s="0" t="s">
        <x:v>108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364</x:v>
      </x:c>
    </x:row>
    <x:row r="7360" spans="1:14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143</x:v>
      </x:c>
      <x:c r="F7360" s="0" t="s">
        <x:v>144</x:v>
      </x:c>
      <x:c r="G7360" s="0" t="s">
        <x:v>107</x:v>
      </x:c>
      <x:c r="H7360" s="0" t="s">
        <x:v>108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561</x:v>
      </x:c>
    </x:row>
    <x:row r="7361" spans="1:14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143</x:v>
      </x:c>
      <x:c r="F7361" s="0" t="s">
        <x:v>144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554</x:v>
      </x:c>
    </x:row>
    <x:row r="7362" spans="1:14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143</x:v>
      </x:c>
      <x:c r="F7362" s="0" t="s">
        <x:v>144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297</x:v>
      </x:c>
    </x:row>
    <x:row r="7363" spans="1:14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143</x:v>
      </x:c>
      <x:c r="F7363" s="0" t="s">
        <x:v>144</x:v>
      </x:c>
      <x:c r="G7363" s="0" t="s">
        <x:v>107</x:v>
      </x:c>
      <x:c r="H7363" s="0" t="s">
        <x:v>108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269</x:v>
      </x:c>
    </x:row>
    <x:row r="7364" spans="1:14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143</x:v>
      </x:c>
      <x:c r="F7364" s="0" t="s">
        <x:v>144</x:v>
      </x:c>
      <x:c r="G7364" s="0" t="s">
        <x:v>107</x:v>
      </x:c>
      <x:c r="H7364" s="0" t="s">
        <x:v>108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490</x:v>
      </x:c>
    </x:row>
    <x:row r="7365" spans="1:14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143</x:v>
      </x:c>
      <x:c r="F7365" s="0" t="s">
        <x:v>144</x:v>
      </x:c>
      <x:c r="G7365" s="0" t="s">
        <x:v>107</x:v>
      </x:c>
      <x:c r="H7365" s="0" t="s">
        <x:v>108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530</x:v>
      </x:c>
    </x:row>
    <x:row r="7366" spans="1:14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143</x:v>
      </x:c>
      <x:c r="F7366" s="0" t="s">
        <x:v>144</x:v>
      </x:c>
      <x:c r="G7366" s="0" t="s">
        <x:v>107</x:v>
      </x:c>
      <x:c r="H7366" s="0" t="s">
        <x:v>108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1547</x:v>
      </x:c>
    </x:row>
    <x:row r="7367" spans="1:14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143</x:v>
      </x:c>
      <x:c r="F7367" s="0" t="s">
        <x:v>144</x:v>
      </x:c>
      <x:c r="G7367" s="0" t="s">
        <x:v>107</x:v>
      </x:c>
      <x:c r="H7367" s="0" t="s">
        <x:v>108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1353</x:v>
      </x:c>
    </x:row>
    <x:row r="7368" spans="1:14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143</x:v>
      </x:c>
      <x:c r="F7368" s="0" t="s">
        <x:v>144</x:v>
      </x:c>
      <x:c r="G7368" s="0" t="s">
        <x:v>107</x:v>
      </x:c>
      <x:c r="H7368" s="0" t="s">
        <x:v>108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143</x:v>
      </x:c>
      <x:c r="F7369" s="0" t="s">
        <x:v>144</x:v>
      </x:c>
      <x:c r="G7369" s="0" t="s">
        <x:v>107</x:v>
      </x:c>
      <x:c r="H7369" s="0" t="s">
        <x:v>108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39</x:v>
      </x:c>
    </x:row>
    <x:row r="7370" spans="1:14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143</x:v>
      </x:c>
      <x:c r="F7370" s="0" t="s">
        <x:v>144</x:v>
      </x:c>
      <x:c r="G7370" s="0" t="s">
        <x:v>107</x:v>
      </x:c>
      <x:c r="H7370" s="0" t="s">
        <x:v>108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263</x:v>
      </x:c>
    </x:row>
    <x:row r="7371" spans="1:14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143</x:v>
      </x:c>
      <x:c r="F7371" s="0" t="s">
        <x:v>144</x:v>
      </x:c>
      <x:c r="G7371" s="0" t="s">
        <x:v>107</x:v>
      </x:c>
      <x:c r="H7371" s="0" t="s">
        <x:v>108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324</x:v>
      </x:c>
    </x:row>
    <x:row r="7372" spans="1:14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143</x:v>
      </x:c>
      <x:c r="F7372" s="0" t="s">
        <x:v>144</x:v>
      </x:c>
      <x:c r="G7372" s="0" t="s">
        <x:v>109</x:v>
      </x:c>
      <x:c r="H7372" s="0" t="s">
        <x:v>110</x:v>
      </x:c>
      <x:c r="I7372" s="0" t="s">
        <x:v>52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6808</x:v>
      </x:c>
    </x:row>
    <x:row r="7373" spans="1:14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143</x:v>
      </x:c>
      <x:c r="F7373" s="0" t="s">
        <x:v>144</x:v>
      </x:c>
      <x:c r="G7373" s="0" t="s">
        <x:v>109</x:v>
      </x:c>
      <x:c r="H7373" s="0" t="s">
        <x:v>110</x:v>
      </x:c>
      <x:c r="I7373" s="0" t="s">
        <x:v>52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6861</x:v>
      </x:c>
    </x:row>
    <x:row r="7374" spans="1:14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143</x:v>
      </x:c>
      <x:c r="F7374" s="0" t="s">
        <x:v>144</x:v>
      </x:c>
      <x:c r="G7374" s="0" t="s">
        <x:v>109</x:v>
      </x:c>
      <x:c r="H7374" s="0" t="s">
        <x:v>110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831</x:v>
      </x:c>
    </x:row>
    <x:row r="7375" spans="1:14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143</x:v>
      </x:c>
      <x:c r="F7375" s="0" t="s">
        <x:v>144</x:v>
      </x:c>
      <x:c r="G7375" s="0" t="s">
        <x:v>109</x:v>
      </x:c>
      <x:c r="H7375" s="0" t="s">
        <x:v>110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790</x:v>
      </x:c>
    </x:row>
    <x:row r="7376" spans="1:14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143</x:v>
      </x:c>
      <x:c r="F7376" s="0" t="s">
        <x:v>144</x:v>
      </x:c>
      <x:c r="G7376" s="0" t="s">
        <x:v>109</x:v>
      </x:c>
      <x:c r="H7376" s="0" t="s">
        <x:v>110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684</x:v>
      </x:c>
    </x:row>
    <x:row r="7377" spans="1:14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143</x:v>
      </x:c>
      <x:c r="F7377" s="0" t="s">
        <x:v>144</x:v>
      </x:c>
      <x:c r="G7377" s="0" t="s">
        <x:v>109</x:v>
      </x:c>
      <x:c r="H7377" s="0" t="s">
        <x:v>110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652</x:v>
      </x:c>
    </x:row>
    <x:row r="7378" spans="1:14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143</x:v>
      </x:c>
      <x:c r="F7378" s="0" t="s">
        <x:v>144</x:v>
      </x:c>
      <x:c r="G7378" s="0" t="s">
        <x:v>109</x:v>
      </x:c>
      <x:c r="H7378" s="0" t="s">
        <x:v>110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461</x:v>
      </x:c>
    </x:row>
    <x:row r="7379" spans="1:14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143</x:v>
      </x:c>
      <x:c r="F7379" s="0" t="s">
        <x:v>144</x:v>
      </x:c>
      <x:c r="G7379" s="0" t="s">
        <x:v>109</x:v>
      </x:c>
      <x:c r="H7379" s="0" t="s">
        <x:v>110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520</x:v>
      </x:c>
    </x:row>
    <x:row r="7380" spans="1:14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143</x:v>
      </x:c>
      <x:c r="F7380" s="0" t="s">
        <x:v>144</x:v>
      </x:c>
      <x:c r="G7380" s="0" t="s">
        <x:v>109</x:v>
      </x:c>
      <x:c r="H7380" s="0" t="s">
        <x:v>110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633</x:v>
      </x:c>
    </x:row>
    <x:row r="7381" spans="1:14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143</x:v>
      </x:c>
      <x:c r="F7381" s="0" t="s">
        <x:v>144</x:v>
      </x:c>
      <x:c r="G7381" s="0" t="s">
        <x:v>109</x:v>
      </x:c>
      <x:c r="H7381" s="0" t="s">
        <x:v>110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599</x:v>
      </x:c>
    </x:row>
    <x:row r="7382" spans="1:14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143</x:v>
      </x:c>
      <x:c r="F7382" s="0" t="s">
        <x:v>144</x:v>
      </x:c>
      <x:c r="G7382" s="0" t="s">
        <x:v>109</x:v>
      </x:c>
      <x:c r="H7382" s="0" t="s">
        <x:v>110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1098</x:v>
      </x:c>
    </x:row>
    <x:row r="7383" spans="1:14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143</x:v>
      </x:c>
      <x:c r="F7383" s="0" t="s">
        <x:v>144</x:v>
      </x:c>
      <x:c r="G7383" s="0" t="s">
        <x:v>109</x:v>
      </x:c>
      <x:c r="H7383" s="0" t="s">
        <x:v>110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1092</x:v>
      </x:c>
    </x:row>
    <x:row r="7384" spans="1:14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143</x:v>
      </x:c>
      <x:c r="F7384" s="0" t="s">
        <x:v>144</x:v>
      </x:c>
      <x:c r="G7384" s="0" t="s">
        <x:v>109</x:v>
      </x:c>
      <x:c r="H7384" s="0" t="s">
        <x:v>110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558</x:v>
      </x:c>
    </x:row>
    <x:row r="7385" spans="1:14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143</x:v>
      </x:c>
      <x:c r="F7385" s="0" t="s">
        <x:v>144</x:v>
      </x:c>
      <x:c r="G7385" s="0" t="s">
        <x:v>109</x:v>
      </x:c>
      <x:c r="H7385" s="0" t="s">
        <x:v>110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517</x:v>
      </x:c>
    </x:row>
    <x:row r="7386" spans="1:14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143</x:v>
      </x:c>
      <x:c r="F7386" s="0" t="s">
        <x:v>144</x:v>
      </x:c>
      <x:c r="G7386" s="0" t="s">
        <x:v>109</x:v>
      </x:c>
      <x:c r="H7386" s="0" t="s">
        <x:v>110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454</x:v>
      </x:c>
    </x:row>
    <x:row r="7387" spans="1:14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143</x:v>
      </x:c>
      <x:c r="F7387" s="0" t="s">
        <x:v>144</x:v>
      </x:c>
      <x:c r="G7387" s="0" t="s">
        <x:v>109</x:v>
      </x:c>
      <x:c r="H7387" s="0" t="s">
        <x:v>110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470</x:v>
      </x:c>
    </x:row>
    <x:row r="7388" spans="1:14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143</x:v>
      </x:c>
      <x:c r="F7388" s="0" t="s">
        <x:v>144</x:v>
      </x:c>
      <x:c r="G7388" s="0" t="s">
        <x:v>109</x:v>
      </x:c>
      <x:c r="H7388" s="0" t="s">
        <x:v>110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1832</x:v>
      </x:c>
    </x:row>
    <x:row r="7389" spans="1:14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143</x:v>
      </x:c>
      <x:c r="F7389" s="0" t="s">
        <x:v>144</x:v>
      </x:c>
      <x:c r="G7389" s="0" t="s">
        <x:v>109</x:v>
      </x:c>
      <x:c r="H7389" s="0" t="s">
        <x:v>110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1774</x:v>
      </x:c>
    </x:row>
    <x:row r="7390" spans="1:14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143</x:v>
      </x:c>
      <x:c r="F7390" s="0" t="s">
        <x:v>144</x:v>
      </x:c>
      <x:c r="G7390" s="0" t="s">
        <x:v>109</x:v>
      </x:c>
      <x:c r="H7390" s="0" t="s">
        <x:v>110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143</x:v>
      </x:c>
      <x:c r="F7391" s="0" t="s">
        <x:v>144</x:v>
      </x:c>
      <x:c r="G7391" s="0" t="s">
        <x:v>109</x:v>
      </x:c>
      <x:c r="H7391" s="0" t="s">
        <x:v>110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112</x:v>
      </x:c>
    </x:row>
    <x:row r="7392" spans="1:14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143</x:v>
      </x:c>
      <x:c r="F7392" s="0" t="s">
        <x:v>144</x:v>
      </x:c>
      <x:c r="G7392" s="0" t="s">
        <x:v>109</x:v>
      </x:c>
      <x:c r="H7392" s="0" t="s">
        <x:v>110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257</x:v>
      </x:c>
    </x:row>
    <x:row r="7393" spans="1:14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143</x:v>
      </x:c>
      <x:c r="F7393" s="0" t="s">
        <x:v>144</x:v>
      </x:c>
      <x:c r="G7393" s="0" t="s">
        <x:v>109</x:v>
      </x:c>
      <x:c r="H7393" s="0" t="s">
        <x:v>110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335</x:v>
      </x:c>
    </x:row>
    <x:row r="7394" spans="1:14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143</x:v>
      </x:c>
      <x:c r="F7394" s="0" t="s">
        <x:v>144</x:v>
      </x:c>
      <x:c r="G7394" s="0" t="s">
        <x:v>111</x:v>
      </x:c>
      <x:c r="H7394" s="0" t="s">
        <x:v>112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3845</x:v>
      </x:c>
    </x:row>
    <x:row r="7395" spans="1:14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143</x:v>
      </x:c>
      <x:c r="F7395" s="0" t="s">
        <x:v>144</x:v>
      </x:c>
      <x:c r="G7395" s="0" t="s">
        <x:v>111</x:v>
      </x:c>
      <x:c r="H7395" s="0" t="s">
        <x:v>112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3788</x:v>
      </x:c>
    </x:row>
    <x:row r="7396" spans="1:14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143</x:v>
      </x:c>
      <x:c r="F7396" s="0" t="s">
        <x:v>144</x:v>
      </x:c>
      <x:c r="G7396" s="0" t="s">
        <x:v>111</x:v>
      </x:c>
      <x:c r="H7396" s="0" t="s">
        <x:v>112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200</x:v>
      </x:c>
    </x:row>
    <x:row r="7397" spans="1:14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143</x:v>
      </x:c>
      <x:c r="F7397" s="0" t="s">
        <x:v>144</x:v>
      </x:c>
      <x:c r="G7397" s="0" t="s">
        <x:v>111</x:v>
      </x:c>
      <x:c r="H7397" s="0" t="s">
        <x:v>112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191</x:v>
      </x:c>
    </x:row>
    <x:row r="7398" spans="1:14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143</x:v>
      </x:c>
      <x:c r="F7398" s="0" t="s">
        <x:v>144</x:v>
      </x:c>
      <x:c r="G7398" s="0" t="s">
        <x:v>111</x:v>
      </x:c>
      <x:c r="H7398" s="0" t="s">
        <x:v>112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217</x:v>
      </x:c>
    </x:row>
    <x:row r="7399" spans="1:14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143</x:v>
      </x:c>
      <x:c r="F7399" s="0" t="s">
        <x:v>144</x:v>
      </x:c>
      <x:c r="G7399" s="0" t="s">
        <x:v>111</x:v>
      </x:c>
      <x:c r="H7399" s="0" t="s">
        <x:v>112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216</x:v>
      </x:c>
    </x:row>
    <x:row r="7400" spans="1:14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143</x:v>
      </x:c>
      <x:c r="F7400" s="0" t="s">
        <x:v>144</x:v>
      </x:c>
      <x:c r="G7400" s="0" t="s">
        <x:v>111</x:v>
      </x:c>
      <x:c r="H7400" s="0" t="s">
        <x:v>112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446</x:v>
      </x:c>
    </x:row>
    <x:row r="7401" spans="1:14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143</x:v>
      </x:c>
      <x:c r="F7401" s="0" t="s">
        <x:v>144</x:v>
      </x:c>
      <x:c r="G7401" s="0" t="s">
        <x:v>111</x:v>
      </x:c>
      <x:c r="H7401" s="0" t="s">
        <x:v>112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458</x:v>
      </x:c>
    </x:row>
    <x:row r="7402" spans="1:14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143</x:v>
      </x:c>
      <x:c r="F7402" s="0" t="s">
        <x:v>144</x:v>
      </x:c>
      <x:c r="G7402" s="0" t="s">
        <x:v>111</x:v>
      </x:c>
      <x:c r="H7402" s="0" t="s">
        <x:v>112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917</x:v>
      </x:c>
    </x:row>
    <x:row r="7403" spans="1:14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143</x:v>
      </x:c>
      <x:c r="F7403" s="0" t="s">
        <x:v>144</x:v>
      </x:c>
      <x:c r="G7403" s="0" t="s">
        <x:v>111</x:v>
      </x:c>
      <x:c r="H7403" s="0" t="s">
        <x:v>112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835</x:v>
      </x:c>
    </x:row>
    <x:row r="7404" spans="1:14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143</x:v>
      </x:c>
      <x:c r="F7404" s="0" t="s">
        <x:v>144</x:v>
      </x:c>
      <x:c r="G7404" s="0" t="s">
        <x:v>111</x:v>
      </x:c>
      <x:c r="H7404" s="0" t="s">
        <x:v>112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808</x:v>
      </x:c>
    </x:row>
    <x:row r="7405" spans="1:14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143</x:v>
      </x:c>
      <x:c r="F7405" s="0" t="s">
        <x:v>144</x:v>
      </x:c>
      <x:c r="G7405" s="0" t="s">
        <x:v>111</x:v>
      </x:c>
      <x:c r="H7405" s="0" t="s">
        <x:v>112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813</x:v>
      </x:c>
    </x:row>
    <x:row r="7406" spans="1:14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143</x:v>
      </x:c>
      <x:c r="F7406" s="0" t="s">
        <x:v>144</x:v>
      </x:c>
      <x:c r="G7406" s="0" t="s">
        <x:v>111</x:v>
      </x:c>
      <x:c r="H7406" s="0" t="s">
        <x:v>112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254</x:v>
      </x:c>
    </x:row>
    <x:row r="7407" spans="1:14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143</x:v>
      </x:c>
      <x:c r="F7407" s="0" t="s">
        <x:v>144</x:v>
      </x:c>
      <x:c r="G7407" s="0" t="s">
        <x:v>111</x:v>
      </x:c>
      <x:c r="H7407" s="0" t="s">
        <x:v>112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243</x:v>
      </x:c>
    </x:row>
    <x:row r="7408" spans="1:14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143</x:v>
      </x:c>
      <x:c r="F7408" s="0" t="s">
        <x:v>144</x:v>
      </x:c>
      <x:c r="G7408" s="0" t="s">
        <x:v>111</x:v>
      </x:c>
      <x:c r="H7408" s="0" t="s">
        <x:v>112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257</x:v>
      </x:c>
    </x:row>
    <x:row r="7409" spans="1:14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143</x:v>
      </x:c>
      <x:c r="F7409" s="0" t="s">
        <x:v>144</x:v>
      </x:c>
      <x:c r="G7409" s="0" t="s">
        <x:v>111</x:v>
      </x:c>
      <x:c r="H7409" s="0" t="s">
        <x:v>112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254</x:v>
      </x:c>
    </x:row>
    <x:row r="7410" spans="1:14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143</x:v>
      </x:c>
      <x:c r="F7410" s="0" t="s">
        <x:v>144</x:v>
      </x:c>
      <x:c r="G7410" s="0" t="s">
        <x:v>111</x:v>
      </x:c>
      <x:c r="H7410" s="0" t="s">
        <x:v>112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576</x:v>
      </x:c>
    </x:row>
    <x:row r="7411" spans="1:14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143</x:v>
      </x:c>
      <x:c r="F7411" s="0" t="s">
        <x:v>144</x:v>
      </x:c>
      <x:c r="G7411" s="0" t="s">
        <x:v>111</x:v>
      </x:c>
      <x:c r="H7411" s="0" t="s">
        <x:v>112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513</x:v>
      </x:c>
    </x:row>
    <x:row r="7412" spans="1:14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143</x:v>
      </x:c>
      <x:c r="F7412" s="0" t="s">
        <x:v>144</x:v>
      </x:c>
      <x:c r="G7412" s="0" t="s">
        <x:v>111</x:v>
      </x:c>
      <x:c r="H7412" s="0" t="s">
        <x:v>112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143</x:v>
      </x:c>
      <x:c r="F7413" s="0" t="s">
        <x:v>144</x:v>
      </x:c>
      <x:c r="G7413" s="0" t="s">
        <x:v>111</x:v>
      </x:c>
      <x:c r="H7413" s="0" t="s">
        <x:v>112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143</x:v>
      </x:c>
      <x:c r="F7414" s="0" t="s">
        <x:v>144</x:v>
      </x:c>
      <x:c r="G7414" s="0" t="s">
        <x:v>111</x:v>
      </x:c>
      <x:c r="H7414" s="0" t="s">
        <x:v>112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170</x:v>
      </x:c>
    </x:row>
    <x:row r="7415" spans="1:14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143</x:v>
      </x:c>
      <x:c r="F7415" s="0" t="s">
        <x:v>144</x:v>
      </x:c>
      <x:c r="G7415" s="0" t="s">
        <x:v>111</x:v>
      </x:c>
      <x:c r="H7415" s="0" t="s">
        <x:v>112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252</x:v>
      </x:c>
    </x:row>
    <x:row r="7416" spans="1:14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143</x:v>
      </x:c>
      <x:c r="F7416" s="0" t="s">
        <x:v>144</x:v>
      </x:c>
      <x:c r="G7416" s="0" t="s">
        <x:v>113</x:v>
      </x:c>
      <x:c r="H7416" s="0" t="s">
        <x:v>114</x:v>
      </x:c>
      <x:c r="I7416" s="0" t="s">
        <x:v>52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18002</x:v>
      </x:c>
    </x:row>
    <x:row r="7417" spans="1:14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143</x:v>
      </x:c>
      <x:c r="F7417" s="0" t="s">
        <x:v>144</x:v>
      </x:c>
      <x:c r="G7417" s="0" t="s">
        <x:v>113</x:v>
      </x:c>
      <x:c r="H7417" s="0" t="s">
        <x:v>114</x:v>
      </x:c>
      <x:c r="I7417" s="0" t="s">
        <x:v>52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18300</x:v>
      </x:c>
    </x:row>
    <x:row r="7418" spans="1:14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143</x:v>
      </x:c>
      <x:c r="F7418" s="0" t="s">
        <x:v>144</x:v>
      </x:c>
      <x:c r="G7418" s="0" t="s">
        <x:v>113</x:v>
      </x:c>
      <x:c r="H7418" s="0" t="s">
        <x:v>114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3488</x:v>
      </x:c>
    </x:row>
    <x:row r="7419" spans="1:14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143</x:v>
      </x:c>
      <x:c r="F7419" s="0" t="s">
        <x:v>144</x:v>
      </x:c>
      <x:c r="G7419" s="0" t="s">
        <x:v>113</x:v>
      </x:c>
      <x:c r="H7419" s="0" t="s">
        <x:v>114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3635</x:v>
      </x:c>
    </x:row>
    <x:row r="7420" spans="1:14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143</x:v>
      </x:c>
      <x:c r="F7420" s="0" t="s">
        <x:v>144</x:v>
      </x:c>
      <x:c r="G7420" s="0" t="s">
        <x:v>113</x:v>
      </x:c>
      <x:c r="H7420" s="0" t="s">
        <x:v>114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2340</x:v>
      </x:c>
    </x:row>
    <x:row r="7421" spans="1:14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143</x:v>
      </x:c>
      <x:c r="F7421" s="0" t="s">
        <x:v>144</x:v>
      </x:c>
      <x:c r="G7421" s="0" t="s">
        <x:v>113</x:v>
      </x:c>
      <x:c r="H7421" s="0" t="s">
        <x:v>114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2387</x:v>
      </x:c>
    </x:row>
    <x:row r="7422" spans="1:14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143</x:v>
      </x:c>
      <x:c r="F7422" s="0" t="s">
        <x:v>144</x:v>
      </x:c>
      <x:c r="G7422" s="0" t="s">
        <x:v>113</x:v>
      </x:c>
      <x:c r="H7422" s="0" t="s">
        <x:v>114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3050</x:v>
      </x:c>
    </x:row>
    <x:row r="7423" spans="1:14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143</x:v>
      </x:c>
      <x:c r="F7423" s="0" t="s">
        <x:v>144</x:v>
      </x:c>
      <x:c r="G7423" s="0" t="s">
        <x:v>113</x:v>
      </x:c>
      <x:c r="H7423" s="0" t="s">
        <x:v>114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2968</x:v>
      </x:c>
    </x:row>
    <x:row r="7424" spans="1:14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143</x:v>
      </x:c>
      <x:c r="F7424" s="0" t="s">
        <x:v>144</x:v>
      </x:c>
      <x:c r="G7424" s="0" t="s">
        <x:v>113</x:v>
      </x:c>
      <x:c r="H7424" s="0" t="s">
        <x:v>114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1751</x:v>
      </x:c>
    </x:row>
    <x:row r="7425" spans="1:14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143</x:v>
      </x:c>
      <x:c r="F7425" s="0" t="s">
        <x:v>144</x:v>
      </x:c>
      <x:c r="G7425" s="0" t="s">
        <x:v>113</x:v>
      </x:c>
      <x:c r="H7425" s="0" t="s">
        <x:v>114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1774</x:v>
      </x:c>
    </x:row>
    <x:row r="7426" spans="1:14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143</x:v>
      </x:c>
      <x:c r="F7426" s="0" t="s">
        <x:v>144</x:v>
      </x:c>
      <x:c r="G7426" s="0" t="s">
        <x:v>113</x:v>
      </x:c>
      <x:c r="H7426" s="0" t="s">
        <x:v>114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2344</x:v>
      </x:c>
    </x:row>
    <x:row r="7427" spans="1:14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143</x:v>
      </x:c>
      <x:c r="F7427" s="0" t="s">
        <x:v>144</x:v>
      </x:c>
      <x:c r="G7427" s="0" t="s">
        <x:v>113</x:v>
      </x:c>
      <x:c r="H7427" s="0" t="s">
        <x:v>114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2272</x:v>
      </x:c>
    </x:row>
    <x:row r="7428" spans="1:14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143</x:v>
      </x:c>
      <x:c r="F7428" s="0" t="s">
        <x:v>144</x:v>
      </x:c>
      <x:c r="G7428" s="0" t="s">
        <x:v>113</x:v>
      </x:c>
      <x:c r="H7428" s="0" t="s">
        <x:v>114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1612</x:v>
      </x:c>
    </x:row>
    <x:row r="7429" spans="1:14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143</x:v>
      </x:c>
      <x:c r="F7429" s="0" t="s">
        <x:v>144</x:v>
      </x:c>
      <x:c r="G7429" s="0" t="s">
        <x:v>113</x:v>
      </x:c>
      <x:c r="H7429" s="0" t="s">
        <x:v>114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1581</x:v>
      </x:c>
    </x:row>
    <x:row r="7430" spans="1:14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143</x:v>
      </x:c>
      <x:c r="F7430" s="0" t="s">
        <x:v>144</x:v>
      </x:c>
      <x:c r="G7430" s="0" t="s">
        <x:v>113</x:v>
      </x:c>
      <x:c r="H7430" s="0" t="s">
        <x:v>114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744</x:v>
      </x:c>
    </x:row>
    <x:row r="7431" spans="1:14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143</x:v>
      </x:c>
      <x:c r="F7431" s="0" t="s">
        <x:v>144</x:v>
      </x:c>
      <x:c r="G7431" s="0" t="s">
        <x:v>113</x:v>
      </x:c>
      <x:c r="H7431" s="0" t="s">
        <x:v>114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705</x:v>
      </x:c>
    </x:row>
    <x:row r="7432" spans="1:14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143</x:v>
      </x:c>
      <x:c r="F7432" s="0" t="s">
        <x:v>144</x:v>
      </x:c>
      <x:c r="G7432" s="0" t="s">
        <x:v>113</x:v>
      </x:c>
      <x:c r="H7432" s="0" t="s">
        <x:v>114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1282</x:v>
      </x:c>
    </x:row>
    <x:row r="7433" spans="1:14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143</x:v>
      </x:c>
      <x:c r="F7433" s="0" t="s">
        <x:v>144</x:v>
      </x:c>
      <x:c r="G7433" s="0" t="s">
        <x:v>113</x:v>
      </x:c>
      <x:c r="H7433" s="0" t="s">
        <x:v>114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1185</x:v>
      </x:c>
    </x:row>
    <x:row r="7434" spans="1:14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143</x:v>
      </x:c>
      <x:c r="F7434" s="0" t="s">
        <x:v>144</x:v>
      </x:c>
      <x:c r="G7434" s="0" t="s">
        <x:v>113</x:v>
      </x:c>
      <x:c r="H7434" s="0" t="s">
        <x:v>114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143</x:v>
      </x:c>
      <x:c r="F7435" s="0" t="s">
        <x:v>144</x:v>
      </x:c>
      <x:c r="G7435" s="0" t="s">
        <x:v>113</x:v>
      </x:c>
      <x:c r="H7435" s="0" t="s">
        <x:v>114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131</x:v>
      </x:c>
    </x:row>
    <x:row r="7436" spans="1:14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143</x:v>
      </x:c>
      <x:c r="F7436" s="0" t="s">
        <x:v>144</x:v>
      </x:c>
      <x:c r="G7436" s="0" t="s">
        <x:v>113</x:v>
      </x:c>
      <x:c r="H7436" s="0" t="s">
        <x:v>114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1391</x:v>
      </x:c>
    </x:row>
    <x:row r="7437" spans="1:14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143</x:v>
      </x:c>
      <x:c r="F7437" s="0" t="s">
        <x:v>144</x:v>
      </x:c>
      <x:c r="G7437" s="0" t="s">
        <x:v>113</x:v>
      </x:c>
      <x:c r="H7437" s="0" t="s">
        <x:v>114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1662</x:v>
      </x:c>
    </x:row>
    <x:row r="7438" spans="1:14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143</x:v>
      </x:c>
      <x:c r="F7438" s="0" t="s">
        <x:v>144</x:v>
      </x:c>
      <x:c r="G7438" s="0" t="s">
        <x:v>115</x:v>
      </x:c>
      <x:c r="H7438" s="0" t="s">
        <x:v>116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16352</x:v>
      </x:c>
    </x:row>
    <x:row r="7439" spans="1:14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143</x:v>
      </x:c>
      <x:c r="F7439" s="0" t="s">
        <x:v>144</x:v>
      </x:c>
      <x:c r="G7439" s="0" t="s">
        <x:v>115</x:v>
      </x:c>
      <x:c r="H7439" s="0" t="s">
        <x:v>116</x:v>
      </x:c>
      <x:c r="I7439" s="0" t="s">
        <x:v>52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16928</x:v>
      </x:c>
    </x:row>
    <x:row r="7440" spans="1:14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143</x:v>
      </x:c>
      <x:c r="F7440" s="0" t="s">
        <x:v>144</x:v>
      </x:c>
      <x:c r="G7440" s="0" t="s">
        <x:v>115</x:v>
      </x:c>
      <x:c r="H7440" s="0" t="s">
        <x:v>116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2396</x:v>
      </x:c>
    </x:row>
    <x:row r="7441" spans="1:14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143</x:v>
      </x:c>
      <x:c r="F7441" s="0" t="s">
        <x:v>144</x:v>
      </x:c>
      <x:c r="G7441" s="0" t="s">
        <x:v>115</x:v>
      </x:c>
      <x:c r="H7441" s="0" t="s">
        <x:v>116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2229</x:v>
      </x:c>
    </x:row>
    <x:row r="7442" spans="1:14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143</x:v>
      </x:c>
      <x:c r="F7442" s="0" t="s">
        <x:v>144</x:v>
      </x:c>
      <x:c r="G7442" s="0" t="s">
        <x:v>115</x:v>
      </x:c>
      <x:c r="H7442" s="0" t="s">
        <x:v>116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1243</x:v>
      </x:c>
    </x:row>
    <x:row r="7443" spans="1:14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143</x:v>
      </x:c>
      <x:c r="F7443" s="0" t="s">
        <x:v>144</x:v>
      </x:c>
      <x:c r="G7443" s="0" t="s">
        <x:v>115</x:v>
      </x:c>
      <x:c r="H7443" s="0" t="s">
        <x:v>116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1224</x:v>
      </x:c>
    </x:row>
    <x:row r="7444" spans="1:14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143</x:v>
      </x:c>
      <x:c r="F7444" s="0" t="s">
        <x:v>144</x:v>
      </x:c>
      <x:c r="G7444" s="0" t="s">
        <x:v>115</x:v>
      </x:c>
      <x:c r="H7444" s="0" t="s">
        <x:v>116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1275</x:v>
      </x:c>
    </x:row>
    <x:row r="7445" spans="1:14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143</x:v>
      </x:c>
      <x:c r="F7445" s="0" t="s">
        <x:v>144</x:v>
      </x:c>
      <x:c r="G7445" s="0" t="s">
        <x:v>115</x:v>
      </x:c>
      <x:c r="H7445" s="0" t="s">
        <x:v>116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1293</x:v>
      </x:c>
    </x:row>
    <x:row r="7446" spans="1:14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143</x:v>
      </x:c>
      <x:c r="F7446" s="0" t="s">
        <x:v>144</x:v>
      </x:c>
      <x:c r="G7446" s="0" t="s">
        <x:v>115</x:v>
      </x:c>
      <x:c r="H7446" s="0" t="s">
        <x:v>116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789</x:v>
      </x:c>
    </x:row>
    <x:row r="7447" spans="1:14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143</x:v>
      </x:c>
      <x:c r="F7447" s="0" t="s">
        <x:v>144</x:v>
      </x:c>
      <x:c r="G7447" s="0" t="s">
        <x:v>115</x:v>
      </x:c>
      <x:c r="H7447" s="0" t="s">
        <x:v>116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905</x:v>
      </x:c>
    </x:row>
    <x:row r="7448" spans="1:14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143</x:v>
      </x:c>
      <x:c r="F7448" s="0" t="s">
        <x:v>144</x:v>
      </x:c>
      <x:c r="G7448" s="0" t="s">
        <x:v>115</x:v>
      </x:c>
      <x:c r="H7448" s="0" t="s">
        <x:v>116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1859</x:v>
      </x:c>
    </x:row>
    <x:row r="7449" spans="1:14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143</x:v>
      </x:c>
      <x:c r="F7449" s="0" t="s">
        <x:v>144</x:v>
      </x:c>
      <x:c r="G7449" s="0" t="s">
        <x:v>115</x:v>
      </x:c>
      <x:c r="H7449" s="0" t="s">
        <x:v>116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1863</x:v>
      </x:c>
    </x:row>
    <x:row r="7450" spans="1:14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143</x:v>
      </x:c>
      <x:c r="F7450" s="0" t="s">
        <x:v>144</x:v>
      </x:c>
      <x:c r="G7450" s="0" t="s">
        <x:v>115</x:v>
      </x:c>
      <x:c r="H7450" s="0" t="s">
        <x:v>116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1752</x:v>
      </x:c>
    </x:row>
    <x:row r="7451" spans="1:14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143</x:v>
      </x:c>
      <x:c r="F7451" s="0" t="s">
        <x:v>144</x:v>
      </x:c>
      <x:c r="G7451" s="0" t="s">
        <x:v>115</x:v>
      </x:c>
      <x:c r="H7451" s="0" t="s">
        <x:v>116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1657</x:v>
      </x:c>
    </x:row>
    <x:row r="7452" spans="1:14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143</x:v>
      </x:c>
      <x:c r="F7452" s="0" t="s">
        <x:v>144</x:v>
      </x:c>
      <x:c r="G7452" s="0" t="s">
        <x:v>115</x:v>
      </x:c>
      <x:c r="H7452" s="0" t="s">
        <x:v>116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1442</x:v>
      </x:c>
    </x:row>
    <x:row r="7453" spans="1:14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143</x:v>
      </x:c>
      <x:c r="F7453" s="0" t="s">
        <x:v>144</x:v>
      </x:c>
      <x:c r="G7453" s="0" t="s">
        <x:v>115</x:v>
      </x:c>
      <x:c r="H7453" s="0" t="s">
        <x:v>116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1552</x:v>
      </x:c>
    </x:row>
    <x:row r="7454" spans="1:14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143</x:v>
      </x:c>
      <x:c r="F7454" s="0" t="s">
        <x:v>144</x:v>
      </x:c>
      <x:c r="G7454" s="0" t="s">
        <x:v>115</x:v>
      </x:c>
      <x:c r="H7454" s="0" t="s">
        <x:v>116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4788</x:v>
      </x:c>
    </x:row>
    <x:row r="7455" spans="1:14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143</x:v>
      </x:c>
      <x:c r="F7455" s="0" t="s">
        <x:v>144</x:v>
      </x:c>
      <x:c r="G7455" s="0" t="s">
        <x:v>115</x:v>
      </x:c>
      <x:c r="H7455" s="0" t="s">
        <x:v>116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4882</x:v>
      </x:c>
    </x:row>
    <x:row r="7456" spans="1:14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143</x:v>
      </x:c>
      <x:c r="F7456" s="0" t="s">
        <x:v>144</x:v>
      </x:c>
      <x:c r="G7456" s="0" t="s">
        <x:v>115</x:v>
      </x:c>
      <x:c r="H7456" s="0" t="s">
        <x:v>116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143</x:v>
      </x:c>
      <x:c r="F7457" s="0" t="s">
        <x:v>144</x:v>
      </x:c>
      <x:c r="G7457" s="0" t="s">
        <x:v>115</x:v>
      </x:c>
      <x:c r="H7457" s="0" t="s">
        <x:v>116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175</x:v>
      </x:c>
    </x:row>
    <x:row r="7458" spans="1:14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143</x:v>
      </x:c>
      <x:c r="F7458" s="0" t="s">
        <x:v>144</x:v>
      </x:c>
      <x:c r="G7458" s="0" t="s">
        <x:v>115</x:v>
      </x:c>
      <x:c r="H7458" s="0" t="s">
        <x:v>116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808</x:v>
      </x:c>
    </x:row>
    <x:row r="7459" spans="1:14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143</x:v>
      </x:c>
      <x:c r="F7459" s="0" t="s">
        <x:v>144</x:v>
      </x:c>
      <x:c r="G7459" s="0" t="s">
        <x:v>115</x:v>
      </x:c>
      <x:c r="H7459" s="0" t="s">
        <x:v>116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1148</x:v>
      </x:c>
    </x:row>
    <x:row r="7460" spans="1:14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143</x:v>
      </x:c>
      <x:c r="F7460" s="0" t="s">
        <x:v>144</x:v>
      </x:c>
      <x:c r="G7460" s="0" t="s">
        <x:v>117</x:v>
      </x:c>
      <x:c r="H7460" s="0" t="s">
        <x:v>118</x:v>
      </x:c>
      <x:c r="I7460" s="0" t="s">
        <x:v>52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4144</x:v>
      </x:c>
    </x:row>
    <x:row r="7461" spans="1:14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143</x:v>
      </x:c>
      <x:c r="F7461" s="0" t="s">
        <x:v>144</x:v>
      </x:c>
      <x:c r="G7461" s="0" t="s">
        <x:v>117</x:v>
      </x:c>
      <x:c r="H7461" s="0" t="s">
        <x:v>118</x:v>
      </x:c>
      <x:c r="I7461" s="0" t="s">
        <x:v>52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4033</x:v>
      </x:c>
    </x:row>
    <x:row r="7462" spans="1:14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143</x:v>
      </x:c>
      <x:c r="F7462" s="0" t="s">
        <x:v>144</x:v>
      </x:c>
      <x:c r="G7462" s="0" t="s">
        <x:v>117</x:v>
      </x:c>
      <x:c r="H7462" s="0" t="s">
        <x:v>118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474</x:v>
      </x:c>
    </x:row>
    <x:row r="7463" spans="1:14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143</x:v>
      </x:c>
      <x:c r="F7463" s="0" t="s">
        <x:v>144</x:v>
      </x:c>
      <x:c r="G7463" s="0" t="s">
        <x:v>117</x:v>
      </x:c>
      <x:c r="H7463" s="0" t="s">
        <x:v>118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449</x:v>
      </x:c>
    </x:row>
    <x:row r="7464" spans="1:14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143</x:v>
      </x:c>
      <x:c r="F7464" s="0" t="s">
        <x:v>144</x:v>
      </x:c>
      <x:c r="G7464" s="0" t="s">
        <x:v>117</x:v>
      </x:c>
      <x:c r="H7464" s="0" t="s">
        <x:v>118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525</x:v>
      </x:c>
    </x:row>
    <x:row r="7465" spans="1:14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143</x:v>
      </x:c>
      <x:c r="F7465" s="0" t="s">
        <x:v>144</x:v>
      </x:c>
      <x:c r="G7465" s="0" t="s">
        <x:v>117</x:v>
      </x:c>
      <x:c r="H7465" s="0" t="s">
        <x:v>118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523</x:v>
      </x:c>
    </x:row>
    <x:row r="7466" spans="1:14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143</x:v>
      </x:c>
      <x:c r="F7466" s="0" t="s">
        <x:v>144</x:v>
      </x:c>
      <x:c r="G7466" s="0" t="s">
        <x:v>117</x:v>
      </x:c>
      <x:c r="H7466" s="0" t="s">
        <x:v>118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612</x:v>
      </x:c>
    </x:row>
    <x:row r="7467" spans="1:14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143</x:v>
      </x:c>
      <x:c r="F7467" s="0" t="s">
        <x:v>144</x:v>
      </x:c>
      <x:c r="G7467" s="0" t="s">
        <x:v>117</x:v>
      </x:c>
      <x:c r="H7467" s="0" t="s">
        <x:v>118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609</x:v>
      </x:c>
    </x:row>
    <x:row r="7468" spans="1:14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143</x:v>
      </x:c>
      <x:c r="F7468" s="0" t="s">
        <x:v>144</x:v>
      </x:c>
      <x:c r="G7468" s="0" t="s">
        <x:v>117</x:v>
      </x:c>
      <x:c r="H7468" s="0" t="s">
        <x:v>118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379</x:v>
      </x:c>
    </x:row>
    <x:row r="7469" spans="1:14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143</x:v>
      </x:c>
      <x:c r="F7469" s="0" t="s">
        <x:v>144</x:v>
      </x:c>
      <x:c r="G7469" s="0" t="s">
        <x:v>117</x:v>
      </x:c>
      <x:c r="H7469" s="0" t="s">
        <x:v>118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362</x:v>
      </x:c>
    </x:row>
    <x:row r="7470" spans="1:14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143</x:v>
      </x:c>
      <x:c r="F7470" s="0" t="s">
        <x:v>144</x:v>
      </x:c>
      <x:c r="G7470" s="0" t="s">
        <x:v>117</x:v>
      </x:c>
      <x:c r="H7470" s="0" t="s">
        <x:v>118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677</x:v>
      </x:c>
    </x:row>
    <x:row r="7471" spans="1:14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143</x:v>
      </x:c>
      <x:c r="F7471" s="0" t="s">
        <x:v>144</x:v>
      </x:c>
      <x:c r="G7471" s="0" t="s">
        <x:v>117</x:v>
      </x:c>
      <x:c r="H7471" s="0" t="s">
        <x:v>118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612</x:v>
      </x:c>
    </x:row>
    <x:row r="7472" spans="1:14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143</x:v>
      </x:c>
      <x:c r="F7472" s="0" t="s">
        <x:v>144</x:v>
      </x:c>
      <x:c r="G7472" s="0" t="s">
        <x:v>117</x:v>
      </x:c>
      <x:c r="H7472" s="0" t="s">
        <x:v>118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342</x:v>
      </x:c>
    </x:row>
    <x:row r="7473" spans="1:14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143</x:v>
      </x:c>
      <x:c r="F7473" s="0" t="s">
        <x:v>144</x:v>
      </x:c>
      <x:c r="G7473" s="0" t="s">
        <x:v>117</x:v>
      </x:c>
      <x:c r="H7473" s="0" t="s">
        <x:v>118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306</x:v>
      </x:c>
    </x:row>
    <x:row r="7474" spans="1:14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143</x:v>
      </x:c>
      <x:c r="F7474" s="0" t="s">
        <x:v>144</x:v>
      </x:c>
      <x:c r="G7474" s="0" t="s">
        <x:v>117</x:v>
      </x:c>
      <x:c r="H7474" s="0" t="s">
        <x:v>118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228</x:v>
      </x:c>
    </x:row>
    <x:row r="7475" spans="1:14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143</x:v>
      </x:c>
      <x:c r="F7475" s="0" t="s">
        <x:v>144</x:v>
      </x:c>
      <x:c r="G7475" s="0" t="s">
        <x:v>117</x:v>
      </x:c>
      <x:c r="H7475" s="0" t="s">
        <x:v>118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230</x:v>
      </x:c>
    </x:row>
    <x:row r="7476" spans="1:14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143</x:v>
      </x:c>
      <x:c r="F7476" s="0" t="s">
        <x:v>144</x:v>
      </x:c>
      <x:c r="G7476" s="0" t="s">
        <x:v>117</x:v>
      </x:c>
      <x:c r="H7476" s="0" t="s">
        <x:v>118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688</x:v>
      </x:c>
    </x:row>
    <x:row r="7477" spans="1:14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143</x:v>
      </x:c>
      <x:c r="F7477" s="0" t="s">
        <x:v>144</x:v>
      </x:c>
      <x:c r="G7477" s="0" t="s">
        <x:v>117</x:v>
      </x:c>
      <x:c r="H7477" s="0" t="s">
        <x:v>118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594</x:v>
      </x:c>
    </x:row>
    <x:row r="7478" spans="1:14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143</x:v>
      </x:c>
      <x:c r="F7478" s="0" t="s">
        <x:v>144</x:v>
      </x:c>
      <x:c r="G7478" s="0" t="s">
        <x:v>117</x:v>
      </x:c>
      <x:c r="H7478" s="0" t="s">
        <x:v>118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143</x:v>
      </x:c>
      <x:c r="F7479" s="0" t="s">
        <x:v>144</x:v>
      </x:c>
      <x:c r="G7479" s="0" t="s">
        <x:v>117</x:v>
      </x:c>
      <x:c r="H7479" s="0" t="s">
        <x:v>118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55</x:v>
      </x:c>
    </x:row>
    <x:row r="7480" spans="1:14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143</x:v>
      </x:c>
      <x:c r="F7480" s="0" t="s">
        <x:v>144</x:v>
      </x:c>
      <x:c r="G7480" s="0" t="s">
        <x:v>117</x:v>
      </x:c>
      <x:c r="H7480" s="0" t="s">
        <x:v>118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219</x:v>
      </x:c>
    </x:row>
    <x:row r="7481" spans="1:14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143</x:v>
      </x:c>
      <x:c r="F7481" s="0" t="s">
        <x:v>144</x:v>
      </x:c>
      <x:c r="G7481" s="0" t="s">
        <x:v>117</x:v>
      </x:c>
      <x:c r="H7481" s="0" t="s">
        <x:v>118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293</x:v>
      </x:c>
    </x:row>
    <x:row r="7482" spans="1:14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143</x:v>
      </x:c>
      <x:c r="F7482" s="0" t="s">
        <x:v>144</x:v>
      </x:c>
      <x:c r="G7482" s="0" t="s">
        <x:v>119</x:v>
      </x:c>
      <x:c r="H7482" s="0" t="s">
        <x:v>120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9546</x:v>
      </x:c>
    </x:row>
    <x:row r="7483" spans="1:14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143</x:v>
      </x:c>
      <x:c r="F7483" s="0" t="s">
        <x:v>144</x:v>
      </x:c>
      <x:c r="G7483" s="0" t="s">
        <x:v>119</x:v>
      </x:c>
      <x:c r="H7483" s="0" t="s">
        <x:v>120</x:v>
      </x:c>
      <x:c r="I7483" s="0" t="s">
        <x:v>52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9179</x:v>
      </x:c>
    </x:row>
    <x:row r="7484" spans="1:14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143</x:v>
      </x:c>
      <x:c r="F7484" s="0" t="s">
        <x:v>144</x:v>
      </x:c>
      <x:c r="G7484" s="0" t="s">
        <x:v>119</x:v>
      </x:c>
      <x:c r="H7484" s="0" t="s">
        <x:v>120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996</x:v>
      </x:c>
    </x:row>
    <x:row r="7485" spans="1:14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143</x:v>
      </x:c>
      <x:c r="F7485" s="0" t="s">
        <x:v>144</x:v>
      </x:c>
      <x:c r="G7485" s="0" t="s">
        <x:v>119</x:v>
      </x:c>
      <x:c r="H7485" s="0" t="s">
        <x:v>120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926</x:v>
      </x:c>
    </x:row>
    <x:row r="7486" spans="1:14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143</x:v>
      </x:c>
      <x:c r="F7486" s="0" t="s">
        <x:v>144</x:v>
      </x:c>
      <x:c r="G7486" s="0" t="s">
        <x:v>119</x:v>
      </x:c>
      <x:c r="H7486" s="0" t="s">
        <x:v>120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1465</x:v>
      </x:c>
    </x:row>
    <x:row r="7487" spans="1:14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143</x:v>
      </x:c>
      <x:c r="F7487" s="0" t="s">
        <x:v>144</x:v>
      </x:c>
      <x:c r="G7487" s="0" t="s">
        <x:v>119</x:v>
      </x:c>
      <x:c r="H7487" s="0" t="s">
        <x:v>120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1272</x:v>
      </x:c>
    </x:row>
    <x:row r="7488" spans="1:14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143</x:v>
      </x:c>
      <x:c r="F7488" s="0" t="s">
        <x:v>144</x:v>
      </x:c>
      <x:c r="G7488" s="0" t="s">
        <x:v>119</x:v>
      </x:c>
      <x:c r="H7488" s="0" t="s">
        <x:v>120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1618</x:v>
      </x:c>
    </x:row>
    <x:row r="7489" spans="1:14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143</x:v>
      </x:c>
      <x:c r="F7489" s="0" t="s">
        <x:v>144</x:v>
      </x:c>
      <x:c r="G7489" s="0" t="s">
        <x:v>119</x:v>
      </x:c>
      <x:c r="H7489" s="0" t="s">
        <x:v>120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1518</x:v>
      </x:c>
    </x:row>
    <x:row r="7490" spans="1:14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143</x:v>
      </x:c>
      <x:c r="F7490" s="0" t="s">
        <x:v>144</x:v>
      </x:c>
      <x:c r="G7490" s="0" t="s">
        <x:v>119</x:v>
      </x:c>
      <x:c r="H7490" s="0" t="s">
        <x:v>120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1178</x:v>
      </x:c>
    </x:row>
    <x:row r="7491" spans="1:14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143</x:v>
      </x:c>
      <x:c r="F7491" s="0" t="s">
        <x:v>144</x:v>
      </x:c>
      <x:c r="G7491" s="0" t="s">
        <x:v>119</x:v>
      </x:c>
      <x:c r="H7491" s="0" t="s">
        <x:v>120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1148</x:v>
      </x:c>
    </x:row>
    <x:row r="7492" spans="1:14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143</x:v>
      </x:c>
      <x:c r="F7492" s="0" t="s">
        <x:v>144</x:v>
      </x:c>
      <x:c r="G7492" s="0" t="s">
        <x:v>119</x:v>
      </x:c>
      <x:c r="H7492" s="0" t="s">
        <x:v>120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1081</x:v>
      </x:c>
    </x:row>
    <x:row r="7493" spans="1:14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143</x:v>
      </x:c>
      <x:c r="F7493" s="0" t="s">
        <x:v>144</x:v>
      </x:c>
      <x:c r="G7493" s="0" t="s">
        <x:v>119</x:v>
      </x:c>
      <x:c r="H7493" s="0" t="s">
        <x:v>120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1110</x:v>
      </x:c>
    </x:row>
    <x:row r="7494" spans="1:14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143</x:v>
      </x:c>
      <x:c r="F7494" s="0" t="s">
        <x:v>144</x:v>
      </x:c>
      <x:c r="G7494" s="0" t="s">
        <x:v>119</x:v>
      </x:c>
      <x:c r="H7494" s="0" t="s">
        <x:v>120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605</x:v>
      </x:c>
    </x:row>
    <x:row r="7495" spans="1:14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143</x:v>
      </x:c>
      <x:c r="F7495" s="0" t="s">
        <x:v>144</x:v>
      </x:c>
      <x:c r="G7495" s="0" t="s">
        <x:v>119</x:v>
      </x:c>
      <x:c r="H7495" s="0" t="s">
        <x:v>120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576</x:v>
      </x:c>
    </x:row>
    <x:row r="7496" spans="1:14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143</x:v>
      </x:c>
      <x:c r="F7496" s="0" t="s">
        <x:v>144</x:v>
      </x:c>
      <x:c r="G7496" s="0" t="s">
        <x:v>119</x:v>
      </x:c>
      <x:c r="H7496" s="0" t="s">
        <x:v>120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730</x:v>
      </x:c>
    </x:row>
    <x:row r="7497" spans="1:14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143</x:v>
      </x:c>
      <x:c r="F7497" s="0" t="s">
        <x:v>144</x:v>
      </x:c>
      <x:c r="G7497" s="0" t="s">
        <x:v>119</x:v>
      </x:c>
      <x:c r="H7497" s="0" t="s">
        <x:v>120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650</x:v>
      </x:c>
    </x:row>
    <x:row r="7498" spans="1:14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143</x:v>
      </x:c>
      <x:c r="F7498" s="0" t="s">
        <x:v>144</x:v>
      </x:c>
      <x:c r="G7498" s="0" t="s">
        <x:v>119</x:v>
      </x:c>
      <x:c r="H7498" s="0" t="s">
        <x:v>120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1408</x:v>
      </x:c>
    </x:row>
    <x:row r="7499" spans="1:14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143</x:v>
      </x:c>
      <x:c r="F7499" s="0" t="s">
        <x:v>144</x:v>
      </x:c>
      <x:c r="G7499" s="0" t="s">
        <x:v>119</x:v>
      </x:c>
      <x:c r="H7499" s="0" t="s">
        <x:v>120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1259</x:v>
      </x:c>
    </x:row>
    <x:row r="7500" spans="1:14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143</x:v>
      </x:c>
      <x:c r="F7500" s="0" t="s">
        <x:v>144</x:v>
      </x:c>
      <x:c r="G7500" s="0" t="s">
        <x:v>119</x:v>
      </x:c>
      <x:c r="H7500" s="0" t="s">
        <x:v>120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143</x:v>
      </x:c>
      <x:c r="F7501" s="0" t="s">
        <x:v>144</x:v>
      </x:c>
      <x:c r="G7501" s="0" t="s">
        <x:v>119</x:v>
      </x:c>
      <x:c r="H7501" s="0" t="s">
        <x:v>120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59</x:v>
      </x:c>
    </x:row>
    <x:row r="7502" spans="1:14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143</x:v>
      </x:c>
      <x:c r="F7502" s="0" t="s">
        <x:v>144</x:v>
      </x:c>
      <x:c r="G7502" s="0" t="s">
        <x:v>119</x:v>
      </x:c>
      <x:c r="H7502" s="0" t="s">
        <x:v>120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465</x:v>
      </x:c>
    </x:row>
    <x:row r="7503" spans="1:14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143</x:v>
      </x:c>
      <x:c r="F7503" s="0" t="s">
        <x:v>144</x:v>
      </x:c>
      <x:c r="G7503" s="0" t="s">
        <x:v>119</x:v>
      </x:c>
      <x:c r="H7503" s="0" t="s">
        <x:v>120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661</x:v>
      </x:c>
    </x:row>
    <x:row r="7504" spans="1:14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143</x:v>
      </x:c>
      <x:c r="F7504" s="0" t="s">
        <x:v>144</x:v>
      </x:c>
      <x:c r="G7504" s="0" t="s">
        <x:v>121</x:v>
      </x:c>
      <x:c r="H7504" s="0" t="s">
        <x:v>122</x:v>
      </x:c>
      <x:c r="I7504" s="0" t="s">
        <x:v>52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6656</x:v>
      </x:c>
    </x:row>
    <x:row r="7505" spans="1:14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143</x:v>
      </x:c>
      <x:c r="F7505" s="0" t="s">
        <x:v>144</x:v>
      </x:c>
      <x:c r="G7505" s="0" t="s">
        <x:v>121</x:v>
      </x:c>
      <x:c r="H7505" s="0" t="s">
        <x:v>122</x:v>
      </x:c>
      <x:c r="I7505" s="0" t="s">
        <x:v>52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6654</x:v>
      </x:c>
    </x:row>
    <x:row r="7506" spans="1:14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143</x:v>
      </x:c>
      <x:c r="F7506" s="0" t="s">
        <x:v>144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1032</x:v>
      </x:c>
    </x:row>
    <x:row r="7507" spans="1:14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143</x:v>
      </x:c>
      <x:c r="F7507" s="0" t="s">
        <x:v>144</x:v>
      </x:c>
      <x:c r="G7507" s="0" t="s">
        <x:v>121</x:v>
      </x:c>
      <x:c r="H7507" s="0" t="s">
        <x:v>122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973</x:v>
      </x:c>
    </x:row>
    <x:row r="7508" spans="1:14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143</x:v>
      </x:c>
      <x:c r="F7508" s="0" t="s">
        <x:v>144</x:v>
      </x:c>
      <x:c r="G7508" s="0" t="s">
        <x:v>121</x:v>
      </x:c>
      <x:c r="H7508" s="0" t="s">
        <x:v>122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1052</x:v>
      </x:c>
    </x:row>
    <x:row r="7509" spans="1:14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143</x:v>
      </x:c>
      <x:c r="F7509" s="0" t="s">
        <x:v>144</x:v>
      </x:c>
      <x:c r="G7509" s="0" t="s">
        <x:v>121</x:v>
      </x:c>
      <x:c r="H7509" s="0" t="s">
        <x:v>122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1010</x:v>
      </x:c>
    </x:row>
    <x:row r="7510" spans="1:14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143</x:v>
      </x:c>
      <x:c r="F7510" s="0" t="s">
        <x:v>144</x:v>
      </x:c>
      <x:c r="G7510" s="0" t="s">
        <x:v>121</x:v>
      </x:c>
      <x:c r="H7510" s="0" t="s">
        <x:v>122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990</x:v>
      </x:c>
    </x:row>
    <x:row r="7511" spans="1:14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143</x:v>
      </x:c>
      <x:c r="F7511" s="0" t="s">
        <x:v>144</x:v>
      </x:c>
      <x:c r="G7511" s="0" t="s">
        <x:v>121</x:v>
      </x:c>
      <x:c r="H7511" s="0" t="s">
        <x:v>122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979</x:v>
      </x:c>
    </x:row>
    <x:row r="7512" spans="1:14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143</x:v>
      </x:c>
      <x:c r="F7512" s="0" t="s">
        <x:v>144</x:v>
      </x:c>
      <x:c r="G7512" s="0" t="s">
        <x:v>121</x:v>
      </x:c>
      <x:c r="H7512" s="0" t="s">
        <x:v>122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633</x:v>
      </x:c>
    </x:row>
    <x:row r="7513" spans="1:14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143</x:v>
      </x:c>
      <x:c r="F7513" s="0" t="s">
        <x:v>144</x:v>
      </x:c>
      <x:c r="G7513" s="0" t="s">
        <x:v>121</x:v>
      </x:c>
      <x:c r="H7513" s="0" t="s">
        <x:v>122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705</x:v>
      </x:c>
    </x:row>
    <x:row r="7514" spans="1:14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143</x:v>
      </x:c>
      <x:c r="F7514" s="0" t="s">
        <x:v>144</x:v>
      </x:c>
      <x:c r="G7514" s="0" t="s">
        <x:v>121</x:v>
      </x:c>
      <x:c r="H7514" s="0" t="s">
        <x:v>122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835</x:v>
      </x:c>
    </x:row>
    <x:row r="7515" spans="1:14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143</x:v>
      </x:c>
      <x:c r="F7515" s="0" t="s">
        <x:v>144</x:v>
      </x:c>
      <x:c r="G7515" s="0" t="s">
        <x:v>121</x:v>
      </x:c>
      <x:c r="H7515" s="0" t="s">
        <x:v>122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841</x:v>
      </x:c>
    </x:row>
    <x:row r="7516" spans="1:14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143</x:v>
      </x:c>
      <x:c r="F7516" s="0" t="s">
        <x:v>144</x:v>
      </x:c>
      <x:c r="G7516" s="0" t="s">
        <x:v>121</x:v>
      </x:c>
      <x:c r="H7516" s="0" t="s">
        <x:v>122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481</x:v>
      </x:c>
    </x:row>
    <x:row r="7517" spans="1:14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143</x:v>
      </x:c>
      <x:c r="F7517" s="0" t="s">
        <x:v>144</x:v>
      </x:c>
      <x:c r="G7517" s="0" t="s">
        <x:v>121</x:v>
      </x:c>
      <x:c r="H7517" s="0" t="s">
        <x:v>122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462</x:v>
      </x:c>
    </x:row>
    <x:row r="7518" spans="1:14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143</x:v>
      </x:c>
      <x:c r="F7518" s="0" t="s">
        <x:v>144</x:v>
      </x:c>
      <x:c r="G7518" s="0" t="s">
        <x:v>121</x:v>
      </x:c>
      <x:c r="H7518" s="0" t="s">
        <x:v>122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398</x:v>
      </x:c>
    </x:row>
    <x:row r="7519" spans="1:14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143</x:v>
      </x:c>
      <x:c r="F7519" s="0" t="s">
        <x:v>144</x:v>
      </x:c>
      <x:c r="G7519" s="0" t="s">
        <x:v>121</x:v>
      </x:c>
      <x:c r="H7519" s="0" t="s">
        <x:v>122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395</x:v>
      </x:c>
    </x:row>
    <x:row r="7520" spans="1:14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143</x:v>
      </x:c>
      <x:c r="F7520" s="0" t="s">
        <x:v>144</x:v>
      </x:c>
      <x:c r="G7520" s="0" t="s">
        <x:v>121</x:v>
      </x:c>
      <x:c r="H7520" s="0" t="s">
        <x:v>122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929</x:v>
      </x:c>
    </x:row>
    <x:row r="7521" spans="1:14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143</x:v>
      </x:c>
      <x:c r="F7521" s="0" t="s">
        <x:v>144</x:v>
      </x:c>
      <x:c r="G7521" s="0" t="s">
        <x:v>121</x:v>
      </x:c>
      <x:c r="H7521" s="0" t="s">
        <x:v>122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796</x:v>
      </x:c>
    </x:row>
    <x:row r="7522" spans="1:14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143</x:v>
      </x:c>
      <x:c r="F7522" s="0" t="s">
        <x:v>144</x:v>
      </x:c>
      <x:c r="G7522" s="0" t="s">
        <x:v>121</x:v>
      </x:c>
      <x:c r="H7522" s="0" t="s">
        <x:v>122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143</x:v>
      </x:c>
      <x:c r="F7523" s="0" t="s">
        <x:v>144</x:v>
      </x:c>
      <x:c r="G7523" s="0" t="s">
        <x:v>121</x:v>
      </x:c>
      <x:c r="H7523" s="0" t="s">
        <x:v>122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37</x:v>
      </x:c>
    </x:row>
    <x:row r="7524" spans="1:14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143</x:v>
      </x:c>
      <x:c r="F7524" s="0" t="s">
        <x:v>144</x:v>
      </x:c>
      <x:c r="G7524" s="0" t="s">
        <x:v>121</x:v>
      </x:c>
      <x:c r="H7524" s="0" t="s">
        <x:v>122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306</x:v>
      </x:c>
    </x:row>
    <x:row r="7525" spans="1:14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143</x:v>
      </x:c>
      <x:c r="F7525" s="0" t="s">
        <x:v>144</x:v>
      </x:c>
      <x:c r="G7525" s="0" t="s">
        <x:v>121</x:v>
      </x:c>
      <x:c r="H7525" s="0" t="s">
        <x:v>122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456</x:v>
      </x:c>
    </x:row>
    <x:row r="7526" spans="1:14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143</x:v>
      </x:c>
      <x:c r="F7526" s="0" t="s">
        <x:v>144</x:v>
      </x:c>
      <x:c r="G7526" s="0" t="s">
        <x:v>123</x:v>
      </x:c>
      <x:c r="H7526" s="0" t="s">
        <x:v>124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7237</x:v>
      </x:c>
    </x:row>
    <x:row r="7527" spans="1:14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143</x:v>
      </x:c>
      <x:c r="F7527" s="0" t="s">
        <x:v>144</x:v>
      </x:c>
      <x:c r="G7527" s="0" t="s">
        <x:v>123</x:v>
      </x:c>
      <x:c r="H7527" s="0" t="s">
        <x:v>124</x:v>
      </x:c>
      <x:c r="I7527" s="0" t="s">
        <x:v>52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7357</x:v>
      </x:c>
    </x:row>
    <x:row r="7528" spans="1:14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143</x:v>
      </x:c>
      <x:c r="F7528" s="0" t="s">
        <x:v>144</x:v>
      </x:c>
      <x:c r="G7528" s="0" t="s">
        <x:v>123</x:v>
      </x:c>
      <x:c r="H7528" s="0" t="s">
        <x:v>124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1174</x:v>
      </x:c>
    </x:row>
    <x:row r="7529" spans="1:14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143</x:v>
      </x:c>
      <x:c r="F7529" s="0" t="s">
        <x:v>144</x:v>
      </x:c>
      <x:c r="G7529" s="0" t="s">
        <x:v>123</x:v>
      </x:c>
      <x:c r="H7529" s="0" t="s">
        <x:v>124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1166</x:v>
      </x:c>
    </x:row>
    <x:row r="7530" spans="1:14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143</x:v>
      </x:c>
      <x:c r="F7530" s="0" t="s">
        <x:v>144</x:v>
      </x:c>
      <x:c r="G7530" s="0" t="s">
        <x:v>123</x:v>
      </x:c>
      <x:c r="H7530" s="0" t="s">
        <x:v>124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1009</x:v>
      </x:c>
    </x:row>
    <x:row r="7531" spans="1:14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143</x:v>
      </x:c>
      <x:c r="F7531" s="0" t="s">
        <x:v>144</x:v>
      </x:c>
      <x:c r="G7531" s="0" t="s">
        <x:v>123</x:v>
      </x:c>
      <x:c r="H7531" s="0" t="s">
        <x:v>124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1019</x:v>
      </x:c>
    </x:row>
    <x:row r="7532" spans="1:14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143</x:v>
      </x:c>
      <x:c r="F7532" s="0" t="s">
        <x:v>144</x:v>
      </x:c>
      <x:c r="G7532" s="0" t="s">
        <x:v>123</x:v>
      </x:c>
      <x:c r="H7532" s="0" t="s">
        <x:v>124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1071</x:v>
      </x:c>
    </x:row>
    <x:row r="7533" spans="1:14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143</x:v>
      </x:c>
      <x:c r="F7533" s="0" t="s">
        <x:v>144</x:v>
      </x:c>
      <x:c r="G7533" s="0" t="s">
        <x:v>123</x:v>
      </x:c>
      <x:c r="H7533" s="0" t="s">
        <x:v>124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1131</x:v>
      </x:c>
    </x:row>
    <x:row r="7534" spans="1:14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143</x:v>
      </x:c>
      <x:c r="F7534" s="0" t="s">
        <x:v>144</x:v>
      </x:c>
      <x:c r="G7534" s="0" t="s">
        <x:v>123</x:v>
      </x:c>
      <x:c r="H7534" s="0" t="s">
        <x:v>124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758</x:v>
      </x:c>
    </x:row>
    <x:row r="7535" spans="1:14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143</x:v>
      </x:c>
      <x:c r="F7535" s="0" t="s">
        <x:v>144</x:v>
      </x:c>
      <x:c r="G7535" s="0" t="s">
        <x:v>123</x:v>
      </x:c>
      <x:c r="H7535" s="0" t="s">
        <x:v>124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751</x:v>
      </x:c>
    </x:row>
    <x:row r="7536" spans="1:14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143</x:v>
      </x:c>
      <x:c r="F7536" s="0" t="s">
        <x:v>144</x:v>
      </x:c>
      <x:c r="G7536" s="0" t="s">
        <x:v>123</x:v>
      </x:c>
      <x:c r="H7536" s="0" t="s">
        <x:v>124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786</x:v>
      </x:c>
    </x:row>
    <x:row r="7537" spans="1:14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143</x:v>
      </x:c>
      <x:c r="F7537" s="0" t="s">
        <x:v>144</x:v>
      </x:c>
      <x:c r="G7537" s="0" t="s">
        <x:v>123</x:v>
      </x:c>
      <x:c r="H7537" s="0" t="s">
        <x:v>124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707</x:v>
      </x:c>
    </x:row>
    <x:row r="7538" spans="1:14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143</x:v>
      </x:c>
      <x:c r="F7538" s="0" t="s">
        <x:v>144</x:v>
      </x:c>
      <x:c r="G7538" s="0" t="s">
        <x:v>123</x:v>
      </x:c>
      <x:c r="H7538" s="0" t="s">
        <x:v>124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516</x:v>
      </x:c>
    </x:row>
    <x:row r="7539" spans="1:14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143</x:v>
      </x:c>
      <x:c r="F7539" s="0" t="s">
        <x:v>144</x:v>
      </x:c>
      <x:c r="G7539" s="0" t="s">
        <x:v>123</x:v>
      </x:c>
      <x:c r="H7539" s="0" t="s">
        <x:v>124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486</x:v>
      </x:c>
    </x:row>
    <x:row r="7540" spans="1:14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143</x:v>
      </x:c>
      <x:c r="F7540" s="0" t="s">
        <x:v>144</x:v>
      </x:c>
      <x:c r="G7540" s="0" t="s">
        <x:v>123</x:v>
      </x:c>
      <x:c r="H7540" s="0" t="s">
        <x:v>124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490</x:v>
      </x:c>
    </x:row>
    <x:row r="7541" spans="1:14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143</x:v>
      </x:c>
      <x:c r="F7541" s="0" t="s">
        <x:v>144</x:v>
      </x:c>
      <x:c r="G7541" s="0" t="s">
        <x:v>123</x:v>
      </x:c>
      <x:c r="H7541" s="0" t="s">
        <x:v>124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483</x:v>
      </x:c>
    </x:row>
    <x:row r="7542" spans="1:14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143</x:v>
      </x:c>
      <x:c r="F7542" s="0" t="s">
        <x:v>144</x:v>
      </x:c>
      <x:c r="G7542" s="0" t="s">
        <x:v>123</x:v>
      </x:c>
      <x:c r="H7542" s="0" t="s">
        <x:v>124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1056</x:v>
      </x:c>
    </x:row>
    <x:row r="7543" spans="1:14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143</x:v>
      </x:c>
      <x:c r="F7543" s="0" t="s">
        <x:v>144</x:v>
      </x:c>
      <x:c r="G7543" s="0" t="s">
        <x:v>123</x:v>
      </x:c>
      <x:c r="H7543" s="0" t="s">
        <x:v>124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948</x:v>
      </x:c>
    </x:row>
    <x:row r="7544" spans="1:14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143</x:v>
      </x:c>
      <x:c r="F7544" s="0" t="s">
        <x:v>144</x:v>
      </x:c>
      <x:c r="G7544" s="0" t="s">
        <x:v>123</x:v>
      </x:c>
      <x:c r="H7544" s="0" t="s">
        <x:v>124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143</x:v>
      </x:c>
      <x:c r="F7545" s="0" t="s">
        <x:v>144</x:v>
      </x:c>
      <x:c r="G7545" s="0" t="s">
        <x:v>123</x:v>
      </x:c>
      <x:c r="H7545" s="0" t="s">
        <x:v>124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46</x:v>
      </x:c>
    </x:row>
    <x:row r="7546" spans="1:14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143</x:v>
      </x:c>
      <x:c r="F7546" s="0" t="s">
        <x:v>144</x:v>
      </x:c>
      <x:c r="G7546" s="0" t="s">
        <x:v>123</x:v>
      </x:c>
      <x:c r="H7546" s="0" t="s">
        <x:v>124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143</x:v>
      </x:c>
      <x:c r="F7547" s="0" t="s">
        <x:v>144</x:v>
      </x:c>
      <x:c r="G7547" s="0" t="s">
        <x:v>123</x:v>
      </x:c>
      <x:c r="H7547" s="0" t="s">
        <x:v>124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620</x:v>
      </x:c>
    </x:row>
    <x:row r="7548" spans="1:14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143</x:v>
      </x:c>
      <x:c r="F7548" s="0" t="s">
        <x:v>144</x:v>
      </x:c>
      <x:c r="G7548" s="0" t="s">
        <x:v>125</x:v>
      </x:c>
      <x:c r="H7548" s="0" t="s">
        <x:v>126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4916</x:v>
      </x:c>
    </x:row>
    <x:row r="7549" spans="1:14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143</x:v>
      </x:c>
      <x:c r="F7549" s="0" t="s">
        <x:v>144</x:v>
      </x:c>
      <x:c r="G7549" s="0" t="s">
        <x:v>125</x:v>
      </x:c>
      <x:c r="H7549" s="0" t="s">
        <x:v>126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4757</x:v>
      </x:c>
    </x:row>
    <x:row r="7550" spans="1:14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143</x:v>
      </x:c>
      <x:c r="F7550" s="0" t="s">
        <x:v>144</x:v>
      </x:c>
      <x:c r="G7550" s="0" t="s">
        <x:v>125</x:v>
      </x:c>
      <x:c r="H7550" s="0" t="s">
        <x:v>126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313</x:v>
      </x:c>
    </x:row>
    <x:row r="7551" spans="1:14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143</x:v>
      </x:c>
      <x:c r="F7551" s="0" t="s">
        <x:v>144</x:v>
      </x:c>
      <x:c r="G7551" s="0" t="s">
        <x:v>125</x:v>
      </x:c>
      <x:c r="H7551" s="0" t="s">
        <x:v>126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305</x:v>
      </x:c>
    </x:row>
    <x:row r="7552" spans="1:14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143</x:v>
      </x:c>
      <x:c r="F7552" s="0" t="s">
        <x:v>144</x:v>
      </x:c>
      <x:c r="G7552" s="0" t="s">
        <x:v>125</x:v>
      </x:c>
      <x:c r="H7552" s="0" t="s">
        <x:v>126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501</x:v>
      </x:c>
    </x:row>
    <x:row r="7553" spans="1:14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143</x:v>
      </x:c>
      <x:c r="F7553" s="0" t="s">
        <x:v>144</x:v>
      </x:c>
      <x:c r="G7553" s="0" t="s">
        <x:v>125</x:v>
      </x:c>
      <x:c r="H7553" s="0" t="s">
        <x:v>126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458</x:v>
      </x:c>
    </x:row>
    <x:row r="7554" spans="1:14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143</x:v>
      </x:c>
      <x:c r="F7554" s="0" t="s">
        <x:v>144</x:v>
      </x:c>
      <x:c r="G7554" s="0" t="s">
        <x:v>125</x:v>
      </x:c>
      <x:c r="H7554" s="0" t="s">
        <x:v>126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476</x:v>
      </x:c>
    </x:row>
    <x:row r="7555" spans="1:14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143</x:v>
      </x:c>
      <x:c r="F7555" s="0" t="s">
        <x:v>144</x:v>
      </x:c>
      <x:c r="G7555" s="0" t="s">
        <x:v>125</x:v>
      </x:c>
      <x:c r="H7555" s="0" t="s">
        <x:v>126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445</x:v>
      </x:c>
    </x:row>
    <x:row r="7556" spans="1:14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143</x:v>
      </x:c>
      <x:c r="F7556" s="0" t="s">
        <x:v>144</x:v>
      </x:c>
      <x:c r="G7556" s="0" t="s">
        <x:v>125</x:v>
      </x:c>
      <x:c r="H7556" s="0" t="s">
        <x:v>126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344</x:v>
      </x:c>
    </x:row>
    <x:row r="7557" spans="1:14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143</x:v>
      </x:c>
      <x:c r="F7557" s="0" t="s">
        <x:v>144</x:v>
      </x:c>
      <x:c r="G7557" s="0" t="s">
        <x:v>125</x:v>
      </x:c>
      <x:c r="H7557" s="0" t="s">
        <x:v>126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374</x:v>
      </x:c>
    </x:row>
    <x:row r="7558" spans="1:14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143</x:v>
      </x:c>
      <x:c r="F7558" s="0" t="s">
        <x:v>144</x:v>
      </x:c>
      <x:c r="G7558" s="0" t="s">
        <x:v>125</x:v>
      </x:c>
      <x:c r="H7558" s="0" t="s">
        <x:v>126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670</x:v>
      </x:c>
    </x:row>
    <x:row r="7559" spans="1:14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143</x:v>
      </x:c>
      <x:c r="F7559" s="0" t="s">
        <x:v>144</x:v>
      </x:c>
      <x:c r="G7559" s="0" t="s">
        <x:v>125</x:v>
      </x:c>
      <x:c r="H7559" s="0" t="s">
        <x:v>126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587</x:v>
      </x:c>
    </x:row>
    <x:row r="7560" spans="1:14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143</x:v>
      </x:c>
      <x:c r="F7560" s="0" t="s">
        <x:v>144</x:v>
      </x:c>
      <x:c r="G7560" s="0" t="s">
        <x:v>125</x:v>
      </x:c>
      <x:c r="H7560" s="0" t="s">
        <x:v>126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360</x:v>
      </x:c>
    </x:row>
    <x:row r="7561" spans="1:14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143</x:v>
      </x:c>
      <x:c r="F7561" s="0" t="s">
        <x:v>144</x:v>
      </x:c>
      <x:c r="G7561" s="0" t="s">
        <x:v>125</x:v>
      </x:c>
      <x:c r="H7561" s="0" t="s">
        <x:v>126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366</x:v>
      </x:c>
    </x:row>
    <x:row r="7562" spans="1:14">
      <x:c r="A7562" s="0" t="s">
        <x:v>2</x:v>
      </x:c>
      <x:c r="B7562" s="0" t="s">
        <x:v>4</x:v>
      </x:c>
      <x:c r="C7562" s="0" t="s">
        <x:v>151</x:v>
      </x:c>
      <x:c r="D7562" s="0" t="s">
        <x:v>152</x:v>
      </x:c>
      <x:c r="E7562" s="0" t="s">
        <x:v>143</x:v>
      </x:c>
      <x:c r="F7562" s="0" t="s">
        <x:v>144</x:v>
      </x:c>
      <x:c r="G7562" s="0" t="s">
        <x:v>125</x:v>
      </x:c>
      <x:c r="H7562" s="0" t="s">
        <x:v>126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421</x:v>
      </x:c>
    </x:row>
    <x:row r="7563" spans="1:14">
      <x:c r="A7563" s="0" t="s">
        <x:v>2</x:v>
      </x:c>
      <x:c r="B7563" s="0" t="s">
        <x:v>4</x:v>
      </x:c>
      <x:c r="C7563" s="0" t="s">
        <x:v>151</x:v>
      </x:c>
      <x:c r="D7563" s="0" t="s">
        <x:v>152</x:v>
      </x:c>
      <x:c r="E7563" s="0" t="s">
        <x:v>143</x:v>
      </x:c>
      <x:c r="F7563" s="0" t="s">
        <x:v>144</x:v>
      </x:c>
      <x:c r="G7563" s="0" t="s">
        <x:v>125</x:v>
      </x:c>
      <x:c r="H7563" s="0" t="s">
        <x:v>126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388</x:v>
      </x:c>
    </x:row>
    <x:row r="7564" spans="1:14">
      <x:c r="A7564" s="0" t="s">
        <x:v>2</x:v>
      </x:c>
      <x:c r="B7564" s="0" t="s">
        <x:v>4</x:v>
      </x:c>
      <x:c r="C7564" s="0" t="s">
        <x:v>151</x:v>
      </x:c>
      <x:c r="D7564" s="0" t="s">
        <x:v>152</x:v>
      </x:c>
      <x:c r="E7564" s="0" t="s">
        <x:v>143</x:v>
      </x:c>
      <x:c r="F7564" s="0" t="s">
        <x:v>144</x:v>
      </x:c>
      <x:c r="G7564" s="0" t="s">
        <x:v>125</x:v>
      </x:c>
      <x:c r="H7564" s="0" t="s">
        <x:v>126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1518</x:v>
      </x:c>
    </x:row>
    <x:row r="7565" spans="1:14">
      <x:c r="A7565" s="0" t="s">
        <x:v>2</x:v>
      </x:c>
      <x:c r="B7565" s="0" t="s">
        <x:v>4</x:v>
      </x:c>
      <x:c r="C7565" s="0" t="s">
        <x:v>151</x:v>
      </x:c>
      <x:c r="D7565" s="0" t="s">
        <x:v>152</x:v>
      </x:c>
      <x:c r="E7565" s="0" t="s">
        <x:v>143</x:v>
      </x:c>
      <x:c r="F7565" s="0" t="s">
        <x:v>144</x:v>
      </x:c>
      <x:c r="G7565" s="0" t="s">
        <x:v>125</x:v>
      </x:c>
      <x:c r="H7565" s="0" t="s">
        <x:v>126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1357</x:v>
      </x:c>
    </x:row>
    <x:row r="7566" spans="1:14">
      <x:c r="A7566" s="0" t="s">
        <x:v>2</x:v>
      </x:c>
      <x:c r="B7566" s="0" t="s">
        <x:v>4</x:v>
      </x:c>
      <x:c r="C7566" s="0" t="s">
        <x:v>151</x:v>
      </x:c>
      <x:c r="D7566" s="0" t="s">
        <x:v>152</x:v>
      </x:c>
      <x:c r="E7566" s="0" t="s">
        <x:v>143</x:v>
      </x:c>
      <x:c r="F7566" s="0" t="s">
        <x:v>144</x:v>
      </x:c>
      <x:c r="G7566" s="0" t="s">
        <x:v>125</x:v>
      </x:c>
      <x:c r="H7566" s="0" t="s">
        <x:v>126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151</x:v>
      </x:c>
      <x:c r="D7567" s="0" t="s">
        <x:v>152</x:v>
      </x:c>
      <x:c r="E7567" s="0" t="s">
        <x:v>143</x:v>
      </x:c>
      <x:c r="F7567" s="0" t="s">
        <x:v>144</x:v>
      </x:c>
      <x:c r="G7567" s="0" t="s">
        <x:v>125</x:v>
      </x:c>
      <x:c r="H7567" s="0" t="s">
        <x:v>126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33</x:v>
      </x:c>
    </x:row>
    <x:row r="7568" spans="1:14">
      <x:c r="A7568" s="0" t="s">
        <x:v>2</x:v>
      </x:c>
      <x:c r="B7568" s="0" t="s">
        <x:v>4</x:v>
      </x:c>
      <x:c r="C7568" s="0" t="s">
        <x:v>151</x:v>
      </x:c>
      <x:c r="D7568" s="0" t="s">
        <x:v>152</x:v>
      </x:c>
      <x:c r="E7568" s="0" t="s">
        <x:v>143</x:v>
      </x:c>
      <x:c r="F7568" s="0" t="s">
        <x:v>144</x:v>
      </x:c>
      <x:c r="G7568" s="0" t="s">
        <x:v>125</x:v>
      </x:c>
      <x:c r="H7568" s="0" t="s">
        <x:v>126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313</x:v>
      </x:c>
    </x:row>
    <x:row r="7569" spans="1:14">
      <x:c r="A7569" s="0" t="s">
        <x:v>2</x:v>
      </x:c>
      <x:c r="B7569" s="0" t="s">
        <x:v>4</x:v>
      </x:c>
      <x:c r="C7569" s="0" t="s">
        <x:v>151</x:v>
      </x:c>
      <x:c r="D7569" s="0" t="s">
        <x:v>152</x:v>
      </x:c>
      <x:c r="E7569" s="0" t="s">
        <x:v>143</x:v>
      </x:c>
      <x:c r="F7569" s="0" t="s">
        <x:v>144</x:v>
      </x:c>
      <x:c r="G7569" s="0" t="s">
        <x:v>125</x:v>
      </x:c>
      <x:c r="H7569" s="0" t="s">
        <x:v>126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444</x:v>
      </x:c>
    </x:row>
    <x:row r="7570" spans="1:14">
      <x:c r="A7570" s="0" t="s">
        <x:v>2</x:v>
      </x:c>
      <x:c r="B7570" s="0" t="s">
        <x:v>4</x:v>
      </x:c>
      <x:c r="C7570" s="0" t="s">
        <x:v>151</x:v>
      </x:c>
      <x:c r="D7570" s="0" t="s">
        <x:v>152</x:v>
      </x:c>
      <x:c r="E7570" s="0" t="s">
        <x:v>143</x:v>
      </x:c>
      <x:c r="F7570" s="0" t="s">
        <x:v>144</x:v>
      </x:c>
      <x:c r="G7570" s="0" t="s">
        <x:v>127</x:v>
      </x:c>
      <x:c r="H7570" s="0" t="s">
        <x:v>128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1994</x:v>
      </x:c>
    </x:row>
    <x:row r="7571" spans="1:14">
      <x:c r="A7571" s="0" t="s">
        <x:v>2</x:v>
      </x:c>
      <x:c r="B7571" s="0" t="s">
        <x:v>4</x:v>
      </x:c>
      <x:c r="C7571" s="0" t="s">
        <x:v>151</x:v>
      </x:c>
      <x:c r="D7571" s="0" t="s">
        <x:v>152</x:v>
      </x:c>
      <x:c r="E7571" s="0" t="s">
        <x:v>143</x:v>
      </x:c>
      <x:c r="F7571" s="0" t="s">
        <x:v>144</x:v>
      </x:c>
      <x:c r="G7571" s="0" t="s">
        <x:v>127</x:v>
      </x:c>
      <x:c r="H7571" s="0" t="s">
        <x:v>128</x:v>
      </x:c>
      <x:c r="I7571" s="0" t="s">
        <x:v>52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1989</x:v>
      </x:c>
    </x:row>
    <x:row r="7572" spans="1:14">
      <x:c r="A7572" s="0" t="s">
        <x:v>2</x:v>
      </x:c>
      <x:c r="B7572" s="0" t="s">
        <x:v>4</x:v>
      </x:c>
      <x:c r="C7572" s="0" t="s">
        <x:v>151</x:v>
      </x:c>
      <x:c r="D7572" s="0" t="s">
        <x:v>152</x:v>
      </x:c>
      <x:c r="E7572" s="0" t="s">
        <x:v>143</x:v>
      </x:c>
      <x:c r="F7572" s="0" t="s">
        <x:v>144</x:v>
      </x:c>
      <x:c r="G7572" s="0" t="s">
        <x:v>127</x:v>
      </x:c>
      <x:c r="H7572" s="0" t="s">
        <x:v>128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161</x:v>
      </x:c>
    </x:row>
    <x:row r="7573" spans="1:14">
      <x:c r="A7573" s="0" t="s">
        <x:v>2</x:v>
      </x:c>
      <x:c r="B7573" s="0" t="s">
        <x:v>4</x:v>
      </x:c>
      <x:c r="C7573" s="0" t="s">
        <x:v>151</x:v>
      </x:c>
      <x:c r="D7573" s="0" t="s">
        <x:v>152</x:v>
      </x:c>
      <x:c r="E7573" s="0" t="s">
        <x:v>143</x:v>
      </x:c>
      <x:c r="F7573" s="0" t="s">
        <x:v>144</x:v>
      </x:c>
      <x:c r="G7573" s="0" t="s">
        <x:v>127</x:v>
      </x:c>
      <x:c r="H7573" s="0" t="s">
        <x:v>128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138</x:v>
      </x:c>
    </x:row>
    <x:row r="7574" spans="1:14">
      <x:c r="A7574" s="0" t="s">
        <x:v>2</x:v>
      </x:c>
      <x:c r="B7574" s="0" t="s">
        <x:v>4</x:v>
      </x:c>
      <x:c r="C7574" s="0" t="s">
        <x:v>151</x:v>
      </x:c>
      <x:c r="D7574" s="0" t="s">
        <x:v>152</x:v>
      </x:c>
      <x:c r="E7574" s="0" t="s">
        <x:v>143</x:v>
      </x:c>
      <x:c r="F7574" s="0" t="s">
        <x:v>144</x:v>
      </x:c>
      <x:c r="G7574" s="0" t="s">
        <x:v>127</x:v>
      </x:c>
      <x:c r="H7574" s="0" t="s">
        <x:v>128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132</x:v>
      </x:c>
    </x:row>
    <x:row r="7575" spans="1:14">
      <x:c r="A7575" s="0" t="s">
        <x:v>2</x:v>
      </x:c>
      <x:c r="B7575" s="0" t="s">
        <x:v>4</x:v>
      </x:c>
      <x:c r="C7575" s="0" t="s">
        <x:v>151</x:v>
      </x:c>
      <x:c r="D7575" s="0" t="s">
        <x:v>152</x:v>
      </x:c>
      <x:c r="E7575" s="0" t="s">
        <x:v>143</x:v>
      </x:c>
      <x:c r="F7575" s="0" t="s">
        <x:v>144</x:v>
      </x:c>
      <x:c r="G7575" s="0" t="s">
        <x:v>127</x:v>
      </x:c>
      <x:c r="H7575" s="0" t="s">
        <x:v>128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151</x:v>
      </x:c>
    </x:row>
    <x:row r="7576" spans="1:14">
      <x:c r="A7576" s="0" t="s">
        <x:v>2</x:v>
      </x:c>
      <x:c r="B7576" s="0" t="s">
        <x:v>4</x:v>
      </x:c>
      <x:c r="C7576" s="0" t="s">
        <x:v>151</x:v>
      </x:c>
      <x:c r="D7576" s="0" t="s">
        <x:v>152</x:v>
      </x:c>
      <x:c r="E7576" s="0" t="s">
        <x:v>143</x:v>
      </x:c>
      <x:c r="F7576" s="0" t="s">
        <x:v>144</x:v>
      </x:c>
      <x:c r="G7576" s="0" t="s">
        <x:v>127</x:v>
      </x:c>
      <x:c r="H7576" s="0" t="s">
        <x:v>128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129</x:v>
      </x:c>
    </x:row>
    <x:row r="7577" spans="1:14">
      <x:c r="A7577" s="0" t="s">
        <x:v>2</x:v>
      </x:c>
      <x:c r="B7577" s="0" t="s">
        <x:v>4</x:v>
      </x:c>
      <x:c r="C7577" s="0" t="s">
        <x:v>151</x:v>
      </x:c>
      <x:c r="D7577" s="0" t="s">
        <x:v>152</x:v>
      </x:c>
      <x:c r="E7577" s="0" t="s">
        <x:v>143</x:v>
      </x:c>
      <x:c r="F7577" s="0" t="s">
        <x:v>144</x:v>
      </x:c>
      <x:c r="G7577" s="0" t="s">
        <x:v>127</x:v>
      </x:c>
      <x:c r="H7577" s="0" t="s">
        <x:v>128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108</x:v>
      </x:c>
    </x:row>
    <x:row r="7578" spans="1:14">
      <x:c r="A7578" s="0" t="s">
        <x:v>2</x:v>
      </x:c>
      <x:c r="B7578" s="0" t="s">
        <x:v>4</x:v>
      </x:c>
      <x:c r="C7578" s="0" t="s">
        <x:v>151</x:v>
      </x:c>
      <x:c r="D7578" s="0" t="s">
        <x:v>152</x:v>
      </x:c>
      <x:c r="E7578" s="0" t="s">
        <x:v>143</x:v>
      </x:c>
      <x:c r="F7578" s="0" t="s">
        <x:v>144</x:v>
      </x:c>
      <x:c r="G7578" s="0" t="s">
        <x:v>127</x:v>
      </x:c>
      <x:c r="H7578" s="0" t="s">
        <x:v>128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95</x:v>
      </x:c>
    </x:row>
    <x:row r="7579" spans="1:14">
      <x:c r="A7579" s="0" t="s">
        <x:v>2</x:v>
      </x:c>
      <x:c r="B7579" s="0" t="s">
        <x:v>4</x:v>
      </x:c>
      <x:c r="C7579" s="0" t="s">
        <x:v>151</x:v>
      </x:c>
      <x:c r="D7579" s="0" t="s">
        <x:v>152</x:v>
      </x:c>
      <x:c r="E7579" s="0" t="s">
        <x:v>143</x:v>
      </x:c>
      <x:c r="F7579" s="0" t="s">
        <x:v>144</x:v>
      </x:c>
      <x:c r="G7579" s="0" t="s">
        <x:v>127</x:v>
      </x:c>
      <x:c r="H7579" s="0" t="s">
        <x:v>128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83</x:v>
      </x:c>
    </x:row>
    <x:row r="7580" spans="1:14">
      <x:c r="A7580" s="0" t="s">
        <x:v>2</x:v>
      </x:c>
      <x:c r="B7580" s="0" t="s">
        <x:v>4</x:v>
      </x:c>
      <x:c r="C7580" s="0" t="s">
        <x:v>151</x:v>
      </x:c>
      <x:c r="D7580" s="0" t="s">
        <x:v>152</x:v>
      </x:c>
      <x:c r="E7580" s="0" t="s">
        <x:v>143</x:v>
      </x:c>
      <x:c r="F7580" s="0" t="s">
        <x:v>144</x:v>
      </x:c>
      <x:c r="G7580" s="0" t="s">
        <x:v>127</x:v>
      </x:c>
      <x:c r="H7580" s="0" t="s">
        <x:v>128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201</x:v>
      </x:c>
    </x:row>
    <x:row r="7581" spans="1:14">
      <x:c r="A7581" s="0" t="s">
        <x:v>2</x:v>
      </x:c>
      <x:c r="B7581" s="0" t="s">
        <x:v>4</x:v>
      </x:c>
      <x:c r="C7581" s="0" t="s">
        <x:v>151</x:v>
      </x:c>
      <x:c r="D7581" s="0" t="s">
        <x:v>152</x:v>
      </x:c>
      <x:c r="E7581" s="0" t="s">
        <x:v>143</x:v>
      </x:c>
      <x:c r="F7581" s="0" t="s">
        <x:v>144</x:v>
      </x:c>
      <x:c r="G7581" s="0" t="s">
        <x:v>127</x:v>
      </x:c>
      <x:c r="H7581" s="0" t="s">
        <x:v>128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186</x:v>
      </x:c>
    </x:row>
    <x:row r="7582" spans="1:14">
      <x:c r="A7582" s="0" t="s">
        <x:v>2</x:v>
      </x:c>
      <x:c r="B7582" s="0" t="s">
        <x:v>4</x:v>
      </x:c>
      <x:c r="C7582" s="0" t="s">
        <x:v>151</x:v>
      </x:c>
      <x:c r="D7582" s="0" t="s">
        <x:v>152</x:v>
      </x:c>
      <x:c r="E7582" s="0" t="s">
        <x:v>143</x:v>
      </x:c>
      <x:c r="F7582" s="0" t="s">
        <x:v>144</x:v>
      </x:c>
      <x:c r="G7582" s="0" t="s">
        <x:v>127</x:v>
      </x:c>
      <x:c r="H7582" s="0" t="s">
        <x:v>128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129</x:v>
      </x:c>
    </x:row>
    <x:row r="7583" spans="1:14">
      <x:c r="A7583" s="0" t="s">
        <x:v>2</x:v>
      </x:c>
      <x:c r="B7583" s="0" t="s">
        <x:v>4</x:v>
      </x:c>
      <x:c r="C7583" s="0" t="s">
        <x:v>151</x:v>
      </x:c>
      <x:c r="D7583" s="0" t="s">
        <x:v>152</x:v>
      </x:c>
      <x:c r="E7583" s="0" t="s">
        <x:v>143</x:v>
      </x:c>
      <x:c r="F7583" s="0" t="s">
        <x:v>144</x:v>
      </x:c>
      <x:c r="G7583" s="0" t="s">
        <x:v>127</x:v>
      </x:c>
      <x:c r="H7583" s="0" t="s">
        <x:v>128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132</x:v>
      </x:c>
    </x:row>
    <x:row r="7584" spans="1:14">
      <x:c r="A7584" s="0" t="s">
        <x:v>2</x:v>
      </x:c>
      <x:c r="B7584" s="0" t="s">
        <x:v>4</x:v>
      </x:c>
      <x:c r="C7584" s="0" t="s">
        <x:v>151</x:v>
      </x:c>
      <x:c r="D7584" s="0" t="s">
        <x:v>152</x:v>
      </x:c>
      <x:c r="E7584" s="0" t="s">
        <x:v>143</x:v>
      </x:c>
      <x:c r="F7584" s="0" t="s">
        <x:v>144</x:v>
      </x:c>
      <x:c r="G7584" s="0" t="s">
        <x:v>127</x:v>
      </x:c>
      <x:c r="H7584" s="0" t="s">
        <x:v>128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144</x:v>
      </x:c>
    </x:row>
    <x:row r="7585" spans="1:14">
      <x:c r="A7585" s="0" t="s">
        <x:v>2</x:v>
      </x:c>
      <x:c r="B7585" s="0" t="s">
        <x:v>4</x:v>
      </x:c>
      <x:c r="C7585" s="0" t="s">
        <x:v>151</x:v>
      </x:c>
      <x:c r="D7585" s="0" t="s">
        <x:v>152</x:v>
      </x:c>
      <x:c r="E7585" s="0" t="s">
        <x:v>143</x:v>
      </x:c>
      <x:c r="F7585" s="0" t="s">
        <x:v>144</x:v>
      </x:c>
      <x:c r="G7585" s="0" t="s">
        <x:v>127</x:v>
      </x:c>
      <x:c r="H7585" s="0" t="s">
        <x:v>128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153</x:v>
      </x:c>
    </x:row>
    <x:row r="7586" spans="1:14">
      <x:c r="A7586" s="0" t="s">
        <x:v>2</x:v>
      </x:c>
      <x:c r="B7586" s="0" t="s">
        <x:v>4</x:v>
      </x:c>
      <x:c r="C7586" s="0" t="s">
        <x:v>151</x:v>
      </x:c>
      <x:c r="D7586" s="0" t="s">
        <x:v>152</x:v>
      </x:c>
      <x:c r="E7586" s="0" t="s">
        <x:v>143</x:v>
      </x:c>
      <x:c r="F7586" s="0" t="s">
        <x:v>144</x:v>
      </x:c>
      <x:c r="G7586" s="0" t="s">
        <x:v>127</x:v>
      </x:c>
      <x:c r="H7586" s="0" t="s">
        <x:v>128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916</x:v>
      </x:c>
    </x:row>
    <x:row r="7587" spans="1:14">
      <x:c r="A7587" s="0" t="s">
        <x:v>2</x:v>
      </x:c>
      <x:c r="B7587" s="0" t="s">
        <x:v>4</x:v>
      </x:c>
      <x:c r="C7587" s="0" t="s">
        <x:v>151</x:v>
      </x:c>
      <x:c r="D7587" s="0" t="s">
        <x:v>152</x:v>
      </x:c>
      <x:c r="E7587" s="0" t="s">
        <x:v>143</x:v>
      </x:c>
      <x:c r="F7587" s="0" t="s">
        <x:v>144</x:v>
      </x:c>
      <x:c r="G7587" s="0" t="s">
        <x:v>127</x:v>
      </x:c>
      <x:c r="H7587" s="0" t="s">
        <x:v>128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877</x:v>
      </x:c>
    </x:row>
    <x:row r="7588" spans="1:14">
      <x:c r="A7588" s="0" t="s">
        <x:v>2</x:v>
      </x:c>
      <x:c r="B7588" s="0" t="s">
        <x:v>4</x:v>
      </x:c>
      <x:c r="C7588" s="0" t="s">
        <x:v>151</x:v>
      </x:c>
      <x:c r="D7588" s="0" t="s">
        <x:v>152</x:v>
      </x:c>
      <x:c r="E7588" s="0" t="s">
        <x:v>143</x:v>
      </x:c>
      <x:c r="F7588" s="0" t="s">
        <x:v>144</x:v>
      </x:c>
      <x:c r="G7588" s="0" t="s">
        <x:v>127</x:v>
      </x:c>
      <x:c r="H7588" s="0" t="s">
        <x:v>128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151</x:v>
      </x:c>
      <x:c r="D7589" s="0" t="s">
        <x:v>152</x:v>
      </x:c>
      <x:c r="E7589" s="0" t="s">
        <x:v>143</x:v>
      </x:c>
      <x:c r="F7589" s="0" t="s">
        <x:v>144</x:v>
      </x:c>
      <x:c r="G7589" s="0" t="s">
        <x:v>127</x:v>
      </x:c>
      <x:c r="H7589" s="0" t="s">
        <x:v>128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14</x:v>
      </x:c>
    </x:row>
    <x:row r="7590" spans="1:14">
      <x:c r="A7590" s="0" t="s">
        <x:v>2</x:v>
      </x:c>
      <x:c r="B7590" s="0" t="s">
        <x:v>4</x:v>
      </x:c>
      <x:c r="C7590" s="0" t="s">
        <x:v>151</x:v>
      </x:c>
      <x:c r="D7590" s="0" t="s">
        <x:v>152</x:v>
      </x:c>
      <x:c r="E7590" s="0" t="s">
        <x:v>143</x:v>
      </x:c>
      <x:c r="F7590" s="0" t="s">
        <x:v>144</x:v>
      </x:c>
      <x:c r="G7590" s="0" t="s">
        <x:v>127</x:v>
      </x:c>
      <x:c r="H7590" s="0" t="s">
        <x:v>128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87</x:v>
      </x:c>
    </x:row>
    <x:row r="7591" spans="1:14">
      <x:c r="A7591" s="0" t="s">
        <x:v>2</x:v>
      </x:c>
      <x:c r="B7591" s="0" t="s">
        <x:v>4</x:v>
      </x:c>
      <x:c r="C7591" s="0" t="s">
        <x:v>151</x:v>
      </x:c>
      <x:c r="D7591" s="0" t="s">
        <x:v>152</x:v>
      </x:c>
      <x:c r="E7591" s="0" t="s">
        <x:v>143</x:v>
      </x:c>
      <x:c r="F7591" s="0" t="s">
        <x:v>144</x:v>
      </x:c>
      <x:c r="G7591" s="0" t="s">
        <x:v>127</x:v>
      </x:c>
      <x:c r="H7591" s="0" t="s">
        <x:v>128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147</x:v>
      </x:c>
    </x:row>
    <x:row r="7592" spans="1:14">
      <x:c r="A7592" s="0" t="s">
        <x:v>2</x:v>
      </x:c>
      <x:c r="B7592" s="0" t="s">
        <x:v>4</x:v>
      </x:c>
      <x:c r="C7592" s="0" t="s">
        <x:v>151</x:v>
      </x:c>
      <x:c r="D7592" s="0" t="s">
        <x:v>152</x:v>
      </x:c>
      <x:c r="E7592" s="0" t="s">
        <x:v>143</x:v>
      </x:c>
      <x:c r="F7592" s="0" t="s">
        <x:v>144</x:v>
      </x:c>
      <x:c r="G7592" s="0" t="s">
        <x:v>129</x:v>
      </x:c>
      <x:c r="H7592" s="0" t="s">
        <x:v>130</x:v>
      </x:c>
      <x:c r="I7592" s="0" t="s">
        <x:v>52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170</x:v>
      </x:c>
    </x:row>
    <x:row r="7593" spans="1:14">
      <x:c r="A7593" s="0" t="s">
        <x:v>2</x:v>
      </x:c>
      <x:c r="B7593" s="0" t="s">
        <x:v>4</x:v>
      </x:c>
      <x:c r="C7593" s="0" t="s">
        <x:v>151</x:v>
      </x:c>
      <x:c r="D7593" s="0" t="s">
        <x:v>152</x:v>
      </x:c>
      <x:c r="E7593" s="0" t="s">
        <x:v>143</x:v>
      </x:c>
      <x:c r="F7593" s="0" t="s">
        <x:v>144</x:v>
      </x:c>
      <x:c r="G7593" s="0" t="s">
        <x:v>129</x:v>
      </x:c>
      <x:c r="H7593" s="0" t="s">
        <x:v>130</x:v>
      </x:c>
      <x:c r="I7593" s="0" t="s">
        <x:v>52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158</x:v>
      </x:c>
    </x:row>
    <x:row r="7594" spans="1:14">
      <x:c r="A7594" s="0" t="s">
        <x:v>2</x:v>
      </x:c>
      <x:c r="B7594" s="0" t="s">
        <x:v>4</x:v>
      </x:c>
      <x:c r="C7594" s="0" t="s">
        <x:v>151</x:v>
      </x:c>
      <x:c r="D7594" s="0" t="s">
        <x:v>152</x:v>
      </x:c>
      <x:c r="E7594" s="0" t="s">
        <x:v>143</x:v>
      </x:c>
      <x:c r="F7594" s="0" t="s">
        <x:v>144</x:v>
      </x:c>
      <x:c r="G7594" s="0" t="s">
        <x:v>129</x:v>
      </x:c>
      <x:c r="H7594" s="0" t="s">
        <x:v>130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14</x:v>
      </x:c>
    </x:row>
    <x:row r="7595" spans="1:14">
      <x:c r="A7595" s="0" t="s">
        <x:v>2</x:v>
      </x:c>
      <x:c r="B7595" s="0" t="s">
        <x:v>4</x:v>
      </x:c>
      <x:c r="C7595" s="0" t="s">
        <x:v>151</x:v>
      </x:c>
      <x:c r="D7595" s="0" t="s">
        <x:v>152</x:v>
      </x:c>
      <x:c r="E7595" s="0" t="s">
        <x:v>143</x:v>
      </x:c>
      <x:c r="F7595" s="0" t="s">
        <x:v>144</x:v>
      </x:c>
      <x:c r="G7595" s="0" t="s">
        <x:v>129</x:v>
      </x:c>
      <x:c r="H7595" s="0" t="s">
        <x:v>130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12</x:v>
      </x:c>
    </x:row>
    <x:row r="7596" spans="1:14">
      <x:c r="A7596" s="0" t="s">
        <x:v>2</x:v>
      </x:c>
      <x:c r="B7596" s="0" t="s">
        <x:v>4</x:v>
      </x:c>
      <x:c r="C7596" s="0" t="s">
        <x:v>151</x:v>
      </x:c>
      <x:c r="D7596" s="0" t="s">
        <x:v>152</x:v>
      </x:c>
      <x:c r="E7596" s="0" t="s">
        <x:v>143</x:v>
      </x:c>
      <x:c r="F7596" s="0" t="s">
        <x:v>144</x:v>
      </x:c>
      <x:c r="G7596" s="0" t="s">
        <x:v>129</x:v>
      </x:c>
      <x:c r="H7596" s="0" t="s">
        <x:v>130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27</x:v>
      </x:c>
    </x:row>
    <x:row r="7597" spans="1:14">
      <x:c r="A7597" s="0" t="s">
        <x:v>2</x:v>
      </x:c>
      <x:c r="B7597" s="0" t="s">
        <x:v>4</x:v>
      </x:c>
      <x:c r="C7597" s="0" t="s">
        <x:v>151</x:v>
      </x:c>
      <x:c r="D7597" s="0" t="s">
        <x:v>152</x:v>
      </x:c>
      <x:c r="E7597" s="0" t="s">
        <x:v>143</x:v>
      </x:c>
      <x:c r="F7597" s="0" t="s">
        <x:v>144</x:v>
      </x:c>
      <x:c r="G7597" s="0" t="s">
        <x:v>129</x:v>
      </x:c>
      <x:c r="H7597" s="0" t="s">
        <x:v>130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28</x:v>
      </x:c>
    </x:row>
    <x:row r="7598" spans="1:14">
      <x:c r="A7598" s="0" t="s">
        <x:v>2</x:v>
      </x:c>
      <x:c r="B7598" s="0" t="s">
        <x:v>4</x:v>
      </x:c>
      <x:c r="C7598" s="0" t="s">
        <x:v>151</x:v>
      </x:c>
      <x:c r="D7598" s="0" t="s">
        <x:v>152</x:v>
      </x:c>
      <x:c r="E7598" s="0" t="s">
        <x:v>143</x:v>
      </x:c>
      <x:c r="F7598" s="0" t="s">
        <x:v>144</x:v>
      </x:c>
      <x:c r="G7598" s="0" t="s">
        <x:v>129</x:v>
      </x:c>
      <x:c r="H7598" s="0" t="s">
        <x:v>130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15</x:v>
      </x:c>
    </x:row>
    <x:row r="7599" spans="1:14">
      <x:c r="A7599" s="0" t="s">
        <x:v>2</x:v>
      </x:c>
      <x:c r="B7599" s="0" t="s">
        <x:v>4</x:v>
      </x:c>
      <x:c r="C7599" s="0" t="s">
        <x:v>151</x:v>
      </x:c>
      <x:c r="D7599" s="0" t="s">
        <x:v>152</x:v>
      </x:c>
      <x:c r="E7599" s="0" t="s">
        <x:v>143</x:v>
      </x:c>
      <x:c r="F7599" s="0" t="s">
        <x:v>144</x:v>
      </x:c>
      <x:c r="G7599" s="0" t="s">
        <x:v>129</x:v>
      </x:c>
      <x:c r="H7599" s="0" t="s">
        <x:v>130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15</x:v>
      </x:c>
    </x:row>
    <x:row r="7600" spans="1:14">
      <x:c r="A7600" s="0" t="s">
        <x:v>2</x:v>
      </x:c>
      <x:c r="B7600" s="0" t="s">
        <x:v>4</x:v>
      </x:c>
      <x:c r="C7600" s="0" t="s">
        <x:v>151</x:v>
      </x:c>
      <x:c r="D7600" s="0" t="s">
        <x:v>152</x:v>
      </x:c>
      <x:c r="E7600" s="0" t="s">
        <x:v>143</x:v>
      </x:c>
      <x:c r="F7600" s="0" t="s">
        <x:v>144</x:v>
      </x:c>
      <x:c r="G7600" s="0" t="s">
        <x:v>129</x:v>
      </x:c>
      <x:c r="H7600" s="0" t="s">
        <x:v>130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8</x:v>
      </x:c>
    </x:row>
    <x:row r="7601" spans="1:14">
      <x:c r="A7601" s="0" t="s">
        <x:v>2</x:v>
      </x:c>
      <x:c r="B7601" s="0" t="s">
        <x:v>4</x:v>
      </x:c>
      <x:c r="C7601" s="0" t="s">
        <x:v>151</x:v>
      </x:c>
      <x:c r="D7601" s="0" t="s">
        <x:v>152</x:v>
      </x:c>
      <x:c r="E7601" s="0" t="s">
        <x:v>143</x:v>
      </x:c>
      <x:c r="F7601" s="0" t="s">
        <x:v>144</x:v>
      </x:c>
      <x:c r="G7601" s="0" t="s">
        <x:v>129</x:v>
      </x:c>
      <x:c r="H7601" s="0" t="s">
        <x:v>130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151</x:v>
      </x:c>
      <x:c r="D7602" s="0" t="s">
        <x:v>152</x:v>
      </x:c>
      <x:c r="E7602" s="0" t="s">
        <x:v>143</x:v>
      </x:c>
      <x:c r="F7602" s="0" t="s">
        <x:v>144</x:v>
      </x:c>
      <x:c r="G7602" s="0" t="s">
        <x:v>129</x:v>
      </x:c>
      <x:c r="H7602" s="0" t="s">
        <x:v>130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13</x:v>
      </x:c>
    </x:row>
    <x:row r="7603" spans="1:14">
      <x:c r="A7603" s="0" t="s">
        <x:v>2</x:v>
      </x:c>
      <x:c r="B7603" s="0" t="s">
        <x:v>4</x:v>
      </x:c>
      <x:c r="C7603" s="0" t="s">
        <x:v>151</x:v>
      </x:c>
      <x:c r="D7603" s="0" t="s">
        <x:v>152</x:v>
      </x:c>
      <x:c r="E7603" s="0" t="s">
        <x:v>143</x:v>
      </x:c>
      <x:c r="F7603" s="0" t="s">
        <x:v>144</x:v>
      </x:c>
      <x:c r="G7603" s="0" t="s">
        <x:v>129</x:v>
      </x:c>
      <x:c r="H7603" s="0" t="s">
        <x:v>130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13</x:v>
      </x:c>
    </x:row>
    <x:row r="7604" spans="1:14">
      <x:c r="A7604" s="0" t="s">
        <x:v>2</x:v>
      </x:c>
      <x:c r="B7604" s="0" t="s">
        <x:v>4</x:v>
      </x:c>
      <x:c r="C7604" s="0" t="s">
        <x:v>151</x:v>
      </x:c>
      <x:c r="D7604" s="0" t="s">
        <x:v>152</x:v>
      </x:c>
      <x:c r="E7604" s="0" t="s">
        <x:v>143</x:v>
      </x:c>
      <x:c r="F7604" s="0" t="s">
        <x:v>144</x:v>
      </x:c>
      <x:c r="G7604" s="0" t="s">
        <x:v>129</x:v>
      </x:c>
      <x:c r="H7604" s="0" t="s">
        <x:v>130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7</x:v>
      </x:c>
    </x:row>
    <x:row r="7605" spans="1:14">
      <x:c r="A7605" s="0" t="s">
        <x:v>2</x:v>
      </x:c>
      <x:c r="B7605" s="0" t="s">
        <x:v>4</x:v>
      </x:c>
      <x:c r="C7605" s="0" t="s">
        <x:v>151</x:v>
      </x:c>
      <x:c r="D7605" s="0" t="s">
        <x:v>152</x:v>
      </x:c>
      <x:c r="E7605" s="0" t="s">
        <x:v>143</x:v>
      </x:c>
      <x:c r="F7605" s="0" t="s">
        <x:v>144</x:v>
      </x:c>
      <x:c r="G7605" s="0" t="s">
        <x:v>129</x:v>
      </x:c>
      <x:c r="H7605" s="0" t="s">
        <x:v>130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9</x:v>
      </x:c>
    </x:row>
    <x:row r="7606" spans="1:14">
      <x:c r="A7606" s="0" t="s">
        <x:v>2</x:v>
      </x:c>
      <x:c r="B7606" s="0" t="s">
        <x:v>4</x:v>
      </x:c>
      <x:c r="C7606" s="0" t="s">
        <x:v>151</x:v>
      </x:c>
      <x:c r="D7606" s="0" t="s">
        <x:v>152</x:v>
      </x:c>
      <x:c r="E7606" s="0" t="s">
        <x:v>143</x:v>
      </x:c>
      <x:c r="F7606" s="0" t="s">
        <x:v>144</x:v>
      </x:c>
      <x:c r="G7606" s="0" t="s">
        <x:v>129</x:v>
      </x:c>
      <x:c r="H7606" s="0" t="s">
        <x:v>130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151</x:v>
      </x:c>
      <x:c r="D7607" s="0" t="s">
        <x:v>152</x:v>
      </x:c>
      <x:c r="E7607" s="0" t="s">
        <x:v>143</x:v>
      </x:c>
      <x:c r="F7607" s="0" t="s">
        <x:v>144</x:v>
      </x:c>
      <x:c r="G7607" s="0" t="s">
        <x:v>129</x:v>
      </x:c>
      <x:c r="H7607" s="0" t="s">
        <x:v>130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11</x:v>
      </x:c>
    </x:row>
    <x:row r="7608" spans="1:14">
      <x:c r="A7608" s="0" t="s">
        <x:v>2</x:v>
      </x:c>
      <x:c r="B7608" s="0" t="s">
        <x:v>4</x:v>
      </x:c>
      <x:c r="C7608" s="0" t="s">
        <x:v>151</x:v>
      </x:c>
      <x:c r="D7608" s="0" t="s">
        <x:v>152</x:v>
      </x:c>
      <x:c r="E7608" s="0" t="s">
        <x:v>143</x:v>
      </x:c>
      <x:c r="F7608" s="0" t="s">
        <x:v>144</x:v>
      </x:c>
      <x:c r="G7608" s="0" t="s">
        <x:v>129</x:v>
      </x:c>
      <x:c r="H7608" s="0" t="s">
        <x:v>130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58</x:v>
      </x:c>
    </x:row>
    <x:row r="7609" spans="1:14">
      <x:c r="A7609" s="0" t="s">
        <x:v>2</x:v>
      </x:c>
      <x:c r="B7609" s="0" t="s">
        <x:v>4</x:v>
      </x:c>
      <x:c r="C7609" s="0" t="s">
        <x:v>151</x:v>
      </x:c>
      <x:c r="D7609" s="0" t="s">
        <x:v>152</x:v>
      </x:c>
      <x:c r="E7609" s="0" t="s">
        <x:v>143</x:v>
      </x:c>
      <x:c r="F7609" s="0" t="s">
        <x:v>144</x:v>
      </x:c>
      <x:c r="G7609" s="0" t="s">
        <x:v>129</x:v>
      </x:c>
      <x:c r="H7609" s="0" t="s">
        <x:v>130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49</x:v>
      </x:c>
    </x:row>
    <x:row r="7610" spans="1:14">
      <x:c r="A7610" s="0" t="s">
        <x:v>2</x:v>
      </x:c>
      <x:c r="B7610" s="0" t="s">
        <x:v>4</x:v>
      </x:c>
      <x:c r="C7610" s="0" t="s">
        <x:v>151</x:v>
      </x:c>
      <x:c r="D7610" s="0" t="s">
        <x:v>152</x:v>
      </x:c>
      <x:c r="E7610" s="0" t="s">
        <x:v>143</x:v>
      </x:c>
      <x:c r="F7610" s="0" t="s">
        <x:v>144</x:v>
      </x:c>
      <x:c r="G7610" s="0" t="s">
        <x:v>129</x:v>
      </x:c>
      <x:c r="H7610" s="0" t="s">
        <x:v>130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151</x:v>
      </x:c>
      <x:c r="D7611" s="0" t="s">
        <x:v>152</x:v>
      </x:c>
      <x:c r="E7611" s="0" t="s">
        <x:v>143</x:v>
      </x:c>
      <x:c r="F7611" s="0" t="s">
        <x:v>144</x:v>
      </x:c>
      <x:c r="G7611" s="0" t="s">
        <x:v>129</x:v>
      </x:c>
      <x:c r="H7611" s="0" t="s">
        <x:v>130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151</x:v>
      </x:c>
      <x:c r="D7612" s="0" t="s">
        <x:v>152</x:v>
      </x:c>
      <x:c r="E7612" s="0" t="s">
        <x:v>143</x:v>
      </x:c>
      <x:c r="F7612" s="0" t="s">
        <x:v>144</x:v>
      </x:c>
      <x:c r="G7612" s="0" t="s">
        <x:v>129</x:v>
      </x:c>
      <x:c r="H7612" s="0" t="s">
        <x:v>130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151</x:v>
      </x:c>
      <x:c r="D7613" s="0" t="s">
        <x:v>152</x:v>
      </x:c>
      <x:c r="E7613" s="0" t="s">
        <x:v>143</x:v>
      </x:c>
      <x:c r="F7613" s="0" t="s">
        <x:v>144</x:v>
      </x:c>
      <x:c r="G7613" s="0" t="s">
        <x:v>129</x:v>
      </x:c>
      <x:c r="H7613" s="0" t="s">
        <x:v>130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15</x:v>
      </x:c>
    </x:row>
    <x:row r="7614" spans="1:14">
      <x:c r="A7614" s="0" t="s">
        <x:v>2</x:v>
      </x:c>
      <x:c r="B7614" s="0" t="s">
        <x:v>4</x:v>
      </x:c>
      <x:c r="C7614" s="0" t="s">
        <x:v>151</x:v>
      </x:c>
      <x:c r="D7614" s="0" t="s">
        <x:v>152</x:v>
      </x:c>
      <x:c r="E7614" s="0" t="s">
        <x:v>143</x:v>
      </x:c>
      <x:c r="F7614" s="0" t="s">
        <x:v>144</x:v>
      </x:c>
      <x:c r="G7614" s="0" t="s">
        <x:v>131</x:v>
      </x:c>
      <x:c r="H7614" s="0" t="s">
        <x:v>132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2388</x:v>
      </x:c>
    </x:row>
    <x:row r="7615" spans="1:14">
      <x:c r="A7615" s="0" t="s">
        <x:v>2</x:v>
      </x:c>
      <x:c r="B7615" s="0" t="s">
        <x:v>4</x:v>
      </x:c>
      <x:c r="C7615" s="0" t="s">
        <x:v>151</x:v>
      </x:c>
      <x:c r="D7615" s="0" t="s">
        <x:v>152</x:v>
      </x:c>
      <x:c r="E7615" s="0" t="s">
        <x:v>143</x:v>
      </x:c>
      <x:c r="F7615" s="0" t="s">
        <x:v>144</x:v>
      </x:c>
      <x:c r="G7615" s="0" t="s">
        <x:v>131</x:v>
      </x:c>
      <x:c r="H7615" s="0" t="s">
        <x:v>132</x:v>
      </x:c>
      <x:c r="I7615" s="0" t="s">
        <x:v>52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2507</x:v>
      </x:c>
    </x:row>
    <x:row r="7616" spans="1:14">
      <x:c r="A7616" s="0" t="s">
        <x:v>2</x:v>
      </x:c>
      <x:c r="B7616" s="0" t="s">
        <x:v>4</x:v>
      </x:c>
      <x:c r="C7616" s="0" t="s">
        <x:v>151</x:v>
      </x:c>
      <x:c r="D7616" s="0" t="s">
        <x:v>152</x:v>
      </x:c>
      <x:c r="E7616" s="0" t="s">
        <x:v>143</x:v>
      </x:c>
      <x:c r="F7616" s="0" t="s">
        <x:v>144</x:v>
      </x:c>
      <x:c r="G7616" s="0" t="s">
        <x:v>131</x:v>
      </x:c>
      <x:c r="H7616" s="0" t="s">
        <x:v>132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266</x:v>
      </x:c>
    </x:row>
    <x:row r="7617" spans="1:14">
      <x:c r="A7617" s="0" t="s">
        <x:v>2</x:v>
      </x:c>
      <x:c r="B7617" s="0" t="s">
        <x:v>4</x:v>
      </x:c>
      <x:c r="C7617" s="0" t="s">
        <x:v>151</x:v>
      </x:c>
      <x:c r="D7617" s="0" t="s">
        <x:v>152</x:v>
      </x:c>
      <x:c r="E7617" s="0" t="s">
        <x:v>143</x:v>
      </x:c>
      <x:c r="F7617" s="0" t="s">
        <x:v>144</x:v>
      </x:c>
      <x:c r="G7617" s="0" t="s">
        <x:v>131</x:v>
      </x:c>
      <x:c r="H7617" s="0" t="s">
        <x:v>132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239</x:v>
      </x:c>
    </x:row>
    <x:row r="7618" spans="1:14">
      <x:c r="A7618" s="0" t="s">
        <x:v>2</x:v>
      </x:c>
      <x:c r="B7618" s="0" t="s">
        <x:v>4</x:v>
      </x:c>
      <x:c r="C7618" s="0" t="s">
        <x:v>151</x:v>
      </x:c>
      <x:c r="D7618" s="0" t="s">
        <x:v>152</x:v>
      </x:c>
      <x:c r="E7618" s="0" t="s">
        <x:v>143</x:v>
      </x:c>
      <x:c r="F7618" s="0" t="s">
        <x:v>144</x:v>
      </x:c>
      <x:c r="G7618" s="0" t="s">
        <x:v>131</x:v>
      </x:c>
      <x:c r="H7618" s="0" t="s">
        <x:v>132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363</x:v>
      </x:c>
    </x:row>
    <x:row r="7619" spans="1:14">
      <x:c r="A7619" s="0" t="s">
        <x:v>2</x:v>
      </x:c>
      <x:c r="B7619" s="0" t="s">
        <x:v>4</x:v>
      </x:c>
      <x:c r="C7619" s="0" t="s">
        <x:v>151</x:v>
      </x:c>
      <x:c r="D7619" s="0" t="s">
        <x:v>152</x:v>
      </x:c>
      <x:c r="E7619" s="0" t="s">
        <x:v>143</x:v>
      </x:c>
      <x:c r="F7619" s="0" t="s">
        <x:v>144</x:v>
      </x:c>
      <x:c r="G7619" s="0" t="s">
        <x:v>131</x:v>
      </x:c>
      <x:c r="H7619" s="0" t="s">
        <x:v>132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355</x:v>
      </x:c>
    </x:row>
    <x:row r="7620" spans="1:14">
      <x:c r="A7620" s="0" t="s">
        <x:v>2</x:v>
      </x:c>
      <x:c r="B7620" s="0" t="s">
        <x:v>4</x:v>
      </x:c>
      <x:c r="C7620" s="0" t="s">
        <x:v>151</x:v>
      </x:c>
      <x:c r="D7620" s="0" t="s">
        <x:v>152</x:v>
      </x:c>
      <x:c r="E7620" s="0" t="s">
        <x:v>143</x:v>
      </x:c>
      <x:c r="F7620" s="0" t="s">
        <x:v>144</x:v>
      </x:c>
      <x:c r="G7620" s="0" t="s">
        <x:v>131</x:v>
      </x:c>
      <x:c r="H7620" s="0" t="s">
        <x:v>132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257</x:v>
      </x:c>
    </x:row>
    <x:row r="7621" spans="1:14">
      <x:c r="A7621" s="0" t="s">
        <x:v>2</x:v>
      </x:c>
      <x:c r="B7621" s="0" t="s">
        <x:v>4</x:v>
      </x:c>
      <x:c r="C7621" s="0" t="s">
        <x:v>151</x:v>
      </x:c>
      <x:c r="D7621" s="0" t="s">
        <x:v>152</x:v>
      </x:c>
      <x:c r="E7621" s="0" t="s">
        <x:v>143</x:v>
      </x:c>
      <x:c r="F7621" s="0" t="s">
        <x:v>144</x:v>
      </x:c>
      <x:c r="G7621" s="0" t="s">
        <x:v>131</x:v>
      </x:c>
      <x:c r="H7621" s="0" t="s">
        <x:v>132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262</x:v>
      </x:c>
    </x:row>
    <x:row r="7622" spans="1:14">
      <x:c r="A7622" s="0" t="s">
        <x:v>2</x:v>
      </x:c>
      <x:c r="B7622" s="0" t="s">
        <x:v>4</x:v>
      </x:c>
      <x:c r="C7622" s="0" t="s">
        <x:v>151</x:v>
      </x:c>
      <x:c r="D7622" s="0" t="s">
        <x:v>152</x:v>
      </x:c>
      <x:c r="E7622" s="0" t="s">
        <x:v>143</x:v>
      </x:c>
      <x:c r="F7622" s="0" t="s">
        <x:v>144</x:v>
      </x:c>
      <x:c r="G7622" s="0" t="s">
        <x:v>131</x:v>
      </x:c>
      <x:c r="H7622" s="0" t="s">
        <x:v>132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121</x:v>
      </x:c>
    </x:row>
    <x:row r="7623" spans="1:14">
      <x:c r="A7623" s="0" t="s">
        <x:v>2</x:v>
      </x:c>
      <x:c r="B7623" s="0" t="s">
        <x:v>4</x:v>
      </x:c>
      <x:c r="C7623" s="0" t="s">
        <x:v>151</x:v>
      </x:c>
      <x:c r="D7623" s="0" t="s">
        <x:v>152</x:v>
      </x:c>
      <x:c r="E7623" s="0" t="s">
        <x:v>143</x:v>
      </x:c>
      <x:c r="F7623" s="0" t="s">
        <x:v>144</x:v>
      </x:c>
      <x:c r="G7623" s="0" t="s">
        <x:v>131</x:v>
      </x:c>
      <x:c r="H7623" s="0" t="s">
        <x:v>132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130</x:v>
      </x:c>
    </x:row>
    <x:row r="7624" spans="1:14">
      <x:c r="A7624" s="0" t="s">
        <x:v>2</x:v>
      </x:c>
      <x:c r="B7624" s="0" t="s">
        <x:v>4</x:v>
      </x:c>
      <x:c r="C7624" s="0" t="s">
        <x:v>151</x:v>
      </x:c>
      <x:c r="D7624" s="0" t="s">
        <x:v>152</x:v>
      </x:c>
      <x:c r="E7624" s="0" t="s">
        <x:v>143</x:v>
      </x:c>
      <x:c r="F7624" s="0" t="s">
        <x:v>144</x:v>
      </x:c>
      <x:c r="G7624" s="0" t="s">
        <x:v>131</x:v>
      </x:c>
      <x:c r="H7624" s="0" t="s">
        <x:v>132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255</x:v>
      </x:c>
    </x:row>
    <x:row r="7625" spans="1:14">
      <x:c r="A7625" s="0" t="s">
        <x:v>2</x:v>
      </x:c>
      <x:c r="B7625" s="0" t="s">
        <x:v>4</x:v>
      </x:c>
      <x:c r="C7625" s="0" t="s">
        <x:v>151</x:v>
      </x:c>
      <x:c r="D7625" s="0" t="s">
        <x:v>152</x:v>
      </x:c>
      <x:c r="E7625" s="0" t="s">
        <x:v>143</x:v>
      </x:c>
      <x:c r="F7625" s="0" t="s">
        <x:v>144</x:v>
      </x:c>
      <x:c r="G7625" s="0" t="s">
        <x:v>131</x:v>
      </x:c>
      <x:c r="H7625" s="0" t="s">
        <x:v>132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290</x:v>
      </x:c>
    </x:row>
    <x:row r="7626" spans="1:14">
      <x:c r="A7626" s="0" t="s">
        <x:v>2</x:v>
      </x:c>
      <x:c r="B7626" s="0" t="s">
        <x:v>4</x:v>
      </x:c>
      <x:c r="C7626" s="0" t="s">
        <x:v>151</x:v>
      </x:c>
      <x:c r="D7626" s="0" t="s">
        <x:v>152</x:v>
      </x:c>
      <x:c r="E7626" s="0" t="s">
        <x:v>143</x:v>
      </x:c>
      <x:c r="F7626" s="0" t="s">
        <x:v>144</x:v>
      </x:c>
      <x:c r="G7626" s="0" t="s">
        <x:v>131</x:v>
      </x:c>
      <x:c r="H7626" s="0" t="s">
        <x:v>132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233</x:v>
      </x:c>
    </x:row>
    <x:row r="7627" spans="1:14">
      <x:c r="A7627" s="0" t="s">
        <x:v>2</x:v>
      </x:c>
      <x:c r="B7627" s="0" t="s">
        <x:v>4</x:v>
      </x:c>
      <x:c r="C7627" s="0" t="s">
        <x:v>151</x:v>
      </x:c>
      <x:c r="D7627" s="0" t="s">
        <x:v>152</x:v>
      </x:c>
      <x:c r="E7627" s="0" t="s">
        <x:v>143</x:v>
      </x:c>
      <x:c r="F7627" s="0" t="s">
        <x:v>144</x:v>
      </x:c>
      <x:c r="G7627" s="0" t="s">
        <x:v>131</x:v>
      </x:c>
      <x:c r="H7627" s="0" t="s">
        <x:v>132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227</x:v>
      </x:c>
    </x:row>
    <x:row r="7628" spans="1:14">
      <x:c r="A7628" s="0" t="s">
        <x:v>2</x:v>
      </x:c>
      <x:c r="B7628" s="0" t="s">
        <x:v>4</x:v>
      </x:c>
      <x:c r="C7628" s="0" t="s">
        <x:v>151</x:v>
      </x:c>
      <x:c r="D7628" s="0" t="s">
        <x:v>152</x:v>
      </x:c>
      <x:c r="E7628" s="0" t="s">
        <x:v>143</x:v>
      </x:c>
      <x:c r="F7628" s="0" t="s">
        <x:v>144</x:v>
      </x:c>
      <x:c r="G7628" s="0" t="s">
        <x:v>131</x:v>
      </x:c>
      <x:c r="H7628" s="0" t="s">
        <x:v>132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292</x:v>
      </x:c>
    </x:row>
    <x:row r="7629" spans="1:14">
      <x:c r="A7629" s="0" t="s">
        <x:v>2</x:v>
      </x:c>
      <x:c r="B7629" s="0" t="s">
        <x:v>4</x:v>
      </x:c>
      <x:c r="C7629" s="0" t="s">
        <x:v>151</x:v>
      </x:c>
      <x:c r="D7629" s="0" t="s">
        <x:v>152</x:v>
      </x:c>
      <x:c r="E7629" s="0" t="s">
        <x:v>143</x:v>
      </x:c>
      <x:c r="F7629" s="0" t="s">
        <x:v>144</x:v>
      </x:c>
      <x:c r="G7629" s="0" t="s">
        <x:v>131</x:v>
      </x:c>
      <x:c r="H7629" s="0" t="s">
        <x:v>132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308</x:v>
      </x:c>
    </x:row>
    <x:row r="7630" spans="1:14">
      <x:c r="A7630" s="0" t="s">
        <x:v>2</x:v>
      </x:c>
      <x:c r="B7630" s="0" t="s">
        <x:v>4</x:v>
      </x:c>
      <x:c r="C7630" s="0" t="s">
        <x:v>151</x:v>
      </x:c>
      <x:c r="D7630" s="0" t="s">
        <x:v>152</x:v>
      </x:c>
      <x:c r="E7630" s="0" t="s">
        <x:v>143</x:v>
      </x:c>
      <x:c r="F7630" s="0" t="s">
        <x:v>144</x:v>
      </x:c>
      <x:c r="G7630" s="0" t="s">
        <x:v>131</x:v>
      </x:c>
      <x:c r="H7630" s="0" t="s">
        <x:v>132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480</x:v>
      </x:c>
    </x:row>
    <x:row r="7631" spans="1:14">
      <x:c r="A7631" s="0" t="s">
        <x:v>2</x:v>
      </x:c>
      <x:c r="B7631" s="0" t="s">
        <x:v>4</x:v>
      </x:c>
      <x:c r="C7631" s="0" t="s">
        <x:v>151</x:v>
      </x:c>
      <x:c r="D7631" s="0" t="s">
        <x:v>152</x:v>
      </x:c>
      <x:c r="E7631" s="0" t="s">
        <x:v>143</x:v>
      </x:c>
      <x:c r="F7631" s="0" t="s">
        <x:v>144</x:v>
      </x:c>
      <x:c r="G7631" s="0" t="s">
        <x:v>131</x:v>
      </x:c>
      <x:c r="H7631" s="0" t="s">
        <x:v>132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473</x:v>
      </x:c>
    </x:row>
    <x:row r="7632" spans="1:14">
      <x:c r="A7632" s="0" t="s">
        <x:v>2</x:v>
      </x:c>
      <x:c r="B7632" s="0" t="s">
        <x:v>4</x:v>
      </x:c>
      <x:c r="C7632" s="0" t="s">
        <x:v>151</x:v>
      </x:c>
      <x:c r="D7632" s="0" t="s">
        <x:v>152</x:v>
      </x:c>
      <x:c r="E7632" s="0" t="s">
        <x:v>143</x:v>
      </x:c>
      <x:c r="F7632" s="0" t="s">
        <x:v>144</x:v>
      </x:c>
      <x:c r="G7632" s="0" t="s">
        <x:v>131</x:v>
      </x:c>
      <x:c r="H7632" s="0" t="s">
        <x:v>132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151</x:v>
      </x:c>
      <x:c r="D7633" s="0" t="s">
        <x:v>152</x:v>
      </x:c>
      <x:c r="E7633" s="0" t="s">
        <x:v>143</x:v>
      </x:c>
      <x:c r="F7633" s="0" t="s">
        <x:v>144</x:v>
      </x:c>
      <x:c r="G7633" s="0" t="s">
        <x:v>131</x:v>
      </x:c>
      <x:c r="H7633" s="0" t="s">
        <x:v>132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47</x:v>
      </x:c>
    </x:row>
    <x:row r="7634" spans="1:14">
      <x:c r="A7634" s="0" t="s">
        <x:v>2</x:v>
      </x:c>
      <x:c r="B7634" s="0" t="s">
        <x:v>4</x:v>
      </x:c>
      <x:c r="C7634" s="0" t="s">
        <x:v>151</x:v>
      </x:c>
      <x:c r="D7634" s="0" t="s">
        <x:v>152</x:v>
      </x:c>
      <x:c r="E7634" s="0" t="s">
        <x:v>143</x:v>
      </x:c>
      <x:c r="F7634" s="0" t="s">
        <x:v>144</x:v>
      </x:c>
      <x:c r="G7634" s="0" t="s">
        <x:v>131</x:v>
      </x:c>
      <x:c r="H7634" s="0" t="s">
        <x:v>132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121</x:v>
      </x:c>
    </x:row>
    <x:row r="7635" spans="1:14">
      <x:c r="A7635" s="0" t="s">
        <x:v>2</x:v>
      </x:c>
      <x:c r="B7635" s="0" t="s">
        <x:v>4</x:v>
      </x:c>
      <x:c r="C7635" s="0" t="s">
        <x:v>151</x:v>
      </x:c>
      <x:c r="D7635" s="0" t="s">
        <x:v>152</x:v>
      </x:c>
      <x:c r="E7635" s="0" t="s">
        <x:v>143</x:v>
      </x:c>
      <x:c r="F7635" s="0" t="s">
        <x:v>144</x:v>
      </x:c>
      <x:c r="G7635" s="0" t="s">
        <x:v>131</x:v>
      </x:c>
      <x:c r="H7635" s="0" t="s">
        <x:v>132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176</x:v>
      </x:c>
    </x:row>
    <x:row r="7636" spans="1:14">
      <x:c r="A7636" s="0" t="s">
        <x:v>2</x:v>
      </x:c>
      <x:c r="B7636" s="0" t="s">
        <x:v>4</x:v>
      </x:c>
      <x:c r="C7636" s="0" t="s">
        <x:v>151</x:v>
      </x:c>
      <x:c r="D7636" s="0" t="s">
        <x:v>152</x:v>
      </x:c>
      <x:c r="E7636" s="0" t="s">
        <x:v>143</x:v>
      </x:c>
      <x:c r="F7636" s="0" t="s">
        <x:v>144</x:v>
      </x:c>
      <x:c r="G7636" s="0" t="s">
        <x:v>133</x:v>
      </x:c>
      <x:c r="H7636" s="0" t="s">
        <x:v>134</x:v>
      </x:c>
      <x:c r="I7636" s="0" t="s">
        <x:v>52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706</x:v>
      </x:c>
    </x:row>
    <x:row r="7637" spans="1:14">
      <x:c r="A7637" s="0" t="s">
        <x:v>2</x:v>
      </x:c>
      <x:c r="B7637" s="0" t="s">
        <x:v>4</x:v>
      </x:c>
      <x:c r="C7637" s="0" t="s">
        <x:v>151</x:v>
      </x:c>
      <x:c r="D7637" s="0" t="s">
        <x:v>152</x:v>
      </x:c>
      <x:c r="E7637" s="0" t="s">
        <x:v>143</x:v>
      </x:c>
      <x:c r="F7637" s="0" t="s">
        <x:v>144</x:v>
      </x:c>
      <x:c r="G7637" s="0" t="s">
        <x:v>133</x:v>
      </x:c>
      <x:c r="H7637" s="0" t="s">
        <x:v>134</x:v>
      </x:c>
      <x:c r="I7637" s="0" t="s">
        <x:v>52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725</x:v>
      </x:c>
    </x:row>
    <x:row r="7638" spans="1:14">
      <x:c r="A7638" s="0" t="s">
        <x:v>2</x:v>
      </x:c>
      <x:c r="B7638" s="0" t="s">
        <x:v>4</x:v>
      </x:c>
      <x:c r="C7638" s="0" t="s">
        <x:v>151</x:v>
      </x:c>
      <x:c r="D7638" s="0" t="s">
        <x:v>152</x:v>
      </x:c>
      <x:c r="E7638" s="0" t="s">
        <x:v>143</x:v>
      </x:c>
      <x:c r="F7638" s="0" t="s">
        <x:v>144</x:v>
      </x:c>
      <x:c r="G7638" s="0" t="s">
        <x:v>133</x:v>
      </x:c>
      <x:c r="H7638" s="0" t="s">
        <x:v>134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143</x:v>
      </x:c>
    </x:row>
    <x:row r="7639" spans="1:14">
      <x:c r="A7639" s="0" t="s">
        <x:v>2</x:v>
      </x:c>
      <x:c r="B7639" s="0" t="s">
        <x:v>4</x:v>
      </x:c>
      <x:c r="C7639" s="0" t="s">
        <x:v>151</x:v>
      </x:c>
      <x:c r="D7639" s="0" t="s">
        <x:v>152</x:v>
      </x:c>
      <x:c r="E7639" s="0" t="s">
        <x:v>143</x:v>
      </x:c>
      <x:c r="F7639" s="0" t="s">
        <x:v>144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119</x:v>
      </x:c>
    </x:row>
    <x:row r="7640" spans="1:14">
      <x:c r="A7640" s="0" t="s">
        <x:v>2</x:v>
      </x:c>
      <x:c r="B7640" s="0" t="s">
        <x:v>4</x:v>
      </x:c>
      <x:c r="C7640" s="0" t="s">
        <x:v>151</x:v>
      </x:c>
      <x:c r="D7640" s="0" t="s">
        <x:v>152</x:v>
      </x:c>
      <x:c r="E7640" s="0" t="s">
        <x:v>143</x:v>
      </x:c>
      <x:c r="F7640" s="0" t="s">
        <x:v>144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75</x:v>
      </x:c>
    </x:row>
    <x:row r="7641" spans="1:14">
      <x:c r="A7641" s="0" t="s">
        <x:v>2</x:v>
      </x:c>
      <x:c r="B7641" s="0" t="s">
        <x:v>4</x:v>
      </x:c>
      <x:c r="C7641" s="0" t="s">
        <x:v>151</x:v>
      </x:c>
      <x:c r="D7641" s="0" t="s">
        <x:v>152</x:v>
      </x:c>
      <x:c r="E7641" s="0" t="s">
        <x:v>143</x:v>
      </x:c>
      <x:c r="F7641" s="0" t="s">
        <x:v>144</x:v>
      </x:c>
      <x:c r="G7641" s="0" t="s">
        <x:v>133</x:v>
      </x:c>
      <x:c r="H7641" s="0" t="s">
        <x:v>134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80</x:v>
      </x:c>
    </x:row>
    <x:row r="7642" spans="1:14">
      <x:c r="A7642" s="0" t="s">
        <x:v>2</x:v>
      </x:c>
      <x:c r="B7642" s="0" t="s">
        <x:v>4</x:v>
      </x:c>
      <x:c r="C7642" s="0" t="s">
        <x:v>151</x:v>
      </x:c>
      <x:c r="D7642" s="0" t="s">
        <x:v>152</x:v>
      </x:c>
      <x:c r="E7642" s="0" t="s">
        <x:v>143</x:v>
      </x:c>
      <x:c r="F7642" s="0" t="s">
        <x:v>144</x:v>
      </x:c>
      <x:c r="G7642" s="0" t="s">
        <x:v>133</x:v>
      </x:c>
      <x:c r="H7642" s="0" t="s">
        <x:v>134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57</x:v>
      </x:c>
    </x:row>
    <x:row r="7643" spans="1:14">
      <x:c r="A7643" s="0" t="s">
        <x:v>2</x:v>
      </x:c>
      <x:c r="B7643" s="0" t="s">
        <x:v>4</x:v>
      </x:c>
      <x:c r="C7643" s="0" t="s">
        <x:v>151</x:v>
      </x:c>
      <x:c r="D7643" s="0" t="s">
        <x:v>152</x:v>
      </x:c>
      <x:c r="E7643" s="0" t="s">
        <x:v>143</x:v>
      </x:c>
      <x:c r="F7643" s="0" t="s">
        <x:v>144</x:v>
      </x:c>
      <x:c r="G7643" s="0" t="s">
        <x:v>133</x:v>
      </x:c>
      <x:c r="H7643" s="0" t="s">
        <x:v>134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64</x:v>
      </x:c>
    </x:row>
    <x:row r="7644" spans="1:14">
      <x:c r="A7644" s="0" t="s">
        <x:v>2</x:v>
      </x:c>
      <x:c r="B7644" s="0" t="s">
        <x:v>4</x:v>
      </x:c>
      <x:c r="C7644" s="0" t="s">
        <x:v>151</x:v>
      </x:c>
      <x:c r="D7644" s="0" t="s">
        <x:v>152</x:v>
      </x:c>
      <x:c r="E7644" s="0" t="s">
        <x:v>143</x:v>
      </x:c>
      <x:c r="F7644" s="0" t="s">
        <x:v>144</x:v>
      </x:c>
      <x:c r="G7644" s="0" t="s">
        <x:v>133</x:v>
      </x:c>
      <x:c r="H7644" s="0" t="s">
        <x:v>134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15</x:v>
      </x:c>
    </x:row>
    <x:row r="7645" spans="1:14">
      <x:c r="A7645" s="0" t="s">
        <x:v>2</x:v>
      </x:c>
      <x:c r="B7645" s="0" t="s">
        <x:v>4</x:v>
      </x:c>
      <x:c r="C7645" s="0" t="s">
        <x:v>151</x:v>
      </x:c>
      <x:c r="D7645" s="0" t="s">
        <x:v>152</x:v>
      </x:c>
      <x:c r="E7645" s="0" t="s">
        <x:v>143</x:v>
      </x:c>
      <x:c r="F7645" s="0" t="s">
        <x:v>144</x:v>
      </x:c>
      <x:c r="G7645" s="0" t="s">
        <x:v>133</x:v>
      </x:c>
      <x:c r="H7645" s="0" t="s">
        <x:v>134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27</x:v>
      </x:c>
    </x:row>
    <x:row r="7646" spans="1:14">
      <x:c r="A7646" s="0" t="s">
        <x:v>2</x:v>
      </x:c>
      <x:c r="B7646" s="0" t="s">
        <x:v>4</x:v>
      </x:c>
      <x:c r="C7646" s="0" t="s">
        <x:v>151</x:v>
      </x:c>
      <x:c r="D7646" s="0" t="s">
        <x:v>152</x:v>
      </x:c>
      <x:c r="E7646" s="0" t="s">
        <x:v>143</x:v>
      </x:c>
      <x:c r="F7646" s="0" t="s">
        <x:v>144</x:v>
      </x:c>
      <x:c r="G7646" s="0" t="s">
        <x:v>133</x:v>
      </x:c>
      <x:c r="H7646" s="0" t="s">
        <x:v>134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17</x:v>
      </x:c>
    </x:row>
    <x:row r="7647" spans="1:14">
      <x:c r="A7647" s="0" t="s">
        <x:v>2</x:v>
      </x:c>
      <x:c r="B7647" s="0" t="s">
        <x:v>4</x:v>
      </x:c>
      <x:c r="C7647" s="0" t="s">
        <x:v>151</x:v>
      </x:c>
      <x:c r="D7647" s="0" t="s">
        <x:v>152</x:v>
      </x:c>
      <x:c r="E7647" s="0" t="s">
        <x:v>143</x:v>
      </x:c>
      <x:c r="F7647" s="0" t="s">
        <x:v>144</x:v>
      </x:c>
      <x:c r="G7647" s="0" t="s">
        <x:v>133</x:v>
      </x:c>
      <x:c r="H7647" s="0" t="s">
        <x:v>134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14</x:v>
      </x:c>
    </x:row>
    <x:row r="7648" spans="1:14">
      <x:c r="A7648" s="0" t="s">
        <x:v>2</x:v>
      </x:c>
      <x:c r="B7648" s="0" t="s">
        <x:v>4</x:v>
      </x:c>
      <x:c r="C7648" s="0" t="s">
        <x:v>151</x:v>
      </x:c>
      <x:c r="D7648" s="0" t="s">
        <x:v>152</x:v>
      </x:c>
      <x:c r="E7648" s="0" t="s">
        <x:v>143</x:v>
      </x:c>
      <x:c r="F7648" s="0" t="s">
        <x:v>144</x:v>
      </x:c>
      <x:c r="G7648" s="0" t="s">
        <x:v>133</x:v>
      </x:c>
      <x:c r="H7648" s="0" t="s">
        <x:v>134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38</x:v>
      </x:c>
    </x:row>
    <x:row r="7649" spans="1:14">
      <x:c r="A7649" s="0" t="s">
        <x:v>2</x:v>
      </x:c>
      <x:c r="B7649" s="0" t="s">
        <x:v>4</x:v>
      </x:c>
      <x:c r="C7649" s="0" t="s">
        <x:v>151</x:v>
      </x:c>
      <x:c r="D7649" s="0" t="s">
        <x:v>152</x:v>
      </x:c>
      <x:c r="E7649" s="0" t="s">
        <x:v>143</x:v>
      </x:c>
      <x:c r="F7649" s="0" t="s">
        <x:v>144</x:v>
      </x:c>
      <x:c r="G7649" s="0" t="s">
        <x:v>133</x:v>
      </x:c>
      <x:c r="H7649" s="0" t="s">
        <x:v>134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36</x:v>
      </x:c>
    </x:row>
    <x:row r="7650" spans="1:14">
      <x:c r="A7650" s="0" t="s">
        <x:v>2</x:v>
      </x:c>
      <x:c r="B7650" s="0" t="s">
        <x:v>4</x:v>
      </x:c>
      <x:c r="C7650" s="0" t="s">
        <x:v>151</x:v>
      </x:c>
      <x:c r="D7650" s="0" t="s">
        <x:v>152</x:v>
      </x:c>
      <x:c r="E7650" s="0" t="s">
        <x:v>143</x:v>
      </x:c>
      <x:c r="F7650" s="0" t="s">
        <x:v>144</x:v>
      </x:c>
      <x:c r="G7650" s="0" t="s">
        <x:v>133</x:v>
      </x:c>
      <x:c r="H7650" s="0" t="s">
        <x:v>134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151</x:v>
      </x:c>
      <x:c r="D7651" s="0" t="s">
        <x:v>152</x:v>
      </x:c>
      <x:c r="E7651" s="0" t="s">
        <x:v>143</x:v>
      </x:c>
      <x:c r="F7651" s="0" t="s">
        <x:v>144</x:v>
      </x:c>
      <x:c r="G7651" s="0" t="s">
        <x:v>133</x:v>
      </x:c>
      <x:c r="H7651" s="0" t="s">
        <x:v>134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58</x:v>
      </x:c>
    </x:row>
    <x:row r="7652" spans="1:14">
      <x:c r="A7652" s="0" t="s">
        <x:v>2</x:v>
      </x:c>
      <x:c r="B7652" s="0" t="s">
        <x:v>4</x:v>
      </x:c>
      <x:c r="C7652" s="0" t="s">
        <x:v>151</x:v>
      </x:c>
      <x:c r="D7652" s="0" t="s">
        <x:v>152</x:v>
      </x:c>
      <x:c r="E7652" s="0" t="s">
        <x:v>143</x:v>
      </x:c>
      <x:c r="F7652" s="0" t="s">
        <x:v>144</x:v>
      </x:c>
      <x:c r="G7652" s="0" t="s">
        <x:v>133</x:v>
      </x:c>
      <x:c r="H7652" s="0" t="s">
        <x:v>134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287</x:v>
      </x:c>
    </x:row>
    <x:row r="7653" spans="1:14">
      <x:c r="A7653" s="0" t="s">
        <x:v>2</x:v>
      </x:c>
      <x:c r="B7653" s="0" t="s">
        <x:v>4</x:v>
      </x:c>
      <x:c r="C7653" s="0" t="s">
        <x:v>151</x:v>
      </x:c>
      <x:c r="D7653" s="0" t="s">
        <x:v>152</x:v>
      </x:c>
      <x:c r="E7653" s="0" t="s">
        <x:v>143</x:v>
      </x:c>
      <x:c r="F7653" s="0" t="s">
        <x:v>144</x:v>
      </x:c>
      <x:c r="G7653" s="0" t="s">
        <x:v>133</x:v>
      </x:c>
      <x:c r="H7653" s="0" t="s">
        <x:v>134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268</x:v>
      </x:c>
    </x:row>
    <x:row r="7654" spans="1:14">
      <x:c r="A7654" s="0" t="s">
        <x:v>2</x:v>
      </x:c>
      <x:c r="B7654" s="0" t="s">
        <x:v>4</x:v>
      </x:c>
      <x:c r="C7654" s="0" t="s">
        <x:v>151</x:v>
      </x:c>
      <x:c r="D7654" s="0" t="s">
        <x:v>152</x:v>
      </x:c>
      <x:c r="E7654" s="0" t="s">
        <x:v>143</x:v>
      </x:c>
      <x:c r="F7654" s="0" t="s">
        <x:v>144</x:v>
      </x:c>
      <x:c r="G7654" s="0" t="s">
        <x:v>133</x:v>
      </x:c>
      <x:c r="H7654" s="0" t="s">
        <x:v>134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151</x:v>
      </x:c>
      <x:c r="D7655" s="0" t="s">
        <x:v>152</x:v>
      </x:c>
      <x:c r="E7655" s="0" t="s">
        <x:v>143</x:v>
      </x:c>
      <x:c r="F7655" s="0" t="s">
        <x:v>144</x:v>
      </x:c>
      <x:c r="G7655" s="0" t="s">
        <x:v>133</x:v>
      </x:c>
      <x:c r="H7655" s="0" t="s">
        <x:v>134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19</x:v>
      </x:c>
    </x:row>
    <x:row r="7656" spans="1:14">
      <x:c r="A7656" s="0" t="s">
        <x:v>2</x:v>
      </x:c>
      <x:c r="B7656" s="0" t="s">
        <x:v>4</x:v>
      </x:c>
      <x:c r="C7656" s="0" t="s">
        <x:v>151</x:v>
      </x:c>
      <x:c r="D7656" s="0" t="s">
        <x:v>152</x:v>
      </x:c>
      <x:c r="E7656" s="0" t="s">
        <x:v>143</x:v>
      </x:c>
      <x:c r="F7656" s="0" t="s">
        <x:v>144</x:v>
      </x:c>
      <x:c r="G7656" s="0" t="s">
        <x:v>133</x:v>
      </x:c>
      <x:c r="H7656" s="0" t="s">
        <x:v>134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34</x:v>
      </x:c>
    </x:row>
    <x:row r="7657" spans="1:14">
      <x:c r="A7657" s="0" t="s">
        <x:v>2</x:v>
      </x:c>
      <x:c r="B7657" s="0" t="s">
        <x:v>4</x:v>
      </x:c>
      <x:c r="C7657" s="0" t="s">
        <x:v>151</x:v>
      </x:c>
      <x:c r="D7657" s="0" t="s">
        <x:v>152</x:v>
      </x:c>
      <x:c r="E7657" s="0" t="s">
        <x:v>143</x:v>
      </x:c>
      <x:c r="F7657" s="0" t="s">
        <x:v>144</x:v>
      </x:c>
      <x:c r="G7657" s="0" t="s">
        <x:v>133</x:v>
      </x:c>
      <x:c r="H7657" s="0" t="s">
        <x:v>134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40</x:v>
      </x:c>
    </x:row>
    <x:row r="7658" spans="1:14">
      <x:c r="A7658" s="0" t="s">
        <x:v>2</x:v>
      </x:c>
      <x:c r="B7658" s="0" t="s">
        <x:v>4</x:v>
      </x:c>
      <x:c r="C7658" s="0" t="s">
        <x:v>151</x:v>
      </x:c>
      <x:c r="D7658" s="0" t="s">
        <x:v>152</x:v>
      </x:c>
      <x:c r="E7658" s="0" t="s">
        <x:v>143</x:v>
      </x:c>
      <x:c r="F7658" s="0" t="s">
        <x:v>144</x:v>
      </x:c>
      <x:c r="G7658" s="0" t="s">
        <x:v>135</x:v>
      </x:c>
      <x:c r="H7658" s="0" t="s">
        <x:v>136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2248</x:v>
      </x:c>
    </x:row>
    <x:row r="7659" spans="1:14">
      <x:c r="A7659" s="0" t="s">
        <x:v>2</x:v>
      </x:c>
      <x:c r="B7659" s="0" t="s">
        <x:v>4</x:v>
      </x:c>
      <x:c r="C7659" s="0" t="s">
        <x:v>151</x:v>
      </x:c>
      <x:c r="D7659" s="0" t="s">
        <x:v>152</x:v>
      </x:c>
      <x:c r="E7659" s="0" t="s">
        <x:v>143</x:v>
      </x:c>
      <x:c r="F7659" s="0" t="s">
        <x:v>144</x:v>
      </x:c>
      <x:c r="G7659" s="0" t="s">
        <x:v>135</x:v>
      </x:c>
      <x:c r="H7659" s="0" t="s">
        <x:v>136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2367</x:v>
      </x:c>
    </x:row>
    <x:row r="7660" spans="1:14">
      <x:c r="A7660" s="0" t="s">
        <x:v>2</x:v>
      </x:c>
      <x:c r="B7660" s="0" t="s">
        <x:v>4</x:v>
      </x:c>
      <x:c r="C7660" s="0" t="s">
        <x:v>151</x:v>
      </x:c>
      <x:c r="D7660" s="0" t="s">
        <x:v>152</x:v>
      </x:c>
      <x:c r="E7660" s="0" t="s">
        <x:v>143</x:v>
      </x:c>
      <x:c r="F7660" s="0" t="s">
        <x:v>144</x:v>
      </x:c>
      <x:c r="G7660" s="0" t="s">
        <x:v>135</x:v>
      </x:c>
      <x:c r="H7660" s="0" t="s">
        <x:v>136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231</x:v>
      </x:c>
    </x:row>
    <x:row r="7661" spans="1:14">
      <x:c r="A7661" s="0" t="s">
        <x:v>2</x:v>
      </x:c>
      <x:c r="B7661" s="0" t="s">
        <x:v>4</x:v>
      </x:c>
      <x:c r="C7661" s="0" t="s">
        <x:v>151</x:v>
      </x:c>
      <x:c r="D7661" s="0" t="s">
        <x:v>152</x:v>
      </x:c>
      <x:c r="E7661" s="0" t="s">
        <x:v>143</x:v>
      </x:c>
      <x:c r="F7661" s="0" t="s">
        <x:v>144</x:v>
      </x:c>
      <x:c r="G7661" s="0" t="s">
        <x:v>135</x:v>
      </x:c>
      <x:c r="H7661" s="0" t="s">
        <x:v>136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187</x:v>
      </x:c>
    </x:row>
    <x:row r="7662" spans="1:14">
      <x:c r="A7662" s="0" t="s">
        <x:v>2</x:v>
      </x:c>
      <x:c r="B7662" s="0" t="s">
        <x:v>4</x:v>
      </x:c>
      <x:c r="C7662" s="0" t="s">
        <x:v>151</x:v>
      </x:c>
      <x:c r="D7662" s="0" t="s">
        <x:v>152</x:v>
      </x:c>
      <x:c r="E7662" s="0" t="s">
        <x:v>143</x:v>
      </x:c>
      <x:c r="F7662" s="0" t="s">
        <x:v>144</x:v>
      </x:c>
      <x:c r="G7662" s="0" t="s">
        <x:v>135</x:v>
      </x:c>
      <x:c r="H7662" s="0" t="s">
        <x:v>136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441</x:v>
      </x:c>
    </x:row>
    <x:row r="7663" spans="1:14">
      <x:c r="A7663" s="0" t="s">
        <x:v>2</x:v>
      </x:c>
      <x:c r="B7663" s="0" t="s">
        <x:v>4</x:v>
      </x:c>
      <x:c r="C7663" s="0" t="s">
        <x:v>151</x:v>
      </x:c>
      <x:c r="D7663" s="0" t="s">
        <x:v>152</x:v>
      </x:c>
      <x:c r="E7663" s="0" t="s">
        <x:v>143</x:v>
      </x:c>
      <x:c r="F7663" s="0" t="s">
        <x:v>144</x:v>
      </x:c>
      <x:c r="G7663" s="0" t="s">
        <x:v>135</x:v>
      </x:c>
      <x:c r="H7663" s="0" t="s">
        <x:v>136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490</x:v>
      </x:c>
    </x:row>
    <x:row r="7664" spans="1:14">
      <x:c r="A7664" s="0" t="s">
        <x:v>2</x:v>
      </x:c>
      <x:c r="B7664" s="0" t="s">
        <x:v>4</x:v>
      </x:c>
      <x:c r="C7664" s="0" t="s">
        <x:v>151</x:v>
      </x:c>
      <x:c r="D7664" s="0" t="s">
        <x:v>152</x:v>
      </x:c>
      <x:c r="E7664" s="0" t="s">
        <x:v>143</x:v>
      </x:c>
      <x:c r="F7664" s="0" t="s">
        <x:v>144</x:v>
      </x:c>
      <x:c r="G7664" s="0" t="s">
        <x:v>135</x:v>
      </x:c>
      <x:c r="H7664" s="0" t="s">
        <x:v>136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313</x:v>
      </x:c>
    </x:row>
    <x:row r="7665" spans="1:14">
      <x:c r="A7665" s="0" t="s">
        <x:v>2</x:v>
      </x:c>
      <x:c r="B7665" s="0" t="s">
        <x:v>4</x:v>
      </x:c>
      <x:c r="C7665" s="0" t="s">
        <x:v>151</x:v>
      </x:c>
      <x:c r="D7665" s="0" t="s">
        <x:v>152</x:v>
      </x:c>
      <x:c r="E7665" s="0" t="s">
        <x:v>143</x:v>
      </x:c>
      <x:c r="F7665" s="0" t="s">
        <x:v>144</x:v>
      </x:c>
      <x:c r="G7665" s="0" t="s">
        <x:v>135</x:v>
      </x:c>
      <x:c r="H7665" s="0" t="s">
        <x:v>136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298</x:v>
      </x:c>
    </x:row>
    <x:row r="7666" spans="1:14">
      <x:c r="A7666" s="0" t="s">
        <x:v>2</x:v>
      </x:c>
      <x:c r="B7666" s="0" t="s">
        <x:v>4</x:v>
      </x:c>
      <x:c r="C7666" s="0" t="s">
        <x:v>151</x:v>
      </x:c>
      <x:c r="D7666" s="0" t="s">
        <x:v>152</x:v>
      </x:c>
      <x:c r="E7666" s="0" t="s">
        <x:v>143</x:v>
      </x:c>
      <x:c r="F7666" s="0" t="s">
        <x:v>144</x:v>
      </x:c>
      <x:c r="G7666" s="0" t="s">
        <x:v>135</x:v>
      </x:c>
      <x:c r="H7666" s="0" t="s">
        <x:v>136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128</x:v>
      </x:c>
    </x:row>
    <x:row r="7667" spans="1:14">
      <x:c r="A7667" s="0" t="s">
        <x:v>2</x:v>
      </x:c>
      <x:c r="B7667" s="0" t="s">
        <x:v>4</x:v>
      </x:c>
      <x:c r="C7667" s="0" t="s">
        <x:v>151</x:v>
      </x:c>
      <x:c r="D7667" s="0" t="s">
        <x:v>152</x:v>
      </x:c>
      <x:c r="E7667" s="0" t="s">
        <x:v>143</x:v>
      </x:c>
      <x:c r="F7667" s="0" t="s">
        <x:v>144</x:v>
      </x:c>
      <x:c r="G7667" s="0" t="s">
        <x:v>135</x:v>
      </x:c>
      <x:c r="H7667" s="0" t="s">
        <x:v>136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149</x:v>
      </x:c>
    </x:row>
    <x:row r="7668" spans="1:14">
      <x:c r="A7668" s="0" t="s">
        <x:v>2</x:v>
      </x:c>
      <x:c r="B7668" s="0" t="s">
        <x:v>4</x:v>
      </x:c>
      <x:c r="C7668" s="0" t="s">
        <x:v>151</x:v>
      </x:c>
      <x:c r="D7668" s="0" t="s">
        <x:v>152</x:v>
      </x:c>
      <x:c r="E7668" s="0" t="s">
        <x:v>143</x:v>
      </x:c>
      <x:c r="F7668" s="0" t="s">
        <x:v>144</x:v>
      </x:c>
      <x:c r="G7668" s="0" t="s">
        <x:v>135</x:v>
      </x:c>
      <x:c r="H7668" s="0" t="s">
        <x:v>136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311</x:v>
      </x:c>
    </x:row>
    <x:row r="7669" spans="1:14">
      <x:c r="A7669" s="0" t="s">
        <x:v>2</x:v>
      </x:c>
      <x:c r="B7669" s="0" t="s">
        <x:v>4</x:v>
      </x:c>
      <x:c r="C7669" s="0" t="s">
        <x:v>151</x:v>
      </x:c>
      <x:c r="D7669" s="0" t="s">
        <x:v>152</x:v>
      </x:c>
      <x:c r="E7669" s="0" t="s">
        <x:v>143</x:v>
      </x:c>
      <x:c r="F7669" s="0" t="s">
        <x:v>144</x:v>
      </x:c>
      <x:c r="G7669" s="0" t="s">
        <x:v>135</x:v>
      </x:c>
      <x:c r="H7669" s="0" t="s">
        <x:v>136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323</x:v>
      </x:c>
    </x:row>
    <x:row r="7670" spans="1:14">
      <x:c r="A7670" s="0" t="s">
        <x:v>2</x:v>
      </x:c>
      <x:c r="B7670" s="0" t="s">
        <x:v>4</x:v>
      </x:c>
      <x:c r="C7670" s="0" t="s">
        <x:v>151</x:v>
      </x:c>
      <x:c r="D7670" s="0" t="s">
        <x:v>152</x:v>
      </x:c>
      <x:c r="E7670" s="0" t="s">
        <x:v>143</x:v>
      </x:c>
      <x:c r="F7670" s="0" t="s">
        <x:v>144</x:v>
      </x:c>
      <x:c r="G7670" s="0" t="s">
        <x:v>135</x:v>
      </x:c>
      <x:c r="H7670" s="0" t="s">
        <x:v>136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233</x:v>
      </x:c>
    </x:row>
    <x:row r="7671" spans="1:14">
      <x:c r="A7671" s="0" t="s">
        <x:v>2</x:v>
      </x:c>
      <x:c r="B7671" s="0" t="s">
        <x:v>4</x:v>
      </x:c>
      <x:c r="C7671" s="0" t="s">
        <x:v>151</x:v>
      </x:c>
      <x:c r="D7671" s="0" t="s">
        <x:v>152</x:v>
      </x:c>
      <x:c r="E7671" s="0" t="s">
        <x:v>143</x:v>
      </x:c>
      <x:c r="F7671" s="0" t="s">
        <x:v>144</x:v>
      </x:c>
      <x:c r="G7671" s="0" t="s">
        <x:v>135</x:v>
      </x:c>
      <x:c r="H7671" s="0" t="s">
        <x:v>136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229</x:v>
      </x:c>
    </x:row>
    <x:row r="7672" spans="1:14">
      <x:c r="A7672" s="0" t="s">
        <x:v>2</x:v>
      </x:c>
      <x:c r="B7672" s="0" t="s">
        <x:v>4</x:v>
      </x:c>
      <x:c r="C7672" s="0" t="s">
        <x:v>151</x:v>
      </x:c>
      <x:c r="D7672" s="0" t="s">
        <x:v>152</x:v>
      </x:c>
      <x:c r="E7672" s="0" t="s">
        <x:v>143</x:v>
      </x:c>
      <x:c r="F7672" s="0" t="s">
        <x:v>144</x:v>
      </x:c>
      <x:c r="G7672" s="0" t="s">
        <x:v>135</x:v>
      </x:c>
      <x:c r="H7672" s="0" t="s">
        <x:v>136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161</x:v>
      </x:c>
    </x:row>
    <x:row r="7673" spans="1:14">
      <x:c r="A7673" s="0" t="s">
        <x:v>2</x:v>
      </x:c>
      <x:c r="B7673" s="0" t="s">
        <x:v>4</x:v>
      </x:c>
      <x:c r="C7673" s="0" t="s">
        <x:v>151</x:v>
      </x:c>
      <x:c r="D7673" s="0" t="s">
        <x:v>152</x:v>
      </x:c>
      <x:c r="E7673" s="0" t="s">
        <x:v>143</x:v>
      </x:c>
      <x:c r="F7673" s="0" t="s">
        <x:v>144</x:v>
      </x:c>
      <x:c r="G7673" s="0" t="s">
        <x:v>135</x:v>
      </x:c>
      <x:c r="H7673" s="0" t="s">
        <x:v>136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160</x:v>
      </x:c>
    </x:row>
    <x:row r="7674" spans="1:14">
      <x:c r="A7674" s="0" t="s">
        <x:v>2</x:v>
      </x:c>
      <x:c r="B7674" s="0" t="s">
        <x:v>4</x:v>
      </x:c>
      <x:c r="C7674" s="0" t="s">
        <x:v>151</x:v>
      </x:c>
      <x:c r="D7674" s="0" t="s">
        <x:v>152</x:v>
      </x:c>
      <x:c r="E7674" s="0" t="s">
        <x:v>143</x:v>
      </x:c>
      <x:c r="F7674" s="0" t="s">
        <x:v>144</x:v>
      </x:c>
      <x:c r="G7674" s="0" t="s">
        <x:v>135</x:v>
      </x:c>
      <x:c r="H7674" s="0" t="s">
        <x:v>136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281</x:v>
      </x:c>
    </x:row>
    <x:row r="7675" spans="1:14">
      <x:c r="A7675" s="0" t="s">
        <x:v>2</x:v>
      </x:c>
      <x:c r="B7675" s="0" t="s">
        <x:v>4</x:v>
      </x:c>
      <x:c r="C7675" s="0" t="s">
        <x:v>151</x:v>
      </x:c>
      <x:c r="D7675" s="0" t="s">
        <x:v>152</x:v>
      </x:c>
      <x:c r="E7675" s="0" t="s">
        <x:v>143</x:v>
      </x:c>
      <x:c r="F7675" s="0" t="s">
        <x:v>144</x:v>
      </x:c>
      <x:c r="G7675" s="0" t="s">
        <x:v>135</x:v>
      </x:c>
      <x:c r="H7675" s="0" t="s">
        <x:v>136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316</x:v>
      </x:c>
    </x:row>
    <x:row r="7676" spans="1:14">
      <x:c r="A7676" s="0" t="s">
        <x:v>2</x:v>
      </x:c>
      <x:c r="B7676" s="0" t="s">
        <x:v>4</x:v>
      </x:c>
      <x:c r="C7676" s="0" t="s">
        <x:v>151</x:v>
      </x:c>
      <x:c r="D7676" s="0" t="s">
        <x:v>152</x:v>
      </x:c>
      <x:c r="E7676" s="0" t="s">
        <x:v>143</x:v>
      </x:c>
      <x:c r="F7676" s="0" t="s">
        <x:v>144</x:v>
      </x:c>
      <x:c r="G7676" s="0" t="s">
        <x:v>135</x:v>
      </x:c>
      <x:c r="H7676" s="0" t="s">
        <x:v>136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151</x:v>
      </x:c>
      <x:c r="D7677" s="0" t="s">
        <x:v>152</x:v>
      </x:c>
      <x:c r="E7677" s="0" t="s">
        <x:v>143</x:v>
      </x:c>
      <x:c r="F7677" s="0" t="s">
        <x:v>144</x:v>
      </x:c>
      <x:c r="G7677" s="0" t="s">
        <x:v>135</x:v>
      </x:c>
      <x:c r="H7677" s="0" t="s">
        <x:v>136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15</x:v>
      </x:c>
    </x:row>
    <x:row r="7678" spans="1:14">
      <x:c r="A7678" s="0" t="s">
        <x:v>2</x:v>
      </x:c>
      <x:c r="B7678" s="0" t="s">
        <x:v>4</x:v>
      </x:c>
      <x:c r="C7678" s="0" t="s">
        <x:v>151</x:v>
      </x:c>
      <x:c r="D7678" s="0" t="s">
        <x:v>152</x:v>
      </x:c>
      <x:c r="E7678" s="0" t="s">
        <x:v>143</x:v>
      </x:c>
      <x:c r="F7678" s="0" t="s">
        <x:v>144</x:v>
      </x:c>
      <x:c r="G7678" s="0" t="s">
        <x:v>135</x:v>
      </x:c>
      <x:c r="H7678" s="0" t="s">
        <x:v>136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149</x:v>
      </x:c>
    </x:row>
    <x:row r="7679" spans="1:14">
      <x:c r="A7679" s="0" t="s">
        <x:v>2</x:v>
      </x:c>
      <x:c r="B7679" s="0" t="s">
        <x:v>4</x:v>
      </x:c>
      <x:c r="C7679" s="0" t="s">
        <x:v>151</x:v>
      </x:c>
      <x:c r="D7679" s="0" t="s">
        <x:v>152</x:v>
      </x:c>
      <x:c r="E7679" s="0" t="s">
        <x:v>143</x:v>
      </x:c>
      <x:c r="F7679" s="0" t="s">
        <x:v>144</x:v>
      </x:c>
      <x:c r="G7679" s="0" t="s">
        <x:v>135</x:v>
      </x:c>
      <x:c r="H7679" s="0" t="s">
        <x:v>136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200</x:v>
      </x:c>
    </x:row>
    <x:row r="7680" spans="1:14">
      <x:c r="A7680" s="0" t="s">
        <x:v>2</x:v>
      </x:c>
      <x:c r="B7680" s="0" t="s">
        <x:v>4</x:v>
      </x:c>
      <x:c r="C7680" s="0" t="s">
        <x:v>151</x:v>
      </x:c>
      <x:c r="D7680" s="0" t="s">
        <x:v>152</x:v>
      </x:c>
      <x:c r="E7680" s="0" t="s">
        <x:v>143</x:v>
      </x:c>
      <x:c r="F7680" s="0" t="s">
        <x:v>144</x:v>
      </x:c>
      <x:c r="G7680" s="0" t="s">
        <x:v>137</x:v>
      </x:c>
      <x:c r="H7680" s="0" t="s">
        <x:v>138</x:v>
      </x:c>
      <x:c r="I7680" s="0" t="s">
        <x:v>52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1408</x:v>
      </x:c>
    </x:row>
    <x:row r="7681" spans="1:14">
      <x:c r="A7681" s="0" t="s">
        <x:v>2</x:v>
      </x:c>
      <x:c r="B7681" s="0" t="s">
        <x:v>4</x:v>
      </x:c>
      <x:c r="C7681" s="0" t="s">
        <x:v>151</x:v>
      </x:c>
      <x:c r="D7681" s="0" t="s">
        <x:v>152</x:v>
      </x:c>
      <x:c r="E7681" s="0" t="s">
        <x:v>143</x:v>
      </x:c>
      <x:c r="F7681" s="0" t="s">
        <x:v>144</x:v>
      </x:c>
      <x:c r="G7681" s="0" t="s">
        <x:v>137</x:v>
      </x:c>
      <x:c r="H7681" s="0" t="s">
        <x:v>138</x:v>
      </x:c>
      <x:c r="I7681" s="0" t="s">
        <x:v>52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1454</x:v>
      </x:c>
    </x:row>
    <x:row r="7682" spans="1:14">
      <x:c r="A7682" s="0" t="s">
        <x:v>2</x:v>
      </x:c>
      <x:c r="B7682" s="0" t="s">
        <x:v>4</x:v>
      </x:c>
      <x:c r="C7682" s="0" t="s">
        <x:v>151</x:v>
      </x:c>
      <x:c r="D7682" s="0" t="s">
        <x:v>152</x:v>
      </x:c>
      <x:c r="E7682" s="0" t="s">
        <x:v>143</x:v>
      </x:c>
      <x:c r="F7682" s="0" t="s">
        <x:v>144</x:v>
      </x:c>
      <x:c r="G7682" s="0" t="s">
        <x:v>137</x:v>
      </x:c>
      <x:c r="H7682" s="0" t="s">
        <x:v>138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138</x:v>
      </x:c>
    </x:row>
    <x:row r="7683" spans="1:14">
      <x:c r="A7683" s="0" t="s">
        <x:v>2</x:v>
      </x:c>
      <x:c r="B7683" s="0" t="s">
        <x:v>4</x:v>
      </x:c>
      <x:c r="C7683" s="0" t="s">
        <x:v>151</x:v>
      </x:c>
      <x:c r="D7683" s="0" t="s">
        <x:v>152</x:v>
      </x:c>
      <x:c r="E7683" s="0" t="s">
        <x:v>143</x:v>
      </x:c>
      <x:c r="F7683" s="0" t="s">
        <x:v>144</x:v>
      </x:c>
      <x:c r="G7683" s="0" t="s">
        <x:v>137</x:v>
      </x:c>
      <x:c r="H7683" s="0" t="s">
        <x:v>138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135</x:v>
      </x:c>
    </x:row>
    <x:row r="7684" spans="1:14">
      <x:c r="A7684" s="0" t="s">
        <x:v>2</x:v>
      </x:c>
      <x:c r="B7684" s="0" t="s">
        <x:v>4</x:v>
      </x:c>
      <x:c r="C7684" s="0" t="s">
        <x:v>151</x:v>
      </x:c>
      <x:c r="D7684" s="0" t="s">
        <x:v>152</x:v>
      </x:c>
      <x:c r="E7684" s="0" t="s">
        <x:v>143</x:v>
      </x:c>
      <x:c r="F7684" s="0" t="s">
        <x:v>144</x:v>
      </x:c>
      <x:c r="G7684" s="0" t="s">
        <x:v>137</x:v>
      </x:c>
      <x:c r="H7684" s="0" t="s">
        <x:v>138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114</x:v>
      </x:c>
    </x:row>
    <x:row r="7685" spans="1:14">
      <x:c r="A7685" s="0" t="s">
        <x:v>2</x:v>
      </x:c>
      <x:c r="B7685" s="0" t="s">
        <x:v>4</x:v>
      </x:c>
      <x:c r="C7685" s="0" t="s">
        <x:v>151</x:v>
      </x:c>
      <x:c r="D7685" s="0" t="s">
        <x:v>152</x:v>
      </x:c>
      <x:c r="E7685" s="0" t="s">
        <x:v>143</x:v>
      </x:c>
      <x:c r="F7685" s="0" t="s">
        <x:v>144</x:v>
      </x:c>
      <x:c r="G7685" s="0" t="s">
        <x:v>137</x:v>
      </x:c>
      <x:c r="H7685" s="0" t="s">
        <x:v>138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101</x:v>
      </x:c>
    </x:row>
    <x:row r="7686" spans="1:14">
      <x:c r="A7686" s="0" t="s">
        <x:v>2</x:v>
      </x:c>
      <x:c r="B7686" s="0" t="s">
        <x:v>4</x:v>
      </x:c>
      <x:c r="C7686" s="0" t="s">
        <x:v>151</x:v>
      </x:c>
      <x:c r="D7686" s="0" t="s">
        <x:v>152</x:v>
      </x:c>
      <x:c r="E7686" s="0" t="s">
        <x:v>143</x:v>
      </x:c>
      <x:c r="F7686" s="0" t="s">
        <x:v>144</x:v>
      </x:c>
      <x:c r="G7686" s="0" t="s">
        <x:v>137</x:v>
      </x:c>
      <x:c r="H7686" s="0" t="s">
        <x:v>138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165</x:v>
      </x:c>
    </x:row>
    <x:row r="7687" spans="1:14">
      <x:c r="A7687" s="0" t="s">
        <x:v>2</x:v>
      </x:c>
      <x:c r="B7687" s="0" t="s">
        <x:v>4</x:v>
      </x:c>
      <x:c r="C7687" s="0" t="s">
        <x:v>151</x:v>
      </x:c>
      <x:c r="D7687" s="0" t="s">
        <x:v>152</x:v>
      </x:c>
      <x:c r="E7687" s="0" t="s">
        <x:v>143</x:v>
      </x:c>
      <x:c r="F7687" s="0" t="s">
        <x:v>144</x:v>
      </x:c>
      <x:c r="G7687" s="0" t="s">
        <x:v>137</x:v>
      </x:c>
      <x:c r="H7687" s="0" t="s">
        <x:v>138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158</x:v>
      </x:c>
    </x:row>
    <x:row r="7688" spans="1:14">
      <x:c r="A7688" s="0" t="s">
        <x:v>2</x:v>
      </x:c>
      <x:c r="B7688" s="0" t="s">
        <x:v>4</x:v>
      </x:c>
      <x:c r="C7688" s="0" t="s">
        <x:v>151</x:v>
      </x:c>
      <x:c r="D7688" s="0" t="s">
        <x:v>152</x:v>
      </x:c>
      <x:c r="E7688" s="0" t="s">
        <x:v>143</x:v>
      </x:c>
      <x:c r="F7688" s="0" t="s">
        <x:v>144</x:v>
      </x:c>
      <x:c r="G7688" s="0" t="s">
        <x:v>137</x:v>
      </x:c>
      <x:c r="H7688" s="0" t="s">
        <x:v>138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72</x:v>
      </x:c>
    </x:row>
    <x:row r="7689" spans="1:14">
      <x:c r="A7689" s="0" t="s">
        <x:v>2</x:v>
      </x:c>
      <x:c r="B7689" s="0" t="s">
        <x:v>4</x:v>
      </x:c>
      <x:c r="C7689" s="0" t="s">
        <x:v>151</x:v>
      </x:c>
      <x:c r="D7689" s="0" t="s">
        <x:v>152</x:v>
      </x:c>
      <x:c r="E7689" s="0" t="s">
        <x:v>143</x:v>
      </x:c>
      <x:c r="F7689" s="0" t="s">
        <x:v>144</x:v>
      </x:c>
      <x:c r="G7689" s="0" t="s">
        <x:v>137</x:v>
      </x:c>
      <x:c r="H7689" s="0" t="s">
        <x:v>138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81</x:v>
      </x:c>
    </x:row>
    <x:row r="7690" spans="1:14">
      <x:c r="A7690" s="0" t="s">
        <x:v>2</x:v>
      </x:c>
      <x:c r="B7690" s="0" t="s">
        <x:v>4</x:v>
      </x:c>
      <x:c r="C7690" s="0" t="s">
        <x:v>151</x:v>
      </x:c>
      <x:c r="D7690" s="0" t="s">
        <x:v>152</x:v>
      </x:c>
      <x:c r="E7690" s="0" t="s">
        <x:v>143</x:v>
      </x:c>
      <x:c r="F7690" s="0" t="s">
        <x:v>144</x:v>
      </x:c>
      <x:c r="G7690" s="0" t="s">
        <x:v>137</x:v>
      </x:c>
      <x:c r="H7690" s="0" t="s">
        <x:v>138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156</x:v>
      </x:c>
    </x:row>
    <x:row r="7691" spans="1:14">
      <x:c r="A7691" s="0" t="s">
        <x:v>2</x:v>
      </x:c>
      <x:c r="B7691" s="0" t="s">
        <x:v>4</x:v>
      </x:c>
      <x:c r="C7691" s="0" t="s">
        <x:v>151</x:v>
      </x:c>
      <x:c r="D7691" s="0" t="s">
        <x:v>152</x:v>
      </x:c>
      <x:c r="E7691" s="0" t="s">
        <x:v>143</x:v>
      </x:c>
      <x:c r="F7691" s="0" t="s">
        <x:v>144</x:v>
      </x:c>
      <x:c r="G7691" s="0" t="s">
        <x:v>137</x:v>
      </x:c>
      <x:c r="H7691" s="0" t="s">
        <x:v>138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168</x:v>
      </x:c>
    </x:row>
    <x:row r="7692" spans="1:14">
      <x:c r="A7692" s="0" t="s">
        <x:v>2</x:v>
      </x:c>
      <x:c r="B7692" s="0" t="s">
        <x:v>4</x:v>
      </x:c>
      <x:c r="C7692" s="0" t="s">
        <x:v>151</x:v>
      </x:c>
      <x:c r="D7692" s="0" t="s">
        <x:v>152</x:v>
      </x:c>
      <x:c r="E7692" s="0" t="s">
        <x:v>143</x:v>
      </x:c>
      <x:c r="F7692" s="0" t="s">
        <x:v>144</x:v>
      </x:c>
      <x:c r="G7692" s="0" t="s">
        <x:v>137</x:v>
      </x:c>
      <x:c r="H7692" s="0" t="s">
        <x:v>138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151</x:v>
      </x:c>
      <x:c r="D7693" s="0" t="s">
        <x:v>152</x:v>
      </x:c>
      <x:c r="E7693" s="0" t="s">
        <x:v>143</x:v>
      </x:c>
      <x:c r="F7693" s="0" t="s">
        <x:v>144</x:v>
      </x:c>
      <x:c r="G7693" s="0" t="s">
        <x:v>137</x:v>
      </x:c>
      <x:c r="H7693" s="0" t="s">
        <x:v>138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143</x:v>
      </x:c>
    </x:row>
    <x:row r="7694" spans="1:14">
      <x:c r="A7694" s="0" t="s">
        <x:v>2</x:v>
      </x:c>
      <x:c r="B7694" s="0" t="s">
        <x:v>4</x:v>
      </x:c>
      <x:c r="C7694" s="0" t="s">
        <x:v>151</x:v>
      </x:c>
      <x:c r="D7694" s="0" t="s">
        <x:v>152</x:v>
      </x:c>
      <x:c r="E7694" s="0" t="s">
        <x:v>143</x:v>
      </x:c>
      <x:c r="F7694" s="0" t="s">
        <x:v>144</x:v>
      </x:c>
      <x:c r="G7694" s="0" t="s">
        <x:v>137</x:v>
      </x:c>
      <x:c r="H7694" s="0" t="s">
        <x:v>138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153</x:v>
      </x:c>
    </x:row>
    <x:row r="7695" spans="1:14">
      <x:c r="A7695" s="0" t="s">
        <x:v>2</x:v>
      </x:c>
      <x:c r="B7695" s="0" t="s">
        <x:v>4</x:v>
      </x:c>
      <x:c r="C7695" s="0" t="s">
        <x:v>151</x:v>
      </x:c>
      <x:c r="D7695" s="0" t="s">
        <x:v>152</x:v>
      </x:c>
      <x:c r="E7695" s="0" t="s">
        <x:v>143</x:v>
      </x:c>
      <x:c r="F7695" s="0" t="s">
        <x:v>144</x:v>
      </x:c>
      <x:c r="G7695" s="0" t="s">
        <x:v>137</x:v>
      </x:c>
      <x:c r="H7695" s="0" t="s">
        <x:v>138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131</x:v>
      </x:c>
    </x:row>
    <x:row r="7696" spans="1:14">
      <x:c r="A7696" s="0" t="s">
        <x:v>2</x:v>
      </x:c>
      <x:c r="B7696" s="0" t="s">
        <x:v>4</x:v>
      </x:c>
      <x:c r="C7696" s="0" t="s">
        <x:v>151</x:v>
      </x:c>
      <x:c r="D7696" s="0" t="s">
        <x:v>152</x:v>
      </x:c>
      <x:c r="E7696" s="0" t="s">
        <x:v>143</x:v>
      </x:c>
      <x:c r="F7696" s="0" t="s">
        <x:v>144</x:v>
      </x:c>
      <x:c r="G7696" s="0" t="s">
        <x:v>137</x:v>
      </x:c>
      <x:c r="H7696" s="0" t="s">
        <x:v>138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406</x:v>
      </x:c>
    </x:row>
    <x:row r="7697" spans="1:14">
      <x:c r="A7697" s="0" t="s">
        <x:v>2</x:v>
      </x:c>
      <x:c r="B7697" s="0" t="s">
        <x:v>4</x:v>
      </x:c>
      <x:c r="C7697" s="0" t="s">
        <x:v>151</x:v>
      </x:c>
      <x:c r="D7697" s="0" t="s">
        <x:v>152</x:v>
      </x:c>
      <x:c r="E7697" s="0" t="s">
        <x:v>143</x:v>
      </x:c>
      <x:c r="F7697" s="0" t="s">
        <x:v>144</x:v>
      </x:c>
      <x:c r="G7697" s="0" t="s">
        <x:v>137</x:v>
      </x:c>
      <x:c r="H7697" s="0" t="s">
        <x:v>138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394</x:v>
      </x:c>
    </x:row>
    <x:row r="7698" spans="1:14">
      <x:c r="A7698" s="0" t="s">
        <x:v>2</x:v>
      </x:c>
      <x:c r="B7698" s="0" t="s">
        <x:v>4</x:v>
      </x:c>
      <x:c r="C7698" s="0" t="s">
        <x:v>151</x:v>
      </x:c>
      <x:c r="D7698" s="0" t="s">
        <x:v>152</x:v>
      </x:c>
      <x:c r="E7698" s="0" t="s">
        <x:v>143</x:v>
      </x:c>
      <x:c r="F7698" s="0" t="s">
        <x:v>144</x:v>
      </x:c>
      <x:c r="G7698" s="0" t="s">
        <x:v>137</x:v>
      </x:c>
      <x:c r="H7698" s="0" t="s">
        <x:v>138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151</x:v>
      </x:c>
      <x:c r="D7699" s="0" t="s">
        <x:v>152</x:v>
      </x:c>
      <x:c r="E7699" s="0" t="s">
        <x:v>143</x:v>
      </x:c>
      <x:c r="F7699" s="0" t="s">
        <x:v>144</x:v>
      </x:c>
      <x:c r="G7699" s="0" t="s">
        <x:v>137</x:v>
      </x:c>
      <x:c r="H7699" s="0" t="s">
        <x:v>138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26</x:v>
      </x:c>
    </x:row>
    <x:row r="7700" spans="1:14">
      <x:c r="A7700" s="0" t="s">
        <x:v>2</x:v>
      </x:c>
      <x:c r="B7700" s="0" t="s">
        <x:v>4</x:v>
      </x:c>
      <x:c r="C7700" s="0" t="s">
        <x:v>151</x:v>
      </x:c>
      <x:c r="D7700" s="0" t="s">
        <x:v>152</x:v>
      </x:c>
      <x:c r="E7700" s="0" t="s">
        <x:v>143</x:v>
      </x:c>
      <x:c r="F7700" s="0" t="s">
        <x:v>144</x:v>
      </x:c>
      <x:c r="G7700" s="0" t="s">
        <x:v>137</x:v>
      </x:c>
      <x:c r="H7700" s="0" t="s">
        <x:v>138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55</x:v>
      </x:c>
    </x:row>
    <x:row r="7701" spans="1:14">
      <x:c r="A7701" s="0" t="s">
        <x:v>2</x:v>
      </x:c>
      <x:c r="B7701" s="0" t="s">
        <x:v>4</x:v>
      </x:c>
      <x:c r="C7701" s="0" t="s">
        <x:v>151</x:v>
      </x:c>
      <x:c r="D7701" s="0" t="s">
        <x:v>152</x:v>
      </x:c>
      <x:c r="E7701" s="0" t="s">
        <x:v>143</x:v>
      </x:c>
      <x:c r="F7701" s="0" t="s">
        <x:v>144</x:v>
      </x:c>
      <x:c r="G7701" s="0" t="s">
        <x:v>137</x:v>
      </x:c>
      <x:c r="H7701" s="0" t="s">
        <x:v>138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117</x:v>
      </x:c>
    </x:row>
    <x:row r="7702" spans="1:14">
      <x:c r="A7702" s="0" t="s">
        <x:v>2</x:v>
      </x:c>
      <x:c r="B7702" s="0" t="s">
        <x:v>4</x:v>
      </x:c>
      <x:c r="C7702" s="0" t="s">
        <x:v>151</x:v>
      </x:c>
      <x:c r="D7702" s="0" t="s">
        <x:v>152</x:v>
      </x:c>
      <x:c r="E7702" s="0" t="s">
        <x:v>143</x:v>
      </x:c>
      <x:c r="F7702" s="0" t="s">
        <x:v>144</x:v>
      </x:c>
      <x:c r="G7702" s="0" t="s">
        <x:v>139</x:v>
      </x:c>
      <x:c r="H7702" s="0" t="s">
        <x:v>140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1944</x:v>
      </x:c>
    </x:row>
    <x:row r="7703" spans="1:14">
      <x:c r="A7703" s="0" t="s">
        <x:v>2</x:v>
      </x:c>
      <x:c r="B7703" s="0" t="s">
        <x:v>4</x:v>
      </x:c>
      <x:c r="C7703" s="0" t="s">
        <x:v>151</x:v>
      </x:c>
      <x:c r="D7703" s="0" t="s">
        <x:v>152</x:v>
      </x:c>
      <x:c r="E7703" s="0" t="s">
        <x:v>143</x:v>
      </x:c>
      <x:c r="F7703" s="0" t="s">
        <x:v>144</x:v>
      </x:c>
      <x:c r="G7703" s="0" t="s">
        <x:v>139</x:v>
      </x:c>
      <x:c r="H7703" s="0" t="s">
        <x:v>140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2010</x:v>
      </x:c>
    </x:row>
    <x:row r="7704" spans="1:14">
      <x:c r="A7704" s="0" t="s">
        <x:v>2</x:v>
      </x:c>
      <x:c r="B7704" s="0" t="s">
        <x:v>4</x:v>
      </x:c>
      <x:c r="C7704" s="0" t="s">
        <x:v>151</x:v>
      </x:c>
      <x:c r="D7704" s="0" t="s">
        <x:v>152</x:v>
      </x:c>
      <x:c r="E7704" s="0" t="s">
        <x:v>143</x:v>
      </x:c>
      <x:c r="F7704" s="0" t="s">
        <x:v>144</x:v>
      </x:c>
      <x:c r="G7704" s="0" t="s">
        <x:v>139</x:v>
      </x:c>
      <x:c r="H7704" s="0" t="s">
        <x:v>140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286</x:v>
      </x:c>
    </x:row>
    <x:row r="7705" spans="1:14">
      <x:c r="A7705" s="0" t="s">
        <x:v>2</x:v>
      </x:c>
      <x:c r="B7705" s="0" t="s">
        <x:v>4</x:v>
      </x:c>
      <x:c r="C7705" s="0" t="s">
        <x:v>151</x:v>
      </x:c>
      <x:c r="D7705" s="0" t="s">
        <x:v>152</x:v>
      </x:c>
      <x:c r="E7705" s="0" t="s">
        <x:v>143</x:v>
      </x:c>
      <x:c r="F7705" s="0" t="s">
        <x:v>144</x:v>
      </x:c>
      <x:c r="G7705" s="0" t="s">
        <x:v>139</x:v>
      </x:c>
      <x:c r="H7705" s="0" t="s">
        <x:v>140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249</x:v>
      </x:c>
    </x:row>
    <x:row r="7706" spans="1:14">
      <x:c r="A7706" s="0" t="s">
        <x:v>2</x:v>
      </x:c>
      <x:c r="B7706" s="0" t="s">
        <x:v>4</x:v>
      </x:c>
      <x:c r="C7706" s="0" t="s">
        <x:v>151</x:v>
      </x:c>
      <x:c r="D7706" s="0" t="s">
        <x:v>152</x:v>
      </x:c>
      <x:c r="E7706" s="0" t="s">
        <x:v>143</x:v>
      </x:c>
      <x:c r="F7706" s="0" t="s">
        <x:v>144</x:v>
      </x:c>
      <x:c r="G7706" s="0" t="s">
        <x:v>139</x:v>
      </x:c>
      <x:c r="H7706" s="0" t="s">
        <x:v>140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242</x:v>
      </x:c>
    </x:row>
    <x:row r="7707" spans="1:14">
      <x:c r="A7707" s="0" t="s">
        <x:v>2</x:v>
      </x:c>
      <x:c r="B7707" s="0" t="s">
        <x:v>4</x:v>
      </x:c>
      <x:c r="C7707" s="0" t="s">
        <x:v>151</x:v>
      </x:c>
      <x:c r="D7707" s="0" t="s">
        <x:v>152</x:v>
      </x:c>
      <x:c r="E7707" s="0" t="s">
        <x:v>143</x:v>
      </x:c>
      <x:c r="F7707" s="0" t="s">
        <x:v>144</x:v>
      </x:c>
      <x:c r="G7707" s="0" t="s">
        <x:v>139</x:v>
      </x:c>
      <x:c r="H7707" s="0" t="s">
        <x:v>140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214</x:v>
      </x:c>
    </x:row>
    <x:row r="7708" spans="1:14">
      <x:c r="A7708" s="0" t="s">
        <x:v>2</x:v>
      </x:c>
      <x:c r="B7708" s="0" t="s">
        <x:v>4</x:v>
      </x:c>
      <x:c r="C7708" s="0" t="s">
        <x:v>151</x:v>
      </x:c>
      <x:c r="D7708" s="0" t="s">
        <x:v>152</x:v>
      </x:c>
      <x:c r="E7708" s="0" t="s">
        <x:v>143</x:v>
      </x:c>
      <x:c r="F7708" s="0" t="s">
        <x:v>144</x:v>
      </x:c>
      <x:c r="G7708" s="0" t="s">
        <x:v>139</x:v>
      </x:c>
      <x:c r="H7708" s="0" t="s">
        <x:v>140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318</x:v>
      </x:c>
    </x:row>
    <x:row r="7709" spans="1:14">
      <x:c r="A7709" s="0" t="s">
        <x:v>2</x:v>
      </x:c>
      <x:c r="B7709" s="0" t="s">
        <x:v>4</x:v>
      </x:c>
      <x:c r="C7709" s="0" t="s">
        <x:v>151</x:v>
      </x:c>
      <x:c r="D7709" s="0" t="s">
        <x:v>152</x:v>
      </x:c>
      <x:c r="E7709" s="0" t="s">
        <x:v>143</x:v>
      </x:c>
      <x:c r="F7709" s="0" t="s">
        <x:v>144</x:v>
      </x:c>
      <x:c r="G7709" s="0" t="s">
        <x:v>139</x:v>
      </x:c>
      <x:c r="H7709" s="0" t="s">
        <x:v>140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329</x:v>
      </x:c>
    </x:row>
    <x:row r="7710" spans="1:14">
      <x:c r="A7710" s="0" t="s">
        <x:v>2</x:v>
      </x:c>
      <x:c r="B7710" s="0" t="s">
        <x:v>4</x:v>
      </x:c>
      <x:c r="C7710" s="0" t="s">
        <x:v>151</x:v>
      </x:c>
      <x:c r="D7710" s="0" t="s">
        <x:v>152</x:v>
      </x:c>
      <x:c r="E7710" s="0" t="s">
        <x:v>143</x:v>
      </x:c>
      <x:c r="F7710" s="0" t="s">
        <x:v>144</x:v>
      </x:c>
      <x:c r="G7710" s="0" t="s">
        <x:v>139</x:v>
      </x:c>
      <x:c r="H7710" s="0" t="s">
        <x:v>140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178</x:v>
      </x:c>
    </x:row>
    <x:row r="7711" spans="1:14">
      <x:c r="A7711" s="0" t="s">
        <x:v>2</x:v>
      </x:c>
      <x:c r="B7711" s="0" t="s">
        <x:v>4</x:v>
      </x:c>
      <x:c r="C7711" s="0" t="s">
        <x:v>151</x:v>
      </x:c>
      <x:c r="D7711" s="0" t="s">
        <x:v>152</x:v>
      </x:c>
      <x:c r="E7711" s="0" t="s">
        <x:v>143</x:v>
      </x:c>
      <x:c r="F7711" s="0" t="s">
        <x:v>144</x:v>
      </x:c>
      <x:c r="G7711" s="0" t="s">
        <x:v>139</x:v>
      </x:c>
      <x:c r="H7711" s="0" t="s">
        <x:v>140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199</x:v>
      </x:c>
    </x:row>
    <x:row r="7712" spans="1:14">
      <x:c r="A7712" s="0" t="s">
        <x:v>2</x:v>
      </x:c>
      <x:c r="B7712" s="0" t="s">
        <x:v>4</x:v>
      </x:c>
      <x:c r="C7712" s="0" t="s">
        <x:v>151</x:v>
      </x:c>
      <x:c r="D7712" s="0" t="s">
        <x:v>152</x:v>
      </x:c>
      <x:c r="E7712" s="0" t="s">
        <x:v>143</x:v>
      </x:c>
      <x:c r="F7712" s="0" t="s">
        <x:v>144</x:v>
      </x:c>
      <x:c r="G7712" s="0" t="s">
        <x:v>139</x:v>
      </x:c>
      <x:c r="H7712" s="0" t="s">
        <x:v>140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359</x:v>
      </x:c>
    </x:row>
    <x:row r="7713" spans="1:14">
      <x:c r="A7713" s="0" t="s">
        <x:v>2</x:v>
      </x:c>
      <x:c r="B7713" s="0" t="s">
        <x:v>4</x:v>
      </x:c>
      <x:c r="C7713" s="0" t="s">
        <x:v>151</x:v>
      </x:c>
      <x:c r="D7713" s="0" t="s">
        <x:v>152</x:v>
      </x:c>
      <x:c r="E7713" s="0" t="s">
        <x:v>143</x:v>
      </x:c>
      <x:c r="F7713" s="0" t="s">
        <x:v>144</x:v>
      </x:c>
      <x:c r="G7713" s="0" t="s">
        <x:v>139</x:v>
      </x:c>
      <x:c r="H7713" s="0" t="s">
        <x:v>140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373</x:v>
      </x:c>
    </x:row>
    <x:row r="7714" spans="1:14">
      <x:c r="A7714" s="0" t="s">
        <x:v>2</x:v>
      </x:c>
      <x:c r="B7714" s="0" t="s">
        <x:v>4</x:v>
      </x:c>
      <x:c r="C7714" s="0" t="s">
        <x:v>151</x:v>
      </x:c>
      <x:c r="D7714" s="0" t="s">
        <x:v>152</x:v>
      </x:c>
      <x:c r="E7714" s="0" t="s">
        <x:v>143</x:v>
      </x:c>
      <x:c r="F7714" s="0" t="s">
        <x:v>144</x:v>
      </x:c>
      <x:c r="G7714" s="0" t="s">
        <x:v>139</x:v>
      </x:c>
      <x:c r="H7714" s="0" t="s">
        <x:v>140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203</x:v>
      </x:c>
    </x:row>
    <x:row r="7715" spans="1:14">
      <x:c r="A7715" s="0" t="s">
        <x:v>2</x:v>
      </x:c>
      <x:c r="B7715" s="0" t="s">
        <x:v>4</x:v>
      </x:c>
      <x:c r="C7715" s="0" t="s">
        <x:v>151</x:v>
      </x:c>
      <x:c r="D7715" s="0" t="s">
        <x:v>152</x:v>
      </x:c>
      <x:c r="E7715" s="0" t="s">
        <x:v>143</x:v>
      </x:c>
      <x:c r="F7715" s="0" t="s">
        <x:v>144</x:v>
      </x:c>
      <x:c r="G7715" s="0" t="s">
        <x:v>139</x:v>
      </x:c>
      <x:c r="H7715" s="0" t="s">
        <x:v>140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207</x:v>
      </x:c>
    </x:row>
    <x:row r="7716" spans="1:14">
      <x:c r="A7716" s="0" t="s">
        <x:v>2</x:v>
      </x:c>
      <x:c r="B7716" s="0" t="s">
        <x:v>4</x:v>
      </x:c>
      <x:c r="C7716" s="0" t="s">
        <x:v>151</x:v>
      </x:c>
      <x:c r="D7716" s="0" t="s">
        <x:v>152</x:v>
      </x:c>
      <x:c r="E7716" s="0" t="s">
        <x:v>143</x:v>
      </x:c>
      <x:c r="F7716" s="0" t="s">
        <x:v>144</x:v>
      </x:c>
      <x:c r="G7716" s="0" t="s">
        <x:v>139</x:v>
      </x:c>
      <x:c r="H7716" s="0" t="s">
        <x:v>140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87</x:v>
      </x:c>
    </x:row>
    <x:row r="7717" spans="1:14">
      <x:c r="A7717" s="0" t="s">
        <x:v>2</x:v>
      </x:c>
      <x:c r="B7717" s="0" t="s">
        <x:v>4</x:v>
      </x:c>
      <x:c r="C7717" s="0" t="s">
        <x:v>151</x:v>
      </x:c>
      <x:c r="D7717" s="0" t="s">
        <x:v>152</x:v>
      </x:c>
      <x:c r="E7717" s="0" t="s">
        <x:v>143</x:v>
      </x:c>
      <x:c r="F7717" s="0" t="s">
        <x:v>144</x:v>
      </x:c>
      <x:c r="G7717" s="0" t="s">
        <x:v>139</x:v>
      </x:c>
      <x:c r="H7717" s="0" t="s">
        <x:v>140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114</x:v>
      </x:c>
    </x:row>
    <x:row r="7718" spans="1:14">
      <x:c r="A7718" s="0" t="s">
        <x:v>2</x:v>
      </x:c>
      <x:c r="B7718" s="0" t="s">
        <x:v>4</x:v>
      </x:c>
      <x:c r="C7718" s="0" t="s">
        <x:v>151</x:v>
      </x:c>
      <x:c r="D7718" s="0" t="s">
        <x:v>152</x:v>
      </x:c>
      <x:c r="E7718" s="0" t="s">
        <x:v>143</x:v>
      </x:c>
      <x:c r="F7718" s="0" t="s">
        <x:v>144</x:v>
      </x:c>
      <x:c r="G7718" s="0" t="s">
        <x:v>139</x:v>
      </x:c>
      <x:c r="H7718" s="0" t="s">
        <x:v>140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192</x:v>
      </x:c>
    </x:row>
    <x:row r="7719" spans="1:14">
      <x:c r="A7719" s="0" t="s">
        <x:v>2</x:v>
      </x:c>
      <x:c r="B7719" s="0" t="s">
        <x:v>4</x:v>
      </x:c>
      <x:c r="C7719" s="0" t="s">
        <x:v>151</x:v>
      </x:c>
      <x:c r="D7719" s="0" t="s">
        <x:v>152</x:v>
      </x:c>
      <x:c r="E7719" s="0" t="s">
        <x:v>143</x:v>
      </x:c>
      <x:c r="F7719" s="0" t="s">
        <x:v>144</x:v>
      </x:c>
      <x:c r="G7719" s="0" t="s">
        <x:v>139</x:v>
      </x:c>
      <x:c r="H7719" s="0" t="s">
        <x:v>140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187</x:v>
      </x:c>
    </x:row>
    <x:row r="7720" spans="1:14">
      <x:c r="A7720" s="0" t="s">
        <x:v>2</x:v>
      </x:c>
      <x:c r="B7720" s="0" t="s">
        <x:v>4</x:v>
      </x:c>
      <x:c r="C7720" s="0" t="s">
        <x:v>151</x:v>
      </x:c>
      <x:c r="D7720" s="0" t="s">
        <x:v>152</x:v>
      </x:c>
      <x:c r="E7720" s="0" t="s">
        <x:v>143</x:v>
      </x:c>
      <x:c r="F7720" s="0" t="s">
        <x:v>144</x:v>
      </x:c>
      <x:c r="G7720" s="0" t="s">
        <x:v>139</x:v>
      </x:c>
      <x:c r="H7720" s="0" t="s">
        <x:v>140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151</x:v>
      </x:c>
      <x:c r="D7721" s="0" t="s">
        <x:v>152</x:v>
      </x:c>
      <x:c r="E7721" s="0" t="s">
        <x:v>143</x:v>
      </x:c>
      <x:c r="F7721" s="0" t="s">
        <x:v>144</x:v>
      </x:c>
      <x:c r="G7721" s="0" t="s">
        <x:v>139</x:v>
      </x:c>
      <x:c r="H7721" s="0" t="s">
        <x:v>140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151</x:v>
      </x:c>
      <x:c r="D7722" s="0" t="s">
        <x:v>152</x:v>
      </x:c>
      <x:c r="E7722" s="0" t="s">
        <x:v>143</x:v>
      </x:c>
      <x:c r="F7722" s="0" t="s">
        <x:v>144</x:v>
      </x:c>
      <x:c r="G7722" s="0" t="s">
        <x:v>139</x:v>
      </x:c>
      <x:c r="H7722" s="0" t="s">
        <x:v>140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79</x:v>
      </x:c>
    </x:row>
    <x:row r="7723" spans="1:14">
      <x:c r="A7723" s="0" t="s">
        <x:v>2</x:v>
      </x:c>
      <x:c r="B7723" s="0" t="s">
        <x:v>4</x:v>
      </x:c>
      <x:c r="C7723" s="0" t="s">
        <x:v>151</x:v>
      </x:c>
      <x:c r="D7723" s="0" t="s">
        <x:v>152</x:v>
      </x:c>
      <x:c r="E7723" s="0" t="s">
        <x:v>143</x:v>
      </x:c>
      <x:c r="F7723" s="0" t="s">
        <x:v>144</x:v>
      </x:c>
      <x:c r="G7723" s="0" t="s">
        <x:v>139</x:v>
      </x:c>
      <x:c r="H7723" s="0" t="s">
        <x:v>140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129</x:v>
      </x:c>
    </x:row>
    <x:row r="7724" spans="1:14">
      <x:c r="A7724" s="0" t="s">
        <x:v>2</x:v>
      </x:c>
      <x:c r="B7724" s="0" t="s">
        <x:v>4</x:v>
      </x:c>
      <x:c r="C7724" s="0" t="s">
        <x:v>151</x:v>
      </x:c>
      <x:c r="D7724" s="0" t="s">
        <x:v>152</x:v>
      </x:c>
      <x:c r="E7724" s="0" t="s">
        <x:v>143</x:v>
      </x:c>
      <x:c r="F7724" s="0" t="s">
        <x:v>144</x:v>
      </x:c>
      <x:c r="G7724" s="0" t="s">
        <x:v>141</x:v>
      </x:c>
      <x:c r="H7724" s="0" t="s">
        <x:v>142</x:v>
      </x:c>
      <x:c r="I7724" s="0" t="s">
        <x:v>52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1752</x:v>
      </x:c>
    </x:row>
    <x:row r="7725" spans="1:14">
      <x:c r="A7725" s="0" t="s">
        <x:v>2</x:v>
      </x:c>
      <x:c r="B7725" s="0" t="s">
        <x:v>4</x:v>
      </x:c>
      <x:c r="C7725" s="0" t="s">
        <x:v>151</x:v>
      </x:c>
      <x:c r="D7725" s="0" t="s">
        <x:v>152</x:v>
      </x:c>
      <x:c r="E7725" s="0" t="s">
        <x:v>143</x:v>
      </x:c>
      <x:c r="F7725" s="0" t="s">
        <x:v>144</x:v>
      </x:c>
      <x:c r="G7725" s="0" t="s">
        <x:v>141</x:v>
      </x:c>
      <x:c r="H7725" s="0" t="s">
        <x:v>142</x:v>
      </x:c>
      <x:c r="I7725" s="0" t="s">
        <x:v>52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1769</x:v>
      </x:c>
    </x:row>
    <x:row r="7726" spans="1:14">
      <x:c r="A7726" s="0" t="s">
        <x:v>2</x:v>
      </x:c>
      <x:c r="B7726" s="0" t="s">
        <x:v>4</x:v>
      </x:c>
      <x:c r="C7726" s="0" t="s">
        <x:v>151</x:v>
      </x:c>
      <x:c r="D7726" s="0" t="s">
        <x:v>152</x:v>
      </x:c>
      <x:c r="E7726" s="0" t="s">
        <x:v>143</x:v>
      </x:c>
      <x:c r="F7726" s="0" t="s">
        <x:v>144</x:v>
      </x:c>
      <x:c r="G7726" s="0" t="s">
        <x:v>141</x:v>
      </x:c>
      <x:c r="H7726" s="0" t="s">
        <x:v>142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260</x:v>
      </x:c>
    </x:row>
    <x:row r="7727" spans="1:14">
      <x:c r="A7727" s="0" t="s">
        <x:v>2</x:v>
      </x:c>
      <x:c r="B7727" s="0" t="s">
        <x:v>4</x:v>
      </x:c>
      <x:c r="C7727" s="0" t="s">
        <x:v>151</x:v>
      </x:c>
      <x:c r="D7727" s="0" t="s">
        <x:v>152</x:v>
      </x:c>
      <x:c r="E7727" s="0" t="s">
        <x:v>143</x:v>
      </x:c>
      <x:c r="F7727" s="0" t="s">
        <x:v>144</x:v>
      </x:c>
      <x:c r="G7727" s="0" t="s">
        <x:v>141</x:v>
      </x:c>
      <x:c r="H7727" s="0" t="s">
        <x:v>142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233</x:v>
      </x:c>
    </x:row>
    <x:row r="7728" spans="1:14">
      <x:c r="A7728" s="0" t="s">
        <x:v>2</x:v>
      </x:c>
      <x:c r="B7728" s="0" t="s">
        <x:v>4</x:v>
      </x:c>
      <x:c r="C7728" s="0" t="s">
        <x:v>151</x:v>
      </x:c>
      <x:c r="D7728" s="0" t="s">
        <x:v>152</x:v>
      </x:c>
      <x:c r="E7728" s="0" t="s">
        <x:v>143</x:v>
      </x:c>
      <x:c r="F7728" s="0" t="s">
        <x:v>144</x:v>
      </x:c>
      <x:c r="G7728" s="0" t="s">
        <x:v>141</x:v>
      </x:c>
      <x:c r="H7728" s="0" t="s">
        <x:v>142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248</x:v>
      </x:c>
    </x:row>
    <x:row r="7729" spans="1:14">
      <x:c r="A7729" s="0" t="s">
        <x:v>2</x:v>
      </x:c>
      <x:c r="B7729" s="0" t="s">
        <x:v>4</x:v>
      </x:c>
      <x:c r="C7729" s="0" t="s">
        <x:v>151</x:v>
      </x:c>
      <x:c r="D7729" s="0" t="s">
        <x:v>152</x:v>
      </x:c>
      <x:c r="E7729" s="0" t="s">
        <x:v>143</x:v>
      </x:c>
      <x:c r="F7729" s="0" t="s">
        <x:v>144</x:v>
      </x:c>
      <x:c r="G7729" s="0" t="s">
        <x:v>141</x:v>
      </x:c>
      <x:c r="H7729" s="0" t="s">
        <x:v>142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214</x:v>
      </x:c>
    </x:row>
    <x:row r="7730" spans="1:14">
      <x:c r="A7730" s="0" t="s">
        <x:v>2</x:v>
      </x:c>
      <x:c r="B7730" s="0" t="s">
        <x:v>4</x:v>
      </x:c>
      <x:c r="C7730" s="0" t="s">
        <x:v>151</x:v>
      </x:c>
      <x:c r="D7730" s="0" t="s">
        <x:v>152</x:v>
      </x:c>
      <x:c r="E7730" s="0" t="s">
        <x:v>143</x:v>
      </x:c>
      <x:c r="F7730" s="0" t="s">
        <x:v>144</x:v>
      </x:c>
      <x:c r="G7730" s="0" t="s">
        <x:v>141</x:v>
      </x:c>
      <x:c r="H7730" s="0" t="s">
        <x:v>142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233</x:v>
      </x:c>
    </x:row>
    <x:row r="7731" spans="1:14">
      <x:c r="A7731" s="0" t="s">
        <x:v>2</x:v>
      </x:c>
      <x:c r="B7731" s="0" t="s">
        <x:v>4</x:v>
      </x:c>
      <x:c r="C7731" s="0" t="s">
        <x:v>151</x:v>
      </x:c>
      <x:c r="D7731" s="0" t="s">
        <x:v>152</x:v>
      </x:c>
      <x:c r="E7731" s="0" t="s">
        <x:v>143</x:v>
      </x:c>
      <x:c r="F7731" s="0" t="s">
        <x:v>144</x:v>
      </x:c>
      <x:c r="G7731" s="0" t="s">
        <x:v>141</x:v>
      </x:c>
      <x:c r="H7731" s="0" t="s">
        <x:v>142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205</x:v>
      </x:c>
    </x:row>
    <x:row r="7732" spans="1:14">
      <x:c r="A7732" s="0" t="s">
        <x:v>2</x:v>
      </x:c>
      <x:c r="B7732" s="0" t="s">
        <x:v>4</x:v>
      </x:c>
      <x:c r="C7732" s="0" t="s">
        <x:v>151</x:v>
      </x:c>
      <x:c r="D7732" s="0" t="s">
        <x:v>152</x:v>
      </x:c>
      <x:c r="E7732" s="0" t="s">
        <x:v>143</x:v>
      </x:c>
      <x:c r="F7732" s="0" t="s">
        <x:v>144</x:v>
      </x:c>
      <x:c r="G7732" s="0" t="s">
        <x:v>141</x:v>
      </x:c>
      <x:c r="H7732" s="0" t="s">
        <x:v>142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133</x:v>
      </x:c>
    </x:row>
    <x:row r="7733" spans="1:14">
      <x:c r="A7733" s="0" t="s">
        <x:v>2</x:v>
      </x:c>
      <x:c r="B7733" s="0" t="s">
        <x:v>4</x:v>
      </x:c>
      <x:c r="C7733" s="0" t="s">
        <x:v>151</x:v>
      </x:c>
      <x:c r="D7733" s="0" t="s">
        <x:v>152</x:v>
      </x:c>
      <x:c r="E7733" s="0" t="s">
        <x:v>143</x:v>
      </x:c>
      <x:c r="F7733" s="0" t="s">
        <x:v>144</x:v>
      </x:c>
      <x:c r="G7733" s="0" t="s">
        <x:v>141</x:v>
      </x:c>
      <x:c r="H7733" s="0" t="s">
        <x:v>142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161</x:v>
      </x:c>
    </x:row>
    <x:row r="7734" spans="1:14">
      <x:c r="A7734" s="0" t="s">
        <x:v>2</x:v>
      </x:c>
      <x:c r="B7734" s="0" t="s">
        <x:v>4</x:v>
      </x:c>
      <x:c r="C7734" s="0" t="s">
        <x:v>151</x:v>
      </x:c>
      <x:c r="D7734" s="0" t="s">
        <x:v>152</x:v>
      </x:c>
      <x:c r="E7734" s="0" t="s">
        <x:v>143</x:v>
      </x:c>
      <x:c r="F7734" s="0" t="s">
        <x:v>144</x:v>
      </x:c>
      <x:c r="G7734" s="0" t="s">
        <x:v>141</x:v>
      </x:c>
      <x:c r="H7734" s="0" t="s">
        <x:v>142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357</x:v>
      </x:c>
    </x:row>
    <x:row r="7735" spans="1:14">
      <x:c r="A7735" s="0" t="s">
        <x:v>2</x:v>
      </x:c>
      <x:c r="B7735" s="0" t="s">
        <x:v>4</x:v>
      </x:c>
      <x:c r="C7735" s="0" t="s">
        <x:v>151</x:v>
      </x:c>
      <x:c r="D7735" s="0" t="s">
        <x:v>152</x:v>
      </x:c>
      <x:c r="E7735" s="0" t="s">
        <x:v>143</x:v>
      </x:c>
      <x:c r="F7735" s="0" t="s">
        <x:v>144</x:v>
      </x:c>
      <x:c r="G7735" s="0" t="s">
        <x:v>141</x:v>
      </x:c>
      <x:c r="H7735" s="0" t="s">
        <x:v>142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351</x:v>
      </x:c>
    </x:row>
    <x:row r="7736" spans="1:14">
      <x:c r="A7736" s="0" t="s">
        <x:v>2</x:v>
      </x:c>
      <x:c r="B7736" s="0" t="s">
        <x:v>4</x:v>
      </x:c>
      <x:c r="C7736" s="0" t="s">
        <x:v>151</x:v>
      </x:c>
      <x:c r="D7736" s="0" t="s">
        <x:v>152</x:v>
      </x:c>
      <x:c r="E7736" s="0" t="s">
        <x:v>143</x:v>
      </x:c>
      <x:c r="F7736" s="0" t="s">
        <x:v>144</x:v>
      </x:c>
      <x:c r="G7736" s="0" t="s">
        <x:v>141</x:v>
      </x:c>
      <x:c r="H7736" s="0" t="s">
        <x:v>142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152</x:v>
      </x:c>
    </x:row>
    <x:row r="7737" spans="1:14">
      <x:c r="A7737" s="0" t="s">
        <x:v>2</x:v>
      </x:c>
      <x:c r="B7737" s="0" t="s">
        <x:v>4</x:v>
      </x:c>
      <x:c r="C7737" s="0" t="s">
        <x:v>151</x:v>
      </x:c>
      <x:c r="D7737" s="0" t="s">
        <x:v>152</x:v>
      </x:c>
      <x:c r="E7737" s="0" t="s">
        <x:v>143</x:v>
      </x:c>
      <x:c r="F7737" s="0" t="s">
        <x:v>144</x:v>
      </x:c>
      <x:c r="G7737" s="0" t="s">
        <x:v>141</x:v>
      </x:c>
      <x:c r="H7737" s="0" t="s">
        <x:v>142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129</x:v>
      </x:c>
    </x:row>
    <x:row r="7738" spans="1:14">
      <x:c r="A7738" s="0" t="s">
        <x:v>2</x:v>
      </x:c>
      <x:c r="B7738" s="0" t="s">
        <x:v>4</x:v>
      </x:c>
      <x:c r="C7738" s="0" t="s">
        <x:v>151</x:v>
      </x:c>
      <x:c r="D7738" s="0" t="s">
        <x:v>152</x:v>
      </x:c>
      <x:c r="E7738" s="0" t="s">
        <x:v>143</x:v>
      </x:c>
      <x:c r="F7738" s="0" t="s">
        <x:v>144</x:v>
      </x:c>
      <x:c r="G7738" s="0" t="s">
        <x:v>141</x:v>
      </x:c>
      <x:c r="H7738" s="0" t="s">
        <x:v>142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95</x:v>
      </x:c>
    </x:row>
    <x:row r="7739" spans="1:14">
      <x:c r="A7739" s="0" t="s">
        <x:v>2</x:v>
      </x:c>
      <x:c r="B7739" s="0" t="s">
        <x:v>4</x:v>
      </x:c>
      <x:c r="C7739" s="0" t="s">
        <x:v>151</x:v>
      </x:c>
      <x:c r="D7739" s="0" t="s">
        <x:v>152</x:v>
      </x:c>
      <x:c r="E7739" s="0" t="s">
        <x:v>143</x:v>
      </x:c>
      <x:c r="F7739" s="0" t="s">
        <x:v>144</x:v>
      </x:c>
      <x:c r="G7739" s="0" t="s">
        <x:v>141</x:v>
      </x:c>
      <x:c r="H7739" s="0" t="s">
        <x:v>142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151</x:v>
      </x:c>
      <x:c r="D7740" s="0" t="s">
        <x:v>152</x:v>
      </x:c>
      <x:c r="E7740" s="0" t="s">
        <x:v>143</x:v>
      </x:c>
      <x:c r="F7740" s="0" t="s">
        <x:v>144</x:v>
      </x:c>
      <x:c r="G7740" s="0" t="s">
        <x:v>141</x:v>
      </x:c>
      <x:c r="H7740" s="0" t="s">
        <x:v>142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227</x:v>
      </x:c>
    </x:row>
    <x:row r="7741" spans="1:14">
      <x:c r="A7741" s="0" t="s">
        <x:v>2</x:v>
      </x:c>
      <x:c r="B7741" s="0" t="s">
        <x:v>4</x:v>
      </x:c>
      <x:c r="C7741" s="0" t="s">
        <x:v>151</x:v>
      </x:c>
      <x:c r="D7741" s="0" t="s">
        <x:v>152</x:v>
      </x:c>
      <x:c r="E7741" s="0" t="s">
        <x:v>143</x:v>
      </x:c>
      <x:c r="F7741" s="0" t="s">
        <x:v>144</x:v>
      </x:c>
      <x:c r="G7741" s="0" t="s">
        <x:v>141</x:v>
      </x:c>
      <x:c r="H7741" s="0" t="s">
        <x:v>142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240</x:v>
      </x:c>
    </x:row>
    <x:row r="7742" spans="1:14">
      <x:c r="A7742" s="0" t="s">
        <x:v>2</x:v>
      </x:c>
      <x:c r="B7742" s="0" t="s">
        <x:v>4</x:v>
      </x:c>
      <x:c r="C7742" s="0" t="s">
        <x:v>151</x:v>
      </x:c>
      <x:c r="D7742" s="0" t="s">
        <x:v>152</x:v>
      </x:c>
      <x:c r="E7742" s="0" t="s">
        <x:v>143</x:v>
      </x:c>
      <x:c r="F7742" s="0" t="s">
        <x:v>144</x:v>
      </x:c>
      <x:c r="G7742" s="0" t="s">
        <x:v>141</x:v>
      </x:c>
      <x:c r="H7742" s="0" t="s">
        <x:v>142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151</x:v>
      </x:c>
      <x:c r="D7743" s="0" t="s">
        <x:v>152</x:v>
      </x:c>
      <x:c r="E7743" s="0" t="s">
        <x:v>143</x:v>
      </x:c>
      <x:c r="F7743" s="0" t="s">
        <x:v>144</x:v>
      </x:c>
      <x:c r="G7743" s="0" t="s">
        <x:v>141</x:v>
      </x:c>
      <x:c r="H7743" s="0" t="s">
        <x:v>142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24</x:v>
      </x:c>
    </x:row>
    <x:row r="7744" spans="1:14">
      <x:c r="A7744" s="0" t="s">
        <x:v>2</x:v>
      </x:c>
      <x:c r="B7744" s="0" t="s">
        <x:v>4</x:v>
      </x:c>
      <x:c r="C7744" s="0" t="s">
        <x:v>151</x:v>
      </x:c>
      <x:c r="D7744" s="0" t="s">
        <x:v>152</x:v>
      </x:c>
      <x:c r="E7744" s="0" t="s">
        <x:v>143</x:v>
      </x:c>
      <x:c r="F7744" s="0" t="s">
        <x:v>144</x:v>
      </x:c>
      <x:c r="G7744" s="0" t="s">
        <x:v>141</x:v>
      </x:c>
      <x:c r="H7744" s="0" t="s">
        <x:v>142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47</x:v>
      </x:c>
    </x:row>
    <x:row r="7745" spans="1:14">
      <x:c r="A7745" s="0" t="s">
        <x:v>2</x:v>
      </x:c>
      <x:c r="B7745" s="0" t="s">
        <x:v>4</x:v>
      </x:c>
      <x:c r="C7745" s="0" t="s">
        <x:v>151</x:v>
      </x:c>
      <x:c r="D7745" s="0" t="s">
        <x:v>152</x:v>
      </x:c>
      <x:c r="E7745" s="0" t="s">
        <x:v>143</x:v>
      </x:c>
      <x:c r="F7745" s="0" t="s">
        <x:v>144</x:v>
      </x:c>
      <x:c r="G7745" s="0" t="s">
        <x:v>141</x:v>
      </x:c>
      <x:c r="H7745" s="0" t="s">
        <x:v>142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117</x:v>
      </x:c>
    </x:row>
    <x:row r="7746" spans="1:14">
      <x:c r="A7746" s="0" t="s">
        <x:v>2</x:v>
      </x:c>
      <x:c r="B7746" s="0" t="s">
        <x:v>4</x:v>
      </x:c>
      <x:c r="C7746" s="0" t="s">
        <x:v>151</x:v>
      </x:c>
      <x:c r="D7746" s="0" t="s">
        <x:v>152</x:v>
      </x:c>
      <x:c r="E7746" s="0" t="s">
        <x:v>145</x:v>
      </x:c>
      <x:c r="F7746" s="0" t="s">
        <x:v>146</x:v>
      </x:c>
      <x:c r="G7746" s="0" t="s">
        <x:v>56</x:v>
      </x:c>
      <x:c r="H7746" s="0" t="s">
        <x:v>55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23950</x:v>
      </x:c>
    </x:row>
    <x:row r="7747" spans="1:14">
      <x:c r="A7747" s="0" t="s">
        <x:v>2</x:v>
      </x:c>
      <x:c r="B7747" s="0" t="s">
        <x:v>4</x:v>
      </x:c>
      <x:c r="C7747" s="0" t="s">
        <x:v>151</x:v>
      </x:c>
      <x:c r="D7747" s="0" t="s">
        <x:v>152</x:v>
      </x:c>
      <x:c r="E7747" s="0" t="s">
        <x:v>145</x:v>
      </x:c>
      <x:c r="F7747" s="0" t="s">
        <x:v>146</x:v>
      </x:c>
      <x:c r="G7747" s="0" t="s">
        <x:v>56</x:v>
      </x:c>
      <x:c r="H7747" s="0" t="s">
        <x:v>55</x:v>
      </x:c>
      <x:c r="I7747" s="0" t="s">
        <x:v>52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24250</x:v>
      </x:c>
    </x:row>
    <x:row r="7748" spans="1:14">
      <x:c r="A7748" s="0" t="s">
        <x:v>2</x:v>
      </x:c>
      <x:c r="B7748" s="0" t="s">
        <x:v>4</x:v>
      </x:c>
      <x:c r="C7748" s="0" t="s">
        <x:v>151</x:v>
      </x:c>
      <x:c r="D7748" s="0" t="s">
        <x:v>152</x:v>
      </x:c>
      <x:c r="E7748" s="0" t="s">
        <x:v>145</x:v>
      </x:c>
      <x:c r="F7748" s="0" t="s">
        <x:v>146</x:v>
      </x:c>
      <x:c r="G7748" s="0" t="s">
        <x:v>56</x:v>
      </x:c>
      <x:c r="H7748" s="0" t="s">
        <x:v>55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3777</x:v>
      </x:c>
    </x:row>
    <x:row r="7749" spans="1:14">
      <x:c r="A7749" s="0" t="s">
        <x:v>2</x:v>
      </x:c>
      <x:c r="B7749" s="0" t="s">
        <x:v>4</x:v>
      </x:c>
      <x:c r="C7749" s="0" t="s">
        <x:v>151</x:v>
      </x:c>
      <x:c r="D7749" s="0" t="s">
        <x:v>152</x:v>
      </x:c>
      <x:c r="E7749" s="0" t="s">
        <x:v>145</x:v>
      </x:c>
      <x:c r="F7749" s="0" t="s">
        <x:v>146</x:v>
      </x:c>
      <x:c r="G7749" s="0" t="s">
        <x:v>56</x:v>
      </x:c>
      <x:c r="H7749" s="0" t="s">
        <x:v>55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3642</x:v>
      </x:c>
    </x:row>
    <x:row r="7750" spans="1:14">
      <x:c r="A7750" s="0" t="s">
        <x:v>2</x:v>
      </x:c>
      <x:c r="B7750" s="0" t="s">
        <x:v>4</x:v>
      </x:c>
      <x:c r="C7750" s="0" t="s">
        <x:v>151</x:v>
      </x:c>
      <x:c r="D7750" s="0" t="s">
        <x:v>152</x:v>
      </x:c>
      <x:c r="E7750" s="0" t="s">
        <x:v>145</x:v>
      </x:c>
      <x:c r="F7750" s="0" t="s">
        <x:v>146</x:v>
      </x:c>
      <x:c r="G7750" s="0" t="s">
        <x:v>56</x:v>
      </x:c>
      <x:c r="H7750" s="0" t="s">
        <x:v>55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1561</x:v>
      </x:c>
    </x:row>
    <x:row r="7751" spans="1:14">
      <x:c r="A7751" s="0" t="s">
        <x:v>2</x:v>
      </x:c>
      <x:c r="B7751" s="0" t="s">
        <x:v>4</x:v>
      </x:c>
      <x:c r="C7751" s="0" t="s">
        <x:v>151</x:v>
      </x:c>
      <x:c r="D7751" s="0" t="s">
        <x:v>152</x:v>
      </x:c>
      <x:c r="E7751" s="0" t="s">
        <x:v>145</x:v>
      </x:c>
      <x:c r="F7751" s="0" t="s">
        <x:v>146</x:v>
      </x:c>
      <x:c r="G7751" s="0" t="s">
        <x:v>56</x:v>
      </x:c>
      <x:c r="H7751" s="0" t="s">
        <x:v>55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1573</x:v>
      </x:c>
    </x:row>
    <x:row r="7752" spans="1:14">
      <x:c r="A7752" s="0" t="s">
        <x:v>2</x:v>
      </x:c>
      <x:c r="B7752" s="0" t="s">
        <x:v>4</x:v>
      </x:c>
      <x:c r="C7752" s="0" t="s">
        <x:v>151</x:v>
      </x:c>
      <x:c r="D7752" s="0" t="s">
        <x:v>152</x:v>
      </x:c>
      <x:c r="E7752" s="0" t="s">
        <x:v>145</x:v>
      </x:c>
      <x:c r="F7752" s="0" t="s">
        <x:v>146</x:v>
      </x:c>
      <x:c r="G7752" s="0" t="s">
        <x:v>56</x:v>
      </x:c>
      <x:c r="H7752" s="0" t="s">
        <x:v>55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2070</x:v>
      </x:c>
    </x:row>
    <x:row r="7753" spans="1:14">
      <x:c r="A7753" s="0" t="s">
        <x:v>2</x:v>
      </x:c>
      <x:c r="B7753" s="0" t="s">
        <x:v>4</x:v>
      </x:c>
      <x:c r="C7753" s="0" t="s">
        <x:v>151</x:v>
      </x:c>
      <x:c r="D7753" s="0" t="s">
        <x:v>152</x:v>
      </x:c>
      <x:c r="E7753" s="0" t="s">
        <x:v>145</x:v>
      </x:c>
      <x:c r="F7753" s="0" t="s">
        <x:v>146</x:v>
      </x:c>
      <x:c r="G7753" s="0" t="s">
        <x:v>56</x:v>
      </x:c>
      <x:c r="H7753" s="0" t="s">
        <x:v>55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1941</x:v>
      </x:c>
    </x:row>
    <x:row r="7754" spans="1:14">
      <x:c r="A7754" s="0" t="s">
        <x:v>2</x:v>
      </x:c>
      <x:c r="B7754" s="0" t="s">
        <x:v>4</x:v>
      </x:c>
      <x:c r="C7754" s="0" t="s">
        <x:v>151</x:v>
      </x:c>
      <x:c r="D7754" s="0" t="s">
        <x:v>152</x:v>
      </x:c>
      <x:c r="E7754" s="0" t="s">
        <x:v>145</x:v>
      </x:c>
      <x:c r="F7754" s="0" t="s">
        <x:v>146</x:v>
      </x:c>
      <x:c r="G7754" s="0" t="s">
        <x:v>56</x:v>
      </x:c>
      <x:c r="H7754" s="0" t="s">
        <x:v>55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1355</x:v>
      </x:c>
    </x:row>
    <x:row r="7755" spans="1:14">
      <x:c r="A7755" s="0" t="s">
        <x:v>2</x:v>
      </x:c>
      <x:c r="B7755" s="0" t="s">
        <x:v>4</x:v>
      </x:c>
      <x:c r="C7755" s="0" t="s">
        <x:v>151</x:v>
      </x:c>
      <x:c r="D7755" s="0" t="s">
        <x:v>152</x:v>
      </x:c>
      <x:c r="E7755" s="0" t="s">
        <x:v>145</x:v>
      </x:c>
      <x:c r="F7755" s="0" t="s">
        <x:v>146</x:v>
      </x:c>
      <x:c r="G7755" s="0" t="s">
        <x:v>56</x:v>
      </x:c>
      <x:c r="H7755" s="0" t="s">
        <x:v>55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1421</x:v>
      </x:c>
    </x:row>
    <x:row r="7756" spans="1:14">
      <x:c r="A7756" s="0" t="s">
        <x:v>2</x:v>
      </x:c>
      <x:c r="B7756" s="0" t="s">
        <x:v>4</x:v>
      </x:c>
      <x:c r="C7756" s="0" t="s">
        <x:v>151</x:v>
      </x:c>
      <x:c r="D7756" s="0" t="s">
        <x:v>152</x:v>
      </x:c>
      <x:c r="E7756" s="0" t="s">
        <x:v>145</x:v>
      </x:c>
      <x:c r="F7756" s="0" t="s">
        <x:v>146</x:v>
      </x:c>
      <x:c r="G7756" s="0" t="s">
        <x:v>56</x:v>
      </x:c>
      <x:c r="H7756" s="0" t="s">
        <x:v>55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3712</x:v>
      </x:c>
    </x:row>
    <x:row r="7757" spans="1:14">
      <x:c r="A7757" s="0" t="s">
        <x:v>2</x:v>
      </x:c>
      <x:c r="B7757" s="0" t="s">
        <x:v>4</x:v>
      </x:c>
      <x:c r="C7757" s="0" t="s">
        <x:v>151</x:v>
      </x:c>
      <x:c r="D7757" s="0" t="s">
        <x:v>152</x:v>
      </x:c>
      <x:c r="E7757" s="0" t="s">
        <x:v>145</x:v>
      </x:c>
      <x:c r="F7757" s="0" t="s">
        <x:v>146</x:v>
      </x:c>
      <x:c r="G7757" s="0" t="s">
        <x:v>56</x:v>
      </x:c>
      <x:c r="H7757" s="0" t="s">
        <x:v>55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3554</x:v>
      </x:c>
    </x:row>
    <x:row r="7758" spans="1:14">
      <x:c r="A7758" s="0" t="s">
        <x:v>2</x:v>
      </x:c>
      <x:c r="B7758" s="0" t="s">
        <x:v>4</x:v>
      </x:c>
      <x:c r="C7758" s="0" t="s">
        <x:v>151</x:v>
      </x:c>
      <x:c r="D7758" s="0" t="s">
        <x:v>152</x:v>
      </x:c>
      <x:c r="E7758" s="0" t="s">
        <x:v>145</x:v>
      </x:c>
      <x:c r="F7758" s="0" t="s">
        <x:v>146</x:v>
      </x:c>
      <x:c r="G7758" s="0" t="s">
        <x:v>56</x:v>
      </x:c>
      <x:c r="H7758" s="0" t="s">
        <x:v>55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1950</x:v>
      </x:c>
    </x:row>
    <x:row r="7759" spans="1:14">
      <x:c r="A7759" s="0" t="s">
        <x:v>2</x:v>
      </x:c>
      <x:c r="B7759" s="0" t="s">
        <x:v>4</x:v>
      </x:c>
      <x:c r="C7759" s="0" t="s">
        <x:v>151</x:v>
      </x:c>
      <x:c r="D7759" s="0" t="s">
        <x:v>152</x:v>
      </x:c>
      <x:c r="E7759" s="0" t="s">
        <x:v>145</x:v>
      </x:c>
      <x:c r="F7759" s="0" t="s">
        <x:v>146</x:v>
      </x:c>
      <x:c r="G7759" s="0" t="s">
        <x:v>56</x:v>
      </x:c>
      <x:c r="H7759" s="0" t="s">
        <x:v>55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1952</x:v>
      </x:c>
    </x:row>
    <x:row r="7760" spans="1:14">
      <x:c r="A7760" s="0" t="s">
        <x:v>2</x:v>
      </x:c>
      <x:c r="B7760" s="0" t="s">
        <x:v>4</x:v>
      </x:c>
      <x:c r="C7760" s="0" t="s">
        <x:v>151</x:v>
      </x:c>
      <x:c r="D7760" s="0" t="s">
        <x:v>152</x:v>
      </x:c>
      <x:c r="E7760" s="0" t="s">
        <x:v>145</x:v>
      </x:c>
      <x:c r="F7760" s="0" t="s">
        <x:v>146</x:v>
      </x:c>
      <x:c r="G7760" s="0" t="s">
        <x:v>56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1614</x:v>
      </x:c>
    </x:row>
    <x:row r="7761" spans="1:14">
      <x:c r="A7761" s="0" t="s">
        <x:v>2</x:v>
      </x:c>
      <x:c r="B7761" s="0" t="s">
        <x:v>4</x:v>
      </x:c>
      <x:c r="C7761" s="0" t="s">
        <x:v>151</x:v>
      </x:c>
      <x:c r="D7761" s="0" t="s">
        <x:v>152</x:v>
      </x:c>
      <x:c r="E7761" s="0" t="s">
        <x:v>145</x:v>
      </x:c>
      <x:c r="F7761" s="0" t="s">
        <x:v>146</x:v>
      </x:c>
      <x:c r="G7761" s="0" t="s">
        <x:v>56</x:v>
      </x:c>
      <x:c r="H7761" s="0" t="s">
        <x:v>55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1827</x:v>
      </x:c>
    </x:row>
    <x:row r="7762" spans="1:14">
      <x:c r="A7762" s="0" t="s">
        <x:v>2</x:v>
      </x:c>
      <x:c r="B7762" s="0" t="s">
        <x:v>4</x:v>
      </x:c>
      <x:c r="C7762" s="0" t="s">
        <x:v>151</x:v>
      </x:c>
      <x:c r="D7762" s="0" t="s">
        <x:v>152</x:v>
      </x:c>
      <x:c r="E7762" s="0" t="s">
        <x:v>145</x:v>
      </x:c>
      <x:c r="F7762" s="0" t="s">
        <x:v>146</x:v>
      </x:c>
      <x:c r="G7762" s="0" t="s">
        <x:v>56</x:v>
      </x:c>
      <x:c r="H7762" s="0" t="s">
        <x:v>55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7020</x:v>
      </x:c>
    </x:row>
    <x:row r="7763" spans="1:14">
      <x:c r="A7763" s="0" t="s">
        <x:v>2</x:v>
      </x:c>
      <x:c r="B7763" s="0" t="s">
        <x:v>4</x:v>
      </x:c>
      <x:c r="C7763" s="0" t="s">
        <x:v>151</x:v>
      </x:c>
      <x:c r="D7763" s="0" t="s">
        <x:v>152</x:v>
      </x:c>
      <x:c r="E7763" s="0" t="s">
        <x:v>145</x:v>
      </x:c>
      <x:c r="F7763" s="0" t="s">
        <x:v>146</x:v>
      </x:c>
      <x:c r="G7763" s="0" t="s">
        <x:v>56</x:v>
      </x:c>
      <x:c r="H7763" s="0" t="s">
        <x:v>55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6661</x:v>
      </x:c>
    </x:row>
    <x:row r="7764" spans="1:14">
      <x:c r="A7764" s="0" t="s">
        <x:v>2</x:v>
      </x:c>
      <x:c r="B7764" s="0" t="s">
        <x:v>4</x:v>
      </x:c>
      <x:c r="C7764" s="0" t="s">
        <x:v>151</x:v>
      </x:c>
      <x:c r="D7764" s="0" t="s">
        <x:v>152</x:v>
      </x:c>
      <x:c r="E7764" s="0" t="s">
        <x:v>145</x:v>
      </x:c>
      <x:c r="F7764" s="0" t="s">
        <x:v>146</x:v>
      </x:c>
      <x:c r="G7764" s="0" t="s">
        <x:v>56</x:v>
      </x:c>
      <x:c r="H7764" s="0" t="s">
        <x:v>55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151</x:v>
      </x:c>
      <x:c r="D7765" s="0" t="s">
        <x:v>152</x:v>
      </x:c>
      <x:c r="E7765" s="0" t="s">
        <x:v>145</x:v>
      </x:c>
      <x:c r="F7765" s="0" t="s">
        <x:v>146</x:v>
      </x:c>
      <x:c r="G7765" s="0" t="s">
        <x:v>56</x:v>
      </x:c>
      <x:c r="H7765" s="0" t="s">
        <x:v>55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292</x:v>
      </x:c>
    </x:row>
    <x:row r="7766" spans="1:14">
      <x:c r="A7766" s="0" t="s">
        <x:v>2</x:v>
      </x:c>
      <x:c r="B7766" s="0" t="s">
        <x:v>4</x:v>
      </x:c>
      <x:c r="C7766" s="0" t="s">
        <x:v>151</x:v>
      </x:c>
      <x:c r="D7766" s="0" t="s">
        <x:v>152</x:v>
      </x:c>
      <x:c r="E7766" s="0" t="s">
        <x:v>145</x:v>
      </x:c>
      <x:c r="F7766" s="0" t="s">
        <x:v>146</x:v>
      </x:c>
      <x:c r="G7766" s="0" t="s">
        <x:v>56</x:v>
      </x:c>
      <x:c r="H7766" s="0" t="s">
        <x:v>55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891</x:v>
      </x:c>
    </x:row>
    <x:row r="7767" spans="1:14">
      <x:c r="A7767" s="0" t="s">
        <x:v>2</x:v>
      </x:c>
      <x:c r="B7767" s="0" t="s">
        <x:v>4</x:v>
      </x:c>
      <x:c r="C7767" s="0" t="s">
        <x:v>151</x:v>
      </x:c>
      <x:c r="D7767" s="0" t="s">
        <x:v>152</x:v>
      </x:c>
      <x:c r="E7767" s="0" t="s">
        <x:v>145</x:v>
      </x:c>
      <x:c r="F7767" s="0" t="s">
        <x:v>146</x:v>
      </x:c>
      <x:c r="G7767" s="0" t="s">
        <x:v>56</x:v>
      </x:c>
      <x:c r="H7767" s="0" t="s">
        <x:v>55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1387</x:v>
      </x:c>
    </x:row>
    <x:row r="7768" spans="1:14">
      <x:c r="A7768" s="0" t="s">
        <x:v>2</x:v>
      </x:c>
      <x:c r="B7768" s="0" t="s">
        <x:v>4</x:v>
      </x:c>
      <x:c r="C7768" s="0" t="s">
        <x:v>151</x:v>
      </x:c>
      <x:c r="D7768" s="0" t="s">
        <x:v>152</x:v>
      </x:c>
      <x:c r="E7768" s="0" t="s">
        <x:v>145</x:v>
      </x:c>
      <x:c r="F7768" s="0" t="s">
        <x:v>146</x:v>
      </x:c>
      <x:c r="G7768" s="0" t="s">
        <x:v>81</x:v>
      </x:c>
      <x:c r="H7768" s="0" t="s">
        <x:v>82</x:v>
      </x:c>
      <x:c r="I7768" s="0" t="s">
        <x:v>52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404</x:v>
      </x:c>
    </x:row>
    <x:row r="7769" spans="1:14">
      <x:c r="A7769" s="0" t="s">
        <x:v>2</x:v>
      </x:c>
      <x:c r="B7769" s="0" t="s">
        <x:v>4</x:v>
      </x:c>
      <x:c r="C7769" s="0" t="s">
        <x:v>151</x:v>
      </x:c>
      <x:c r="D7769" s="0" t="s">
        <x:v>152</x:v>
      </x:c>
      <x:c r="E7769" s="0" t="s">
        <x:v>145</x:v>
      </x:c>
      <x:c r="F7769" s="0" t="s">
        <x:v>146</x:v>
      </x:c>
      <x:c r="G7769" s="0" t="s">
        <x:v>81</x:v>
      </x:c>
      <x:c r="H7769" s="0" t="s">
        <x:v>82</x:v>
      </x:c>
      <x:c r="I7769" s="0" t="s">
        <x:v>52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424</x:v>
      </x:c>
    </x:row>
    <x:row r="7770" spans="1:14">
      <x:c r="A7770" s="0" t="s">
        <x:v>2</x:v>
      </x:c>
      <x:c r="B7770" s="0" t="s">
        <x:v>4</x:v>
      </x:c>
      <x:c r="C7770" s="0" t="s">
        <x:v>151</x:v>
      </x:c>
      <x:c r="D7770" s="0" t="s">
        <x:v>152</x:v>
      </x:c>
      <x:c r="E7770" s="0" t="s">
        <x:v>145</x:v>
      </x:c>
      <x:c r="F7770" s="0" t="s">
        <x:v>146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48</x:v>
      </x:c>
    </x:row>
    <x:row r="7771" spans="1:14">
      <x:c r="A7771" s="0" t="s">
        <x:v>2</x:v>
      </x:c>
      <x:c r="B7771" s="0" t="s">
        <x:v>4</x:v>
      </x:c>
      <x:c r="C7771" s="0" t="s">
        <x:v>151</x:v>
      </x:c>
      <x:c r="D7771" s="0" t="s">
        <x:v>152</x:v>
      </x:c>
      <x:c r="E7771" s="0" t="s">
        <x:v>145</x:v>
      </x:c>
      <x:c r="F7771" s="0" t="s">
        <x:v>146</x:v>
      </x:c>
      <x:c r="G7771" s="0" t="s">
        <x:v>81</x:v>
      </x:c>
      <x:c r="H7771" s="0" t="s">
        <x:v>82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55</x:v>
      </x:c>
    </x:row>
    <x:row r="7772" spans="1:14">
      <x:c r="A7772" s="0" t="s">
        <x:v>2</x:v>
      </x:c>
      <x:c r="B7772" s="0" t="s">
        <x:v>4</x:v>
      </x:c>
      <x:c r="C7772" s="0" t="s">
        <x:v>151</x:v>
      </x:c>
      <x:c r="D7772" s="0" t="s">
        <x:v>152</x:v>
      </x:c>
      <x:c r="E7772" s="0" t="s">
        <x:v>145</x:v>
      </x:c>
      <x:c r="F7772" s="0" t="s">
        <x:v>146</x:v>
      </x:c>
      <x:c r="G7772" s="0" t="s">
        <x:v>81</x:v>
      </x:c>
      <x:c r="H7772" s="0" t="s">
        <x:v>82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16</x:v>
      </x:c>
    </x:row>
    <x:row r="7773" spans="1:14">
      <x:c r="A7773" s="0" t="s">
        <x:v>2</x:v>
      </x:c>
      <x:c r="B7773" s="0" t="s">
        <x:v>4</x:v>
      </x:c>
      <x:c r="C7773" s="0" t="s">
        <x:v>151</x:v>
      </x:c>
      <x:c r="D7773" s="0" t="s">
        <x:v>152</x:v>
      </x:c>
      <x:c r="E7773" s="0" t="s">
        <x:v>145</x:v>
      </x:c>
      <x:c r="F7773" s="0" t="s">
        <x:v>146</x:v>
      </x:c>
      <x:c r="G7773" s="0" t="s">
        <x:v>81</x:v>
      </x:c>
      <x:c r="H7773" s="0" t="s">
        <x:v>82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27</x:v>
      </x:c>
    </x:row>
    <x:row r="7774" spans="1:14">
      <x:c r="A7774" s="0" t="s">
        <x:v>2</x:v>
      </x:c>
      <x:c r="B7774" s="0" t="s">
        <x:v>4</x:v>
      </x:c>
      <x:c r="C7774" s="0" t="s">
        <x:v>151</x:v>
      </x:c>
      <x:c r="D7774" s="0" t="s">
        <x:v>152</x:v>
      </x:c>
      <x:c r="E7774" s="0" t="s">
        <x:v>145</x:v>
      </x:c>
      <x:c r="F7774" s="0" t="s">
        <x:v>146</x:v>
      </x:c>
      <x:c r="G7774" s="0" t="s">
        <x:v>81</x:v>
      </x:c>
      <x:c r="H7774" s="0" t="s">
        <x:v>82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24</x:v>
      </x:c>
    </x:row>
    <x:row r="7775" spans="1:14">
      <x:c r="A7775" s="0" t="s">
        <x:v>2</x:v>
      </x:c>
      <x:c r="B7775" s="0" t="s">
        <x:v>4</x:v>
      </x:c>
      <x:c r="C7775" s="0" t="s">
        <x:v>151</x:v>
      </x:c>
      <x:c r="D7775" s="0" t="s">
        <x:v>152</x:v>
      </x:c>
      <x:c r="E7775" s="0" t="s">
        <x:v>145</x:v>
      </x:c>
      <x:c r="F7775" s="0" t="s">
        <x:v>146</x:v>
      </x:c>
      <x:c r="G7775" s="0" t="s">
        <x:v>81</x:v>
      </x:c>
      <x:c r="H7775" s="0" t="s">
        <x:v>82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151</x:v>
      </x:c>
      <x:c r="D7776" s="0" t="s">
        <x:v>152</x:v>
      </x:c>
      <x:c r="E7776" s="0" t="s">
        <x:v>145</x:v>
      </x:c>
      <x:c r="F7776" s="0" t="s">
        <x:v>146</x:v>
      </x:c>
      <x:c r="G7776" s="0" t="s">
        <x:v>81</x:v>
      </x:c>
      <x:c r="H7776" s="0" t="s">
        <x:v>82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151</x:v>
      </x:c>
      <x:c r="D7777" s="0" t="s">
        <x:v>152</x:v>
      </x:c>
      <x:c r="E7777" s="0" t="s">
        <x:v>145</x:v>
      </x:c>
      <x:c r="F7777" s="0" t="s">
        <x:v>146</x:v>
      </x:c>
      <x:c r="G7777" s="0" t="s">
        <x:v>81</x:v>
      </x:c>
      <x:c r="H7777" s="0" t="s">
        <x:v>82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31</x:v>
      </x:c>
    </x:row>
    <x:row r="7778" spans="1:14">
      <x:c r="A7778" s="0" t="s">
        <x:v>2</x:v>
      </x:c>
      <x:c r="B7778" s="0" t="s">
        <x:v>4</x:v>
      </x:c>
      <x:c r="C7778" s="0" t="s">
        <x:v>151</x:v>
      </x:c>
      <x:c r="D7778" s="0" t="s">
        <x:v>152</x:v>
      </x:c>
      <x:c r="E7778" s="0" t="s">
        <x:v>145</x:v>
      </x:c>
      <x:c r="F7778" s="0" t="s">
        <x:v>146</x:v>
      </x:c>
      <x:c r="G7778" s="0" t="s">
        <x:v>81</x:v>
      </x:c>
      <x:c r="H7778" s="0" t="s">
        <x:v>82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58</x:v>
      </x:c>
    </x:row>
    <x:row r="7779" spans="1:14">
      <x:c r="A7779" s="0" t="s">
        <x:v>2</x:v>
      </x:c>
      <x:c r="B7779" s="0" t="s">
        <x:v>4</x:v>
      </x:c>
      <x:c r="C7779" s="0" t="s">
        <x:v>151</x:v>
      </x:c>
      <x:c r="D7779" s="0" t="s">
        <x:v>152</x:v>
      </x:c>
      <x:c r="E7779" s="0" t="s">
        <x:v>145</x:v>
      </x:c>
      <x:c r="F7779" s="0" t="s">
        <x:v>146</x:v>
      </x:c>
      <x:c r="G7779" s="0" t="s">
        <x:v>81</x:v>
      </x:c>
      <x:c r="H7779" s="0" t="s">
        <x:v>82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151</x:v>
      </x:c>
      <x:c r="D7780" s="0" t="s">
        <x:v>152</x:v>
      </x:c>
      <x:c r="E7780" s="0" t="s">
        <x:v>145</x:v>
      </x:c>
      <x:c r="F7780" s="0" t="s">
        <x:v>146</x:v>
      </x:c>
      <x:c r="G7780" s="0" t="s">
        <x:v>81</x:v>
      </x:c>
      <x:c r="H7780" s="0" t="s">
        <x:v>82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151</x:v>
      </x:c>
      <x:c r="D7781" s="0" t="s">
        <x:v>152</x:v>
      </x:c>
      <x:c r="E7781" s="0" t="s">
        <x:v>145</x:v>
      </x:c>
      <x:c r="F7781" s="0" t="s">
        <x:v>146</x:v>
      </x:c>
      <x:c r="G7781" s="0" t="s">
        <x:v>81</x:v>
      </x:c>
      <x:c r="H7781" s="0" t="s">
        <x:v>82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37</x:v>
      </x:c>
    </x:row>
    <x:row r="7782" spans="1:14">
      <x:c r="A7782" s="0" t="s">
        <x:v>2</x:v>
      </x:c>
      <x:c r="B7782" s="0" t="s">
        <x:v>4</x:v>
      </x:c>
      <x:c r="C7782" s="0" t="s">
        <x:v>151</x:v>
      </x:c>
      <x:c r="D7782" s="0" t="s">
        <x:v>152</x:v>
      </x:c>
      <x:c r="E7782" s="0" t="s">
        <x:v>145</x:v>
      </x:c>
      <x:c r="F7782" s="0" t="s">
        <x:v>146</x:v>
      </x:c>
      <x:c r="G7782" s="0" t="s">
        <x:v>81</x:v>
      </x:c>
      <x:c r="H7782" s="0" t="s">
        <x:v>82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30</x:v>
      </x:c>
    </x:row>
    <x:row r="7783" spans="1:14">
      <x:c r="A7783" s="0" t="s">
        <x:v>2</x:v>
      </x:c>
      <x:c r="B7783" s="0" t="s">
        <x:v>4</x:v>
      </x:c>
      <x:c r="C7783" s="0" t="s">
        <x:v>151</x:v>
      </x:c>
      <x:c r="D7783" s="0" t="s">
        <x:v>152</x:v>
      </x:c>
      <x:c r="E7783" s="0" t="s">
        <x:v>145</x:v>
      </x:c>
      <x:c r="F7783" s="0" t="s">
        <x:v>146</x:v>
      </x:c>
      <x:c r="G7783" s="0" t="s">
        <x:v>81</x:v>
      </x:c>
      <x:c r="H7783" s="0" t="s">
        <x:v>82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35</x:v>
      </x:c>
    </x:row>
    <x:row r="7784" spans="1:14">
      <x:c r="A7784" s="0" t="s">
        <x:v>2</x:v>
      </x:c>
      <x:c r="B7784" s="0" t="s">
        <x:v>4</x:v>
      </x:c>
      <x:c r="C7784" s="0" t="s">
        <x:v>151</x:v>
      </x:c>
      <x:c r="D7784" s="0" t="s">
        <x:v>152</x:v>
      </x:c>
      <x:c r="E7784" s="0" t="s">
        <x:v>145</x:v>
      </x:c>
      <x:c r="F7784" s="0" t="s">
        <x:v>146</x:v>
      </x:c>
      <x:c r="G7784" s="0" t="s">
        <x:v>81</x:v>
      </x:c>
      <x:c r="H7784" s="0" t="s">
        <x:v>82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133</x:v>
      </x:c>
    </x:row>
    <x:row r="7785" spans="1:14">
      <x:c r="A7785" s="0" t="s">
        <x:v>2</x:v>
      </x:c>
      <x:c r="B7785" s="0" t="s">
        <x:v>4</x:v>
      </x:c>
      <x:c r="C7785" s="0" t="s">
        <x:v>151</x:v>
      </x:c>
      <x:c r="D7785" s="0" t="s">
        <x:v>152</x:v>
      </x:c>
      <x:c r="E7785" s="0" t="s">
        <x:v>145</x:v>
      </x:c>
      <x:c r="F7785" s="0" t="s">
        <x:v>146</x:v>
      </x:c>
      <x:c r="G7785" s="0" t="s">
        <x:v>81</x:v>
      </x:c>
      <x:c r="H7785" s="0" t="s">
        <x:v>82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145</x:v>
      </x:c>
    </x:row>
    <x:row r="7786" spans="1:14">
      <x:c r="A7786" s="0" t="s">
        <x:v>2</x:v>
      </x:c>
      <x:c r="B7786" s="0" t="s">
        <x:v>4</x:v>
      </x:c>
      <x:c r="C7786" s="0" t="s">
        <x:v>151</x:v>
      </x:c>
      <x:c r="D7786" s="0" t="s">
        <x:v>152</x:v>
      </x:c>
      <x:c r="E7786" s="0" t="s">
        <x:v>145</x:v>
      </x:c>
      <x:c r="F7786" s="0" t="s">
        <x:v>146</x:v>
      </x:c>
      <x:c r="G7786" s="0" t="s">
        <x:v>81</x:v>
      </x:c>
      <x:c r="H7786" s="0" t="s">
        <x:v>82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151</x:v>
      </x:c>
      <x:c r="D7787" s="0" t="s">
        <x:v>152</x:v>
      </x:c>
      <x:c r="E7787" s="0" t="s">
        <x:v>145</x:v>
      </x:c>
      <x:c r="F7787" s="0" t="s">
        <x:v>146</x:v>
      </x:c>
      <x:c r="G7787" s="0" t="s">
        <x:v>81</x:v>
      </x:c>
      <x:c r="H7787" s="0" t="s">
        <x:v>82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18</x:v>
      </x:c>
    </x:row>
    <x:row r="7788" spans="1:14">
      <x:c r="A7788" s="0" t="s">
        <x:v>2</x:v>
      </x:c>
      <x:c r="B7788" s="0" t="s">
        <x:v>4</x:v>
      </x:c>
      <x:c r="C7788" s="0" t="s">
        <x:v>151</x:v>
      </x:c>
      <x:c r="D7788" s="0" t="s">
        <x:v>152</x:v>
      </x:c>
      <x:c r="E7788" s="0" t="s">
        <x:v>145</x:v>
      </x:c>
      <x:c r="F7788" s="0" t="s">
        <x:v>146</x:v>
      </x:c>
      <x:c r="G7788" s="0" t="s">
        <x:v>81</x:v>
      </x:c>
      <x:c r="H7788" s="0" t="s">
        <x:v>82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19</x:v>
      </x:c>
    </x:row>
    <x:row r="7789" spans="1:14">
      <x:c r="A7789" s="0" t="s">
        <x:v>2</x:v>
      </x:c>
      <x:c r="B7789" s="0" t="s">
        <x:v>4</x:v>
      </x:c>
      <x:c r="C7789" s="0" t="s">
        <x:v>151</x:v>
      </x:c>
      <x:c r="D7789" s="0" t="s">
        <x:v>152</x:v>
      </x:c>
      <x:c r="E7789" s="0" t="s">
        <x:v>145</x:v>
      </x:c>
      <x:c r="F7789" s="0" t="s">
        <x:v>146</x:v>
      </x:c>
      <x:c r="G7789" s="0" t="s">
        <x:v>81</x:v>
      </x:c>
      <x:c r="H7789" s="0" t="s">
        <x:v>82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16</x:v>
      </x:c>
    </x:row>
    <x:row r="7790" spans="1:14">
      <x:c r="A7790" s="0" t="s">
        <x:v>2</x:v>
      </x:c>
      <x:c r="B7790" s="0" t="s">
        <x:v>4</x:v>
      </x:c>
      <x:c r="C7790" s="0" t="s">
        <x:v>151</x:v>
      </x:c>
      <x:c r="D7790" s="0" t="s">
        <x:v>152</x:v>
      </x:c>
      <x:c r="E7790" s="0" t="s">
        <x:v>145</x:v>
      </x:c>
      <x:c r="F7790" s="0" t="s">
        <x:v>146</x:v>
      </x:c>
      <x:c r="G7790" s="0" t="s">
        <x:v>83</x:v>
      </x:c>
      <x:c r="H7790" s="0" t="s">
        <x:v>84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151</x:v>
      </x:c>
      <x:c r="D7791" s="0" t="s">
        <x:v>152</x:v>
      </x:c>
      <x:c r="E7791" s="0" t="s">
        <x:v>145</x:v>
      </x:c>
      <x:c r="F7791" s="0" t="s">
        <x:v>146</x:v>
      </x:c>
      <x:c r="G7791" s="0" t="s">
        <x:v>83</x:v>
      </x:c>
      <x:c r="H7791" s="0" t="s">
        <x:v>84</x:v>
      </x:c>
      <x:c r="I7791" s="0" t="s">
        <x:v>52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151</x:v>
      </x:c>
      <x:c r="D7792" s="0" t="s">
        <x:v>152</x:v>
      </x:c>
      <x:c r="E7792" s="0" t="s">
        <x:v>145</x:v>
      </x:c>
      <x:c r="F7792" s="0" t="s">
        <x:v>146</x:v>
      </x:c>
      <x:c r="G7792" s="0" t="s">
        <x:v>83</x:v>
      </x:c>
      <x:c r="H7792" s="0" t="s">
        <x:v>84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151</x:v>
      </x:c>
      <x:c r="D7793" s="0" t="s">
        <x:v>152</x:v>
      </x:c>
      <x:c r="E7793" s="0" t="s">
        <x:v>145</x:v>
      </x:c>
      <x:c r="F7793" s="0" t="s">
        <x:v>146</x:v>
      </x:c>
      <x:c r="G7793" s="0" t="s">
        <x:v>83</x:v>
      </x:c>
      <x:c r="H7793" s="0" t="s">
        <x:v>84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151</x:v>
      </x:c>
      <x:c r="D7794" s="0" t="s">
        <x:v>152</x:v>
      </x:c>
      <x:c r="E7794" s="0" t="s">
        <x:v>145</x:v>
      </x:c>
      <x:c r="F7794" s="0" t="s">
        <x:v>146</x:v>
      </x:c>
      <x:c r="G7794" s="0" t="s">
        <x:v>83</x:v>
      </x:c>
      <x:c r="H7794" s="0" t="s">
        <x:v>84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151</x:v>
      </x:c>
      <x:c r="D7795" s="0" t="s">
        <x:v>152</x:v>
      </x:c>
      <x:c r="E7795" s="0" t="s">
        <x:v>145</x:v>
      </x:c>
      <x:c r="F7795" s="0" t="s">
        <x:v>146</x:v>
      </x:c>
      <x:c r="G7795" s="0" t="s">
        <x:v>83</x:v>
      </x:c>
      <x:c r="H7795" s="0" t="s">
        <x:v>84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151</x:v>
      </x:c>
      <x:c r="D7796" s="0" t="s">
        <x:v>152</x:v>
      </x:c>
      <x:c r="E7796" s="0" t="s">
        <x:v>145</x:v>
      </x:c>
      <x:c r="F7796" s="0" t="s">
        <x:v>146</x:v>
      </x:c>
      <x:c r="G7796" s="0" t="s">
        <x:v>83</x:v>
      </x:c>
      <x:c r="H7796" s="0" t="s">
        <x:v>84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151</x:v>
      </x:c>
      <x:c r="D7797" s="0" t="s">
        <x:v>152</x:v>
      </x:c>
      <x:c r="E7797" s="0" t="s">
        <x:v>145</x:v>
      </x:c>
      <x:c r="F7797" s="0" t="s">
        <x:v>146</x:v>
      </x:c>
      <x:c r="G7797" s="0" t="s">
        <x:v>83</x:v>
      </x:c>
      <x:c r="H7797" s="0" t="s">
        <x:v>84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151</x:v>
      </x:c>
      <x:c r="D7798" s="0" t="s">
        <x:v>152</x:v>
      </x:c>
      <x:c r="E7798" s="0" t="s">
        <x:v>145</x:v>
      </x:c>
      <x:c r="F7798" s="0" t="s">
        <x:v>146</x:v>
      </x:c>
      <x:c r="G7798" s="0" t="s">
        <x:v>83</x:v>
      </x:c>
      <x:c r="H7798" s="0" t="s">
        <x:v>84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151</x:v>
      </x:c>
      <x:c r="D7799" s="0" t="s">
        <x:v>152</x:v>
      </x:c>
      <x:c r="E7799" s="0" t="s">
        <x:v>145</x:v>
      </x:c>
      <x:c r="F7799" s="0" t="s">
        <x:v>146</x:v>
      </x:c>
      <x:c r="G7799" s="0" t="s">
        <x:v>83</x:v>
      </x:c>
      <x:c r="H7799" s="0" t="s">
        <x:v>84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151</x:v>
      </x:c>
      <x:c r="D7800" s="0" t="s">
        <x:v>152</x:v>
      </x:c>
      <x:c r="E7800" s="0" t="s">
        <x:v>145</x:v>
      </x:c>
      <x:c r="F7800" s="0" t="s">
        <x:v>146</x:v>
      </x:c>
      <x:c r="G7800" s="0" t="s">
        <x:v>83</x:v>
      </x:c>
      <x:c r="H7800" s="0" t="s">
        <x:v>84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151</x:v>
      </x:c>
      <x:c r="D7801" s="0" t="s">
        <x:v>152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151</x:v>
      </x:c>
      <x:c r="D7802" s="0" t="s">
        <x:v>152</x:v>
      </x:c>
      <x:c r="E7802" s="0" t="s">
        <x:v>145</x:v>
      </x:c>
      <x:c r="F7802" s="0" t="s">
        <x:v>146</x:v>
      </x:c>
      <x:c r="G7802" s="0" t="s">
        <x:v>83</x:v>
      </x:c>
      <x:c r="H7802" s="0" t="s">
        <x:v>84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151</x:v>
      </x:c>
      <x:c r="D7803" s="0" t="s">
        <x:v>152</x:v>
      </x:c>
      <x:c r="E7803" s="0" t="s">
        <x:v>145</x:v>
      </x:c>
      <x:c r="F7803" s="0" t="s">
        <x:v>146</x:v>
      </x:c>
      <x:c r="G7803" s="0" t="s">
        <x:v>83</x:v>
      </x:c>
      <x:c r="H7803" s="0" t="s">
        <x:v>84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151</x:v>
      </x:c>
      <x:c r="D7804" s="0" t="s">
        <x:v>152</x:v>
      </x:c>
      <x:c r="E7804" s="0" t="s">
        <x:v>145</x:v>
      </x:c>
      <x:c r="F7804" s="0" t="s">
        <x:v>146</x:v>
      </x:c>
      <x:c r="G7804" s="0" t="s">
        <x:v>83</x:v>
      </x:c>
      <x:c r="H7804" s="0" t="s">
        <x:v>84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151</x:v>
      </x:c>
      <x:c r="D7805" s="0" t="s">
        <x:v>152</x:v>
      </x:c>
      <x:c r="E7805" s="0" t="s">
        <x:v>145</x:v>
      </x:c>
      <x:c r="F7805" s="0" t="s">
        <x:v>146</x:v>
      </x:c>
      <x:c r="G7805" s="0" t="s">
        <x:v>83</x:v>
      </x:c>
      <x:c r="H7805" s="0" t="s">
        <x:v>84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151</x:v>
      </x:c>
      <x:c r="D7806" s="0" t="s">
        <x:v>152</x:v>
      </x:c>
      <x:c r="E7806" s="0" t="s">
        <x:v>145</x:v>
      </x:c>
      <x:c r="F7806" s="0" t="s">
        <x:v>146</x:v>
      </x:c>
      <x:c r="G7806" s="0" t="s">
        <x:v>83</x:v>
      </x:c>
      <x:c r="H7806" s="0" t="s">
        <x:v>84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151</x:v>
      </x:c>
      <x:c r="D7807" s="0" t="s">
        <x:v>152</x:v>
      </x:c>
      <x:c r="E7807" s="0" t="s">
        <x:v>145</x:v>
      </x:c>
      <x:c r="F7807" s="0" t="s">
        <x:v>146</x:v>
      </x:c>
      <x:c r="G7807" s="0" t="s">
        <x:v>83</x:v>
      </x:c>
      <x:c r="H7807" s="0" t="s">
        <x:v>84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151</x:v>
      </x:c>
      <x:c r="D7808" s="0" t="s">
        <x:v>152</x:v>
      </x:c>
      <x:c r="E7808" s="0" t="s">
        <x:v>145</x:v>
      </x:c>
      <x:c r="F7808" s="0" t="s">
        <x:v>146</x:v>
      </x:c>
      <x:c r="G7808" s="0" t="s">
        <x:v>83</x:v>
      </x:c>
      <x:c r="H7808" s="0" t="s">
        <x:v>84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151</x:v>
      </x:c>
      <x:c r="D7809" s="0" t="s">
        <x:v>152</x:v>
      </x:c>
      <x:c r="E7809" s="0" t="s">
        <x:v>145</x:v>
      </x:c>
      <x:c r="F7809" s="0" t="s">
        <x:v>146</x:v>
      </x:c>
      <x:c r="G7809" s="0" t="s">
        <x:v>83</x:v>
      </x:c>
      <x:c r="H7809" s="0" t="s">
        <x:v>84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151</x:v>
      </x:c>
      <x:c r="D7810" s="0" t="s">
        <x:v>152</x:v>
      </x:c>
      <x:c r="E7810" s="0" t="s">
        <x:v>145</x:v>
      </x:c>
      <x:c r="F7810" s="0" t="s">
        <x:v>146</x:v>
      </x:c>
      <x:c r="G7810" s="0" t="s">
        <x:v>83</x:v>
      </x:c>
      <x:c r="H7810" s="0" t="s">
        <x:v>84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151</x:v>
      </x:c>
      <x:c r="D7811" s="0" t="s">
        <x:v>152</x:v>
      </x:c>
      <x:c r="E7811" s="0" t="s">
        <x:v>145</x:v>
      </x:c>
      <x:c r="F7811" s="0" t="s">
        <x:v>146</x:v>
      </x:c>
      <x:c r="G7811" s="0" t="s">
        <x:v>83</x:v>
      </x:c>
      <x:c r="H7811" s="0" t="s">
        <x:v>84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151</x:v>
      </x:c>
      <x:c r="D7812" s="0" t="s">
        <x:v>152</x:v>
      </x:c>
      <x:c r="E7812" s="0" t="s">
        <x:v>145</x:v>
      </x:c>
      <x:c r="F7812" s="0" t="s">
        <x:v>146</x:v>
      </x:c>
      <x:c r="G7812" s="0" t="s">
        <x:v>85</x:v>
      </x:c>
      <x:c r="H7812" s="0" t="s">
        <x:v>86</x:v>
      </x:c>
      <x:c r="I7812" s="0" t="s">
        <x:v>52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</x:v>
      </x:c>
    </x:row>
    <x:row r="7813" spans="1:14">
      <x:c r="A7813" s="0" t="s">
        <x:v>2</x:v>
      </x:c>
      <x:c r="B7813" s="0" t="s">
        <x:v>4</x:v>
      </x:c>
      <x:c r="C7813" s="0" t="s">
        <x:v>151</x:v>
      </x:c>
      <x:c r="D7813" s="0" t="s">
        <x:v>152</x:v>
      </x:c>
      <x:c r="E7813" s="0" t="s">
        <x:v>145</x:v>
      </x:c>
      <x:c r="F7813" s="0" t="s">
        <x:v>146</x:v>
      </x:c>
      <x:c r="G7813" s="0" t="s">
        <x:v>85</x:v>
      </x:c>
      <x:c r="H7813" s="0" t="s">
        <x:v>86</x:v>
      </x:c>
      <x:c r="I7813" s="0" t="s">
        <x:v>52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151</x:v>
      </x:c>
      <x:c r="D7814" s="0" t="s">
        <x:v>152</x:v>
      </x:c>
      <x:c r="E7814" s="0" t="s">
        <x:v>145</x:v>
      </x:c>
      <x:c r="F7814" s="0" t="s">
        <x:v>146</x:v>
      </x:c>
      <x:c r="G7814" s="0" t="s">
        <x:v>85</x:v>
      </x:c>
      <x:c r="H7814" s="0" t="s">
        <x:v>86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151</x:v>
      </x:c>
      <x:c r="D7815" s="0" t="s">
        <x:v>152</x:v>
      </x:c>
      <x:c r="E7815" s="0" t="s">
        <x:v>145</x:v>
      </x:c>
      <x:c r="F7815" s="0" t="s">
        <x:v>146</x:v>
      </x:c>
      <x:c r="G7815" s="0" t="s">
        <x:v>85</x:v>
      </x:c>
      <x:c r="H7815" s="0" t="s">
        <x:v>86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9</x:v>
      </x:c>
    </x:row>
    <x:row r="7816" spans="1:14">
      <x:c r="A7816" s="0" t="s">
        <x:v>2</x:v>
      </x:c>
      <x:c r="B7816" s="0" t="s">
        <x:v>4</x:v>
      </x:c>
      <x:c r="C7816" s="0" t="s">
        <x:v>151</x:v>
      </x:c>
      <x:c r="D7816" s="0" t="s">
        <x:v>152</x:v>
      </x:c>
      <x:c r="E7816" s="0" t="s">
        <x:v>145</x:v>
      </x:c>
      <x:c r="F7816" s="0" t="s">
        <x:v>146</x:v>
      </x:c>
      <x:c r="G7816" s="0" t="s">
        <x:v>85</x:v>
      </x:c>
      <x:c r="H7816" s="0" t="s">
        <x:v>86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151</x:v>
      </x:c>
      <x:c r="D7817" s="0" t="s">
        <x:v>152</x:v>
      </x:c>
      <x:c r="E7817" s="0" t="s">
        <x:v>145</x:v>
      </x:c>
      <x:c r="F7817" s="0" t="s">
        <x:v>146</x:v>
      </x:c>
      <x:c r="G7817" s="0" t="s">
        <x:v>85</x:v>
      </x:c>
      <x:c r="H7817" s="0" t="s">
        <x:v>86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1</x:v>
      </x:c>
    </x:row>
    <x:row r="7818" spans="1:14">
      <x:c r="A7818" s="0" t="s">
        <x:v>2</x:v>
      </x:c>
      <x:c r="B7818" s="0" t="s">
        <x:v>4</x:v>
      </x:c>
      <x:c r="C7818" s="0" t="s">
        <x:v>151</x:v>
      </x:c>
      <x:c r="D7818" s="0" t="s">
        <x:v>152</x:v>
      </x:c>
      <x:c r="E7818" s="0" t="s">
        <x:v>145</x:v>
      </x:c>
      <x:c r="F7818" s="0" t="s">
        <x:v>146</x:v>
      </x:c>
      <x:c r="G7818" s="0" t="s">
        <x:v>85</x:v>
      </x:c>
      <x:c r="H7818" s="0" t="s">
        <x:v>86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151</x:v>
      </x:c>
      <x:c r="D7819" s="0" t="s">
        <x:v>152</x:v>
      </x:c>
      <x:c r="E7819" s="0" t="s">
        <x:v>145</x:v>
      </x:c>
      <x:c r="F7819" s="0" t="s">
        <x:v>146</x:v>
      </x:c>
      <x:c r="G7819" s="0" t="s">
        <x:v>85</x:v>
      </x:c>
      <x:c r="H7819" s="0" t="s">
        <x:v>86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151</x:v>
      </x:c>
      <x:c r="D7820" s="0" t="s">
        <x:v>152</x:v>
      </x:c>
      <x:c r="E7820" s="0" t="s">
        <x:v>145</x:v>
      </x:c>
      <x:c r="F7820" s="0" t="s">
        <x:v>146</x:v>
      </x:c>
      <x:c r="G7820" s="0" t="s">
        <x:v>85</x:v>
      </x:c>
      <x:c r="H7820" s="0" t="s">
        <x:v>86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151</x:v>
      </x:c>
      <x:c r="D7821" s="0" t="s">
        <x:v>152</x:v>
      </x:c>
      <x:c r="E7821" s="0" t="s">
        <x:v>145</x:v>
      </x:c>
      <x:c r="F7821" s="0" t="s">
        <x:v>146</x:v>
      </x:c>
      <x:c r="G7821" s="0" t="s">
        <x:v>85</x:v>
      </x:c>
      <x:c r="H7821" s="0" t="s">
        <x:v>86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151</x:v>
      </x:c>
      <x:c r="D7822" s="0" t="s">
        <x:v>152</x:v>
      </x:c>
      <x:c r="E7822" s="0" t="s">
        <x:v>145</x:v>
      </x:c>
      <x:c r="F7822" s="0" t="s">
        <x:v>146</x:v>
      </x:c>
      <x:c r="G7822" s="0" t="s">
        <x:v>85</x:v>
      </x:c>
      <x:c r="H7822" s="0" t="s">
        <x:v>86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151</x:v>
      </x:c>
      <x:c r="D7823" s="0" t="s">
        <x:v>152</x:v>
      </x:c>
      <x:c r="E7823" s="0" t="s">
        <x:v>145</x:v>
      </x:c>
      <x:c r="F7823" s="0" t="s">
        <x:v>146</x:v>
      </x:c>
      <x:c r="G7823" s="0" t="s">
        <x:v>85</x:v>
      </x:c>
      <x:c r="H7823" s="0" t="s">
        <x:v>86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151</x:v>
      </x:c>
      <x:c r="D7824" s="0" t="s">
        <x:v>152</x:v>
      </x:c>
      <x:c r="E7824" s="0" t="s">
        <x:v>145</x:v>
      </x:c>
      <x:c r="F7824" s="0" t="s">
        <x:v>146</x:v>
      </x:c>
      <x:c r="G7824" s="0" t="s">
        <x:v>85</x:v>
      </x:c>
      <x:c r="H7824" s="0" t="s">
        <x:v>86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151</x:v>
      </x:c>
      <x:c r="D7825" s="0" t="s">
        <x:v>152</x:v>
      </x:c>
      <x:c r="E7825" s="0" t="s">
        <x:v>145</x:v>
      </x:c>
      <x:c r="F7825" s="0" t="s">
        <x:v>146</x:v>
      </x:c>
      <x:c r="G7825" s="0" t="s">
        <x:v>85</x:v>
      </x:c>
      <x:c r="H7825" s="0" t="s">
        <x:v>86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151</x:v>
      </x:c>
      <x:c r="D7826" s="0" t="s">
        <x:v>152</x:v>
      </x:c>
      <x:c r="E7826" s="0" t="s">
        <x:v>145</x:v>
      </x:c>
      <x:c r="F7826" s="0" t="s">
        <x:v>146</x:v>
      </x:c>
      <x:c r="G7826" s="0" t="s">
        <x:v>85</x:v>
      </x:c>
      <x:c r="H7826" s="0" t="s">
        <x:v>86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151</x:v>
      </x:c>
      <x:c r="D7827" s="0" t="s">
        <x:v>152</x:v>
      </x:c>
      <x:c r="E7827" s="0" t="s">
        <x:v>145</x:v>
      </x:c>
      <x:c r="F7827" s="0" t="s">
        <x:v>146</x:v>
      </x:c>
      <x:c r="G7827" s="0" t="s">
        <x:v>85</x:v>
      </x:c>
      <x:c r="H7827" s="0" t="s">
        <x:v>86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151</x:v>
      </x:c>
      <x:c r="D7828" s="0" t="s">
        <x:v>152</x:v>
      </x:c>
      <x:c r="E7828" s="0" t="s">
        <x:v>145</x:v>
      </x:c>
      <x:c r="F7828" s="0" t="s">
        <x:v>146</x:v>
      </x:c>
      <x:c r="G7828" s="0" t="s">
        <x:v>85</x:v>
      </x:c>
      <x:c r="H7828" s="0" t="s">
        <x:v>86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2</x:v>
      </x:c>
    </x:row>
    <x:row r="7829" spans="1:14">
      <x:c r="A7829" s="0" t="s">
        <x:v>2</x:v>
      </x:c>
      <x:c r="B7829" s="0" t="s">
        <x:v>4</x:v>
      </x:c>
      <x:c r="C7829" s="0" t="s">
        <x:v>151</x:v>
      </x:c>
      <x:c r="D7829" s="0" t="s">
        <x:v>152</x:v>
      </x:c>
      <x:c r="E7829" s="0" t="s">
        <x:v>145</x:v>
      </x:c>
      <x:c r="F7829" s="0" t="s">
        <x:v>146</x:v>
      </x:c>
      <x:c r="G7829" s="0" t="s">
        <x:v>85</x:v>
      </x:c>
      <x:c r="H7829" s="0" t="s">
        <x:v>86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8</x:v>
      </x:c>
    </x:row>
    <x:row r="7830" spans="1:14">
      <x:c r="A7830" s="0" t="s">
        <x:v>2</x:v>
      </x:c>
      <x:c r="B7830" s="0" t="s">
        <x:v>4</x:v>
      </x:c>
      <x:c r="C7830" s="0" t="s">
        <x:v>151</x:v>
      </x:c>
      <x:c r="D7830" s="0" t="s">
        <x:v>152</x:v>
      </x:c>
      <x:c r="E7830" s="0" t="s">
        <x:v>145</x:v>
      </x:c>
      <x:c r="F7830" s="0" t="s">
        <x:v>146</x:v>
      </x:c>
      <x:c r="G7830" s="0" t="s">
        <x:v>85</x:v>
      </x:c>
      <x:c r="H7830" s="0" t="s">
        <x:v>86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151</x:v>
      </x:c>
      <x:c r="D7831" s="0" t="s">
        <x:v>152</x:v>
      </x:c>
      <x:c r="E7831" s="0" t="s">
        <x:v>145</x:v>
      </x:c>
      <x:c r="F7831" s="0" t="s">
        <x:v>146</x:v>
      </x:c>
      <x:c r="G7831" s="0" t="s">
        <x:v>85</x:v>
      </x:c>
      <x:c r="H7831" s="0" t="s">
        <x:v>86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151</x:v>
      </x:c>
      <x:c r="D7832" s="0" t="s">
        <x:v>152</x:v>
      </x:c>
      <x:c r="E7832" s="0" t="s">
        <x:v>145</x:v>
      </x:c>
      <x:c r="F7832" s="0" t="s">
        <x:v>146</x:v>
      </x:c>
      <x:c r="G7832" s="0" t="s">
        <x:v>85</x:v>
      </x:c>
      <x:c r="H7832" s="0" t="s">
        <x:v>86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151</x:v>
      </x:c>
      <x:c r="D7833" s="0" t="s">
        <x:v>152</x:v>
      </x:c>
      <x:c r="E7833" s="0" t="s">
        <x:v>145</x:v>
      </x:c>
      <x:c r="F7833" s="0" t="s">
        <x:v>146</x:v>
      </x:c>
      <x:c r="G7833" s="0" t="s">
        <x:v>85</x:v>
      </x:c>
      <x:c r="H7833" s="0" t="s">
        <x:v>86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151</x:v>
      </x:c>
      <x:c r="D7834" s="0" t="s">
        <x:v>152</x:v>
      </x:c>
      <x:c r="E7834" s="0" t="s">
        <x:v>145</x:v>
      </x:c>
      <x:c r="F7834" s="0" t="s">
        <x:v>146</x:v>
      </x:c>
      <x:c r="G7834" s="0" t="s">
        <x:v>87</x:v>
      </x:c>
      <x:c r="H7834" s="0" t="s">
        <x:v>88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529</x:v>
      </x:c>
    </x:row>
    <x:row r="7835" spans="1:14">
      <x:c r="A7835" s="0" t="s">
        <x:v>2</x:v>
      </x:c>
      <x:c r="B7835" s="0" t="s">
        <x:v>4</x:v>
      </x:c>
      <x:c r="C7835" s="0" t="s">
        <x:v>151</x:v>
      </x:c>
      <x:c r="D7835" s="0" t="s">
        <x:v>152</x:v>
      </x:c>
      <x:c r="E7835" s="0" t="s">
        <x:v>145</x:v>
      </x:c>
      <x:c r="F7835" s="0" t="s">
        <x:v>146</x:v>
      </x:c>
      <x:c r="G7835" s="0" t="s">
        <x:v>87</x:v>
      </x:c>
      <x:c r="H7835" s="0" t="s">
        <x:v>88</x:v>
      </x:c>
      <x:c r="I7835" s="0" t="s">
        <x:v>52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454</x:v>
      </x:c>
    </x:row>
    <x:row r="7836" spans="1:14">
      <x:c r="A7836" s="0" t="s">
        <x:v>2</x:v>
      </x:c>
      <x:c r="B7836" s="0" t="s">
        <x:v>4</x:v>
      </x:c>
      <x:c r="C7836" s="0" t="s">
        <x:v>151</x:v>
      </x:c>
      <x:c r="D7836" s="0" t="s">
        <x:v>152</x:v>
      </x:c>
      <x:c r="E7836" s="0" t="s">
        <x:v>145</x:v>
      </x:c>
      <x:c r="F7836" s="0" t="s">
        <x:v>146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41</x:v>
      </x:c>
    </x:row>
    <x:row r="7837" spans="1:14">
      <x:c r="A7837" s="0" t="s">
        <x:v>2</x:v>
      </x:c>
      <x:c r="B7837" s="0" t="s">
        <x:v>4</x:v>
      </x:c>
      <x:c r="C7837" s="0" t="s">
        <x:v>151</x:v>
      </x:c>
      <x:c r="D7837" s="0" t="s">
        <x:v>152</x:v>
      </x:c>
      <x:c r="E7837" s="0" t="s">
        <x:v>145</x:v>
      </x:c>
      <x:c r="F7837" s="0" t="s">
        <x:v>146</x:v>
      </x:c>
      <x:c r="G7837" s="0" t="s">
        <x:v>87</x:v>
      </x:c>
      <x:c r="H7837" s="0" t="s">
        <x:v>88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40</x:v>
      </x:c>
    </x:row>
    <x:row r="7838" spans="1:14">
      <x:c r="A7838" s="0" t="s">
        <x:v>2</x:v>
      </x:c>
      <x:c r="B7838" s="0" t="s">
        <x:v>4</x:v>
      </x:c>
      <x:c r="C7838" s="0" t="s">
        <x:v>151</x:v>
      </x:c>
      <x:c r="D7838" s="0" t="s">
        <x:v>152</x:v>
      </x:c>
      <x:c r="E7838" s="0" t="s">
        <x:v>145</x:v>
      </x:c>
      <x:c r="F7838" s="0" t="s">
        <x:v>146</x:v>
      </x:c>
      <x:c r="G7838" s="0" t="s">
        <x:v>87</x:v>
      </x:c>
      <x:c r="H7838" s="0" t="s">
        <x:v>88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17</x:v>
      </x:c>
    </x:row>
    <x:row r="7839" spans="1:14">
      <x:c r="A7839" s="0" t="s">
        <x:v>2</x:v>
      </x:c>
      <x:c r="B7839" s="0" t="s">
        <x:v>4</x:v>
      </x:c>
      <x:c r="C7839" s="0" t="s">
        <x:v>151</x:v>
      </x:c>
      <x:c r="D7839" s="0" t="s">
        <x:v>152</x:v>
      </x:c>
      <x:c r="E7839" s="0" t="s">
        <x:v>145</x:v>
      </x:c>
      <x:c r="F7839" s="0" t="s">
        <x:v>146</x:v>
      </x:c>
      <x:c r="G7839" s="0" t="s">
        <x:v>87</x:v>
      </x:c>
      <x:c r="H7839" s="0" t="s">
        <x:v>88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23</x:v>
      </x:c>
    </x:row>
    <x:row r="7840" spans="1:14">
      <x:c r="A7840" s="0" t="s">
        <x:v>2</x:v>
      </x:c>
      <x:c r="B7840" s="0" t="s">
        <x:v>4</x:v>
      </x:c>
      <x:c r="C7840" s="0" t="s">
        <x:v>151</x:v>
      </x:c>
      <x:c r="D7840" s="0" t="s">
        <x:v>152</x:v>
      </x:c>
      <x:c r="E7840" s="0" t="s">
        <x:v>145</x:v>
      </x:c>
      <x:c r="F7840" s="0" t="s">
        <x:v>146</x:v>
      </x:c>
      <x:c r="G7840" s="0" t="s">
        <x:v>87</x:v>
      </x:c>
      <x:c r="H7840" s="0" t="s">
        <x:v>88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13</x:v>
      </x:c>
    </x:row>
    <x:row r="7841" spans="1:14">
      <x:c r="A7841" s="0" t="s">
        <x:v>2</x:v>
      </x:c>
      <x:c r="B7841" s="0" t="s">
        <x:v>4</x:v>
      </x:c>
      <x:c r="C7841" s="0" t="s">
        <x:v>151</x:v>
      </x:c>
      <x:c r="D7841" s="0" t="s">
        <x:v>152</x:v>
      </x:c>
      <x:c r="E7841" s="0" t="s">
        <x:v>145</x:v>
      </x:c>
      <x:c r="F7841" s="0" t="s">
        <x:v>146</x:v>
      </x:c>
      <x:c r="G7841" s="0" t="s">
        <x:v>87</x:v>
      </x:c>
      <x:c r="H7841" s="0" t="s">
        <x:v>88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13</x:v>
      </x:c>
    </x:row>
    <x:row r="7842" spans="1:14">
      <x:c r="A7842" s="0" t="s">
        <x:v>2</x:v>
      </x:c>
      <x:c r="B7842" s="0" t="s">
        <x:v>4</x:v>
      </x:c>
      <x:c r="C7842" s="0" t="s">
        <x:v>151</x:v>
      </x:c>
      <x:c r="D7842" s="0" t="s">
        <x:v>152</x:v>
      </x:c>
      <x:c r="E7842" s="0" t="s">
        <x:v>145</x:v>
      </x:c>
      <x:c r="F7842" s="0" t="s">
        <x:v>146</x:v>
      </x:c>
      <x:c r="G7842" s="0" t="s">
        <x:v>87</x:v>
      </x:c>
      <x:c r="H7842" s="0" t="s">
        <x:v>88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30</x:v>
      </x:c>
    </x:row>
    <x:row r="7843" spans="1:14">
      <x:c r="A7843" s="0" t="s">
        <x:v>2</x:v>
      </x:c>
      <x:c r="B7843" s="0" t="s">
        <x:v>4</x:v>
      </x:c>
      <x:c r="C7843" s="0" t="s">
        <x:v>151</x:v>
      </x:c>
      <x:c r="D7843" s="0" t="s">
        <x:v>152</x:v>
      </x:c>
      <x:c r="E7843" s="0" t="s">
        <x:v>145</x:v>
      </x:c>
      <x:c r="F7843" s="0" t="s">
        <x:v>146</x:v>
      </x:c>
      <x:c r="G7843" s="0" t="s">
        <x:v>87</x:v>
      </x:c>
      <x:c r="H7843" s="0" t="s">
        <x:v>88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27</x:v>
      </x:c>
    </x:row>
    <x:row r="7844" spans="1:14">
      <x:c r="A7844" s="0" t="s">
        <x:v>2</x:v>
      </x:c>
      <x:c r="B7844" s="0" t="s">
        <x:v>4</x:v>
      </x:c>
      <x:c r="C7844" s="0" t="s">
        <x:v>151</x:v>
      </x:c>
      <x:c r="D7844" s="0" t="s">
        <x:v>152</x:v>
      </x:c>
      <x:c r="E7844" s="0" t="s">
        <x:v>145</x:v>
      </x:c>
      <x:c r="F7844" s="0" t="s">
        <x:v>146</x:v>
      </x:c>
      <x:c r="G7844" s="0" t="s">
        <x:v>87</x:v>
      </x:c>
      <x:c r="H7844" s="0" t="s">
        <x:v>88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162</x:v>
      </x:c>
    </x:row>
    <x:row r="7845" spans="1:14">
      <x:c r="A7845" s="0" t="s">
        <x:v>2</x:v>
      </x:c>
      <x:c r="B7845" s="0" t="s">
        <x:v>4</x:v>
      </x:c>
      <x:c r="C7845" s="0" t="s">
        <x:v>151</x:v>
      </x:c>
      <x:c r="D7845" s="0" t="s">
        <x:v>152</x:v>
      </x:c>
      <x:c r="E7845" s="0" t="s">
        <x:v>145</x:v>
      </x:c>
      <x:c r="F7845" s="0" t="s">
        <x:v>146</x:v>
      </x:c>
      <x:c r="G7845" s="0" t="s">
        <x:v>87</x:v>
      </x:c>
      <x:c r="H7845" s="0" t="s">
        <x:v>88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155</x:v>
      </x:c>
    </x:row>
    <x:row r="7846" spans="1:14">
      <x:c r="A7846" s="0" t="s">
        <x:v>2</x:v>
      </x:c>
      <x:c r="B7846" s="0" t="s">
        <x:v>4</x:v>
      </x:c>
      <x:c r="C7846" s="0" t="s">
        <x:v>151</x:v>
      </x:c>
      <x:c r="D7846" s="0" t="s">
        <x:v>152</x:v>
      </x:c>
      <x:c r="E7846" s="0" t="s">
        <x:v>145</x:v>
      </x:c>
      <x:c r="F7846" s="0" t="s">
        <x:v>146</x:v>
      </x:c>
      <x:c r="G7846" s="0" t="s">
        <x:v>87</x:v>
      </x:c>
      <x:c r="H7846" s="0" t="s">
        <x:v>88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13</x:v>
      </x:c>
    </x:row>
    <x:row r="7847" spans="1:14">
      <x:c r="A7847" s="0" t="s">
        <x:v>2</x:v>
      </x:c>
      <x:c r="B7847" s="0" t="s">
        <x:v>4</x:v>
      </x:c>
      <x:c r="C7847" s="0" t="s">
        <x:v>151</x:v>
      </x:c>
      <x:c r="D7847" s="0" t="s">
        <x:v>152</x:v>
      </x:c>
      <x:c r="E7847" s="0" t="s">
        <x:v>145</x:v>
      </x:c>
      <x:c r="F7847" s="0" t="s">
        <x:v>146</x:v>
      </x:c>
      <x:c r="G7847" s="0" t="s">
        <x:v>87</x:v>
      </x:c>
      <x:c r="H7847" s="0" t="s">
        <x:v>88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18</x:v>
      </x:c>
    </x:row>
    <x:row r="7848" spans="1:14">
      <x:c r="A7848" s="0" t="s">
        <x:v>2</x:v>
      </x:c>
      <x:c r="B7848" s="0" t="s">
        <x:v>4</x:v>
      </x:c>
      <x:c r="C7848" s="0" t="s">
        <x:v>151</x:v>
      </x:c>
      <x:c r="D7848" s="0" t="s">
        <x:v>152</x:v>
      </x:c>
      <x:c r="E7848" s="0" t="s">
        <x:v>145</x:v>
      </x:c>
      <x:c r="F7848" s="0" t="s">
        <x:v>146</x:v>
      </x:c>
      <x:c r="G7848" s="0" t="s">
        <x:v>87</x:v>
      </x:c>
      <x:c r="H7848" s="0" t="s">
        <x:v>88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</x:v>
      </x:c>
    </x:row>
    <x:row r="7849" spans="1:14">
      <x:c r="A7849" s="0" t="s">
        <x:v>2</x:v>
      </x:c>
      <x:c r="B7849" s="0" t="s">
        <x:v>4</x:v>
      </x:c>
      <x:c r="C7849" s="0" t="s">
        <x:v>151</x:v>
      </x:c>
      <x:c r="D7849" s="0" t="s">
        <x:v>152</x:v>
      </x:c>
      <x:c r="E7849" s="0" t="s">
        <x:v>145</x:v>
      </x:c>
      <x:c r="F7849" s="0" t="s">
        <x:v>146</x:v>
      </x:c>
      <x:c r="G7849" s="0" t="s">
        <x:v>87</x:v>
      </x:c>
      <x:c r="H7849" s="0" t="s">
        <x:v>88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151</x:v>
      </x:c>
      <x:c r="D7850" s="0" t="s">
        <x:v>152</x:v>
      </x:c>
      <x:c r="E7850" s="0" t="s">
        <x:v>145</x:v>
      </x:c>
      <x:c r="F7850" s="0" t="s">
        <x:v>146</x:v>
      </x:c>
      <x:c r="G7850" s="0" t="s">
        <x:v>87</x:v>
      </x:c>
      <x:c r="H7850" s="0" t="s">
        <x:v>88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217</x:v>
      </x:c>
    </x:row>
    <x:row r="7851" spans="1:14">
      <x:c r="A7851" s="0" t="s">
        <x:v>2</x:v>
      </x:c>
      <x:c r="B7851" s="0" t="s">
        <x:v>4</x:v>
      </x:c>
      <x:c r="C7851" s="0" t="s">
        <x:v>151</x:v>
      </x:c>
      <x:c r="D7851" s="0" t="s">
        <x:v>152</x:v>
      </x:c>
      <x:c r="E7851" s="0" t="s">
        <x:v>145</x:v>
      </x:c>
      <x:c r="F7851" s="0" t="s">
        <x:v>146</x:v>
      </x:c>
      <x:c r="G7851" s="0" t="s">
        <x:v>87</x:v>
      </x:c>
      <x:c r="H7851" s="0" t="s">
        <x:v>88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136</x:v>
      </x:c>
    </x:row>
    <x:row r="7852" spans="1:14">
      <x:c r="A7852" s="0" t="s">
        <x:v>2</x:v>
      </x:c>
      <x:c r="B7852" s="0" t="s">
        <x:v>4</x:v>
      </x:c>
      <x:c r="C7852" s="0" t="s">
        <x:v>151</x:v>
      </x:c>
      <x:c r="D7852" s="0" t="s">
        <x:v>152</x:v>
      </x:c>
      <x:c r="E7852" s="0" t="s">
        <x:v>145</x:v>
      </x:c>
      <x:c r="F7852" s="0" t="s">
        <x:v>146</x:v>
      </x:c>
      <x:c r="G7852" s="0" t="s">
        <x:v>87</x:v>
      </x:c>
      <x:c r="H7852" s="0" t="s">
        <x:v>88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151</x:v>
      </x:c>
      <x:c r="D7853" s="0" t="s">
        <x:v>152</x:v>
      </x:c>
      <x:c r="E7853" s="0" t="s">
        <x:v>145</x:v>
      </x:c>
      <x:c r="F7853" s="0" t="s">
        <x:v>146</x:v>
      </x:c>
      <x:c r="G7853" s="0" t="s">
        <x:v>87</x:v>
      </x:c>
      <x:c r="H7853" s="0" t="s">
        <x:v>88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151</x:v>
      </x:c>
      <x:c r="D7854" s="0" t="s">
        <x:v>152</x:v>
      </x:c>
      <x:c r="E7854" s="0" t="s">
        <x:v>145</x:v>
      </x:c>
      <x:c r="F7854" s="0" t="s">
        <x:v>146</x:v>
      </x:c>
      <x:c r="G7854" s="0" t="s">
        <x:v>87</x:v>
      </x:c>
      <x:c r="H7854" s="0" t="s">
        <x:v>88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151</x:v>
      </x:c>
      <x:c r="D7855" s="0" t="s">
        <x:v>152</x:v>
      </x:c>
      <x:c r="E7855" s="0" t="s">
        <x:v>145</x:v>
      </x:c>
      <x:c r="F7855" s="0" t="s">
        <x:v>146</x:v>
      </x:c>
      <x:c r="G7855" s="0" t="s">
        <x:v>87</x:v>
      </x:c>
      <x:c r="H7855" s="0" t="s">
        <x:v>88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27</x:v>
      </x:c>
    </x:row>
    <x:row r="7856" spans="1:14">
      <x:c r="A7856" s="0" t="s">
        <x:v>2</x:v>
      </x:c>
      <x:c r="B7856" s="0" t="s">
        <x:v>4</x:v>
      </x:c>
      <x:c r="C7856" s="0" t="s">
        <x:v>151</x:v>
      </x:c>
      <x:c r="D7856" s="0" t="s">
        <x:v>152</x:v>
      </x:c>
      <x:c r="E7856" s="0" t="s">
        <x:v>145</x:v>
      </x:c>
      <x:c r="F7856" s="0" t="s">
        <x:v>146</x:v>
      </x:c>
      <x:c r="G7856" s="0" t="s">
        <x:v>89</x:v>
      </x:c>
      <x:c r="H7856" s="0" t="s">
        <x:v>90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</x:v>
      </x:c>
    </x:row>
    <x:row r="7857" spans="1:14">
      <x:c r="A7857" s="0" t="s">
        <x:v>2</x:v>
      </x:c>
      <x:c r="B7857" s="0" t="s">
        <x:v>4</x:v>
      </x:c>
      <x:c r="C7857" s="0" t="s">
        <x:v>151</x:v>
      </x:c>
      <x:c r="D7857" s="0" t="s">
        <x:v>152</x:v>
      </x:c>
      <x:c r="E7857" s="0" t="s">
        <x:v>145</x:v>
      </x:c>
      <x:c r="F7857" s="0" t="s">
        <x:v>146</x:v>
      </x:c>
      <x:c r="G7857" s="0" t="s">
        <x:v>89</x:v>
      </x:c>
      <x:c r="H7857" s="0" t="s">
        <x:v>90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</x:v>
      </x:c>
    </x:row>
    <x:row r="7858" spans="1:14">
      <x:c r="A7858" s="0" t="s">
        <x:v>2</x:v>
      </x:c>
      <x:c r="B7858" s="0" t="s">
        <x:v>4</x:v>
      </x:c>
      <x:c r="C7858" s="0" t="s">
        <x:v>151</x:v>
      </x:c>
      <x:c r="D7858" s="0" t="s">
        <x:v>152</x:v>
      </x:c>
      <x:c r="E7858" s="0" t="s">
        <x:v>145</x:v>
      </x:c>
      <x:c r="F7858" s="0" t="s">
        <x:v>146</x:v>
      </x:c>
      <x:c r="G7858" s="0" t="s">
        <x:v>89</x:v>
      </x:c>
      <x:c r="H7858" s="0" t="s">
        <x:v>90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6</x:v>
      </x:c>
    </x:row>
    <x:row r="7859" spans="1:14">
      <x:c r="A7859" s="0" t="s">
        <x:v>2</x:v>
      </x:c>
      <x:c r="B7859" s="0" t="s">
        <x:v>4</x:v>
      </x:c>
      <x:c r="C7859" s="0" t="s">
        <x:v>151</x:v>
      </x:c>
      <x:c r="D7859" s="0" t="s">
        <x:v>152</x:v>
      </x:c>
      <x:c r="E7859" s="0" t="s">
        <x:v>145</x:v>
      </x:c>
      <x:c r="F7859" s="0" t="s">
        <x:v>146</x:v>
      </x:c>
      <x:c r="G7859" s="0" t="s">
        <x:v>89</x:v>
      </x:c>
      <x:c r="H7859" s="0" t="s">
        <x:v>90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151</x:v>
      </x:c>
      <x:c r="D7860" s="0" t="s">
        <x:v>152</x:v>
      </x:c>
      <x:c r="E7860" s="0" t="s">
        <x:v>145</x:v>
      </x:c>
      <x:c r="F7860" s="0" t="s">
        <x:v>146</x:v>
      </x:c>
      <x:c r="G7860" s="0" t="s">
        <x:v>89</x:v>
      </x:c>
      <x:c r="H7860" s="0" t="s">
        <x:v>90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151</x:v>
      </x:c>
      <x:c r="D7861" s="0" t="s">
        <x:v>152</x:v>
      </x:c>
      <x:c r="E7861" s="0" t="s">
        <x:v>145</x:v>
      </x:c>
      <x:c r="F7861" s="0" t="s">
        <x:v>146</x:v>
      </x:c>
      <x:c r="G7861" s="0" t="s">
        <x:v>89</x:v>
      </x:c>
      <x:c r="H7861" s="0" t="s">
        <x:v>90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151</x:v>
      </x:c>
      <x:c r="D7862" s="0" t="s">
        <x:v>152</x:v>
      </x:c>
      <x:c r="E7862" s="0" t="s">
        <x:v>145</x:v>
      </x:c>
      <x:c r="F7862" s="0" t="s">
        <x:v>146</x:v>
      </x:c>
      <x:c r="G7862" s="0" t="s">
        <x:v>89</x:v>
      </x:c>
      <x:c r="H7862" s="0" t="s">
        <x:v>90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151</x:v>
      </x:c>
      <x:c r="D7863" s="0" t="s">
        <x:v>152</x:v>
      </x:c>
      <x:c r="E7863" s="0" t="s">
        <x:v>145</x:v>
      </x:c>
      <x:c r="F7863" s="0" t="s">
        <x:v>146</x:v>
      </x:c>
      <x:c r="G7863" s="0" t="s">
        <x:v>89</x:v>
      </x:c>
      <x:c r="H7863" s="0" t="s">
        <x:v>90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151</x:v>
      </x:c>
      <x:c r="D7864" s="0" t="s">
        <x:v>152</x:v>
      </x:c>
      <x:c r="E7864" s="0" t="s">
        <x:v>145</x:v>
      </x:c>
      <x:c r="F7864" s="0" t="s">
        <x:v>146</x:v>
      </x:c>
      <x:c r="G7864" s="0" t="s">
        <x:v>89</x:v>
      </x:c>
      <x:c r="H7864" s="0" t="s">
        <x:v>90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151</x:v>
      </x:c>
      <x:c r="D7865" s="0" t="s">
        <x:v>152</x:v>
      </x:c>
      <x:c r="E7865" s="0" t="s">
        <x:v>145</x:v>
      </x:c>
      <x:c r="F7865" s="0" t="s">
        <x:v>146</x:v>
      </x:c>
      <x:c r="G7865" s="0" t="s">
        <x:v>89</x:v>
      </x:c>
      <x:c r="H7865" s="0" t="s">
        <x:v>90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151</x:v>
      </x:c>
      <x:c r="D7866" s="0" t="s">
        <x:v>152</x:v>
      </x:c>
      <x:c r="E7866" s="0" t="s">
        <x:v>145</x:v>
      </x:c>
      <x:c r="F7866" s="0" t="s">
        <x:v>146</x:v>
      </x:c>
      <x:c r="G7866" s="0" t="s">
        <x:v>89</x:v>
      </x:c>
      <x:c r="H7866" s="0" t="s">
        <x:v>90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151</x:v>
      </x:c>
      <x:c r="D7867" s="0" t="s">
        <x:v>152</x:v>
      </x:c>
      <x:c r="E7867" s="0" t="s">
        <x:v>145</x:v>
      </x:c>
      <x:c r="F7867" s="0" t="s">
        <x:v>146</x:v>
      </x:c>
      <x:c r="G7867" s="0" t="s">
        <x:v>89</x:v>
      </x:c>
      <x:c r="H7867" s="0" t="s">
        <x:v>90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151</x:v>
      </x:c>
      <x:c r="D7868" s="0" t="s">
        <x:v>152</x:v>
      </x:c>
      <x:c r="E7868" s="0" t="s">
        <x:v>145</x:v>
      </x:c>
      <x:c r="F7868" s="0" t="s">
        <x:v>146</x:v>
      </x:c>
      <x:c r="G7868" s="0" t="s">
        <x:v>89</x:v>
      </x:c>
      <x:c r="H7868" s="0" t="s">
        <x:v>90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151</x:v>
      </x:c>
      <x:c r="D7869" s="0" t="s">
        <x:v>152</x:v>
      </x:c>
      <x:c r="E7869" s="0" t="s">
        <x:v>145</x:v>
      </x:c>
      <x:c r="F7869" s="0" t="s">
        <x:v>146</x:v>
      </x:c>
      <x:c r="G7869" s="0" t="s">
        <x:v>89</x:v>
      </x:c>
      <x:c r="H7869" s="0" t="s">
        <x:v>90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151</x:v>
      </x:c>
      <x:c r="D7870" s="0" t="s">
        <x:v>152</x:v>
      </x:c>
      <x:c r="E7870" s="0" t="s">
        <x:v>145</x:v>
      </x:c>
      <x:c r="F7870" s="0" t="s">
        <x:v>146</x:v>
      </x:c>
      <x:c r="G7870" s="0" t="s">
        <x:v>89</x:v>
      </x:c>
      <x:c r="H7870" s="0" t="s">
        <x:v>90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151</x:v>
      </x:c>
      <x:c r="D7871" s="0" t="s">
        <x:v>152</x:v>
      </x:c>
      <x:c r="E7871" s="0" t="s">
        <x:v>145</x:v>
      </x:c>
      <x:c r="F7871" s="0" t="s">
        <x:v>146</x:v>
      </x:c>
      <x:c r="G7871" s="0" t="s">
        <x:v>89</x:v>
      </x:c>
      <x:c r="H7871" s="0" t="s">
        <x:v>90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151</x:v>
      </x:c>
      <x:c r="D7872" s="0" t="s">
        <x:v>152</x:v>
      </x:c>
      <x:c r="E7872" s="0" t="s">
        <x:v>145</x:v>
      </x:c>
      <x:c r="F7872" s="0" t="s">
        <x:v>146</x:v>
      </x:c>
      <x:c r="G7872" s="0" t="s">
        <x:v>89</x:v>
      </x:c>
      <x:c r="H7872" s="0" t="s">
        <x:v>90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6</x:v>
      </x:c>
    </x:row>
    <x:row r="7873" spans="1:14">
      <x:c r="A7873" s="0" t="s">
        <x:v>2</x:v>
      </x:c>
      <x:c r="B7873" s="0" t="s">
        <x:v>4</x:v>
      </x:c>
      <x:c r="C7873" s="0" t="s">
        <x:v>151</x:v>
      </x:c>
      <x:c r="D7873" s="0" t="s">
        <x:v>152</x:v>
      </x:c>
      <x:c r="E7873" s="0" t="s">
        <x:v>145</x:v>
      </x:c>
      <x:c r="F7873" s="0" t="s">
        <x:v>146</x:v>
      </x:c>
      <x:c r="G7873" s="0" t="s">
        <x:v>89</x:v>
      </x:c>
      <x:c r="H7873" s="0" t="s">
        <x:v>90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151</x:v>
      </x:c>
      <x:c r="D7874" s="0" t="s">
        <x:v>152</x:v>
      </x:c>
      <x:c r="E7874" s="0" t="s">
        <x:v>145</x:v>
      </x:c>
      <x:c r="F7874" s="0" t="s">
        <x:v>146</x:v>
      </x:c>
      <x:c r="G7874" s="0" t="s">
        <x:v>89</x:v>
      </x:c>
      <x:c r="H7874" s="0" t="s">
        <x:v>90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151</x:v>
      </x:c>
      <x:c r="D7875" s="0" t="s">
        <x:v>152</x:v>
      </x:c>
      <x:c r="E7875" s="0" t="s">
        <x:v>145</x:v>
      </x:c>
      <x:c r="F7875" s="0" t="s">
        <x:v>146</x:v>
      </x:c>
      <x:c r="G7875" s="0" t="s">
        <x:v>89</x:v>
      </x:c>
      <x:c r="H7875" s="0" t="s">
        <x:v>90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</x:v>
      </x:c>
    </x:row>
    <x:row r="7876" spans="1:14">
      <x:c r="A7876" s="0" t="s">
        <x:v>2</x:v>
      </x:c>
      <x:c r="B7876" s="0" t="s">
        <x:v>4</x:v>
      </x:c>
      <x:c r="C7876" s="0" t="s">
        <x:v>151</x:v>
      </x:c>
      <x:c r="D7876" s="0" t="s">
        <x:v>152</x:v>
      </x:c>
      <x:c r="E7876" s="0" t="s">
        <x:v>145</x:v>
      </x:c>
      <x:c r="F7876" s="0" t="s">
        <x:v>146</x:v>
      </x:c>
      <x:c r="G7876" s="0" t="s">
        <x:v>89</x:v>
      </x:c>
      <x:c r="H7876" s="0" t="s">
        <x:v>90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151</x:v>
      </x:c>
      <x:c r="D7877" s="0" t="s">
        <x:v>152</x:v>
      </x:c>
      <x:c r="E7877" s="0" t="s">
        <x:v>145</x:v>
      </x:c>
      <x:c r="F7877" s="0" t="s">
        <x:v>146</x:v>
      </x:c>
      <x:c r="G7877" s="0" t="s">
        <x:v>89</x:v>
      </x:c>
      <x:c r="H7877" s="0" t="s">
        <x:v>90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2</x:v>
      </x:c>
    </x:row>
    <x:row r="7878" spans="1:14">
      <x:c r="A7878" s="0" t="s">
        <x:v>2</x:v>
      </x:c>
      <x:c r="B7878" s="0" t="s">
        <x:v>4</x:v>
      </x:c>
      <x:c r="C7878" s="0" t="s">
        <x:v>151</x:v>
      </x:c>
      <x:c r="D7878" s="0" t="s">
        <x:v>152</x:v>
      </x:c>
      <x:c r="E7878" s="0" t="s">
        <x:v>145</x:v>
      </x:c>
      <x:c r="F7878" s="0" t="s">
        <x:v>146</x:v>
      </x:c>
      <x:c r="G7878" s="0" t="s">
        <x:v>91</x:v>
      </x:c>
      <x:c r="H7878" s="0" t="s">
        <x:v>92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1038</x:v>
      </x:c>
    </x:row>
    <x:row r="7879" spans="1:14">
      <x:c r="A7879" s="0" t="s">
        <x:v>2</x:v>
      </x:c>
      <x:c r="B7879" s="0" t="s">
        <x:v>4</x:v>
      </x:c>
      <x:c r="C7879" s="0" t="s">
        <x:v>151</x:v>
      </x:c>
      <x:c r="D7879" s="0" t="s">
        <x:v>152</x:v>
      </x:c>
      <x:c r="E7879" s="0" t="s">
        <x:v>145</x:v>
      </x:c>
      <x:c r="F7879" s="0" t="s">
        <x:v>146</x:v>
      </x:c>
      <x:c r="G7879" s="0" t="s">
        <x:v>91</x:v>
      </x:c>
      <x:c r="H7879" s="0" t="s">
        <x:v>92</x:v>
      </x:c>
      <x:c r="I7879" s="0" t="s">
        <x:v>52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1003</x:v>
      </x:c>
    </x:row>
    <x:row r="7880" spans="1:14">
      <x:c r="A7880" s="0" t="s">
        <x:v>2</x:v>
      </x:c>
      <x:c r="B7880" s="0" t="s">
        <x:v>4</x:v>
      </x:c>
      <x:c r="C7880" s="0" t="s">
        <x:v>151</x:v>
      </x:c>
      <x:c r="D7880" s="0" t="s">
        <x:v>152</x:v>
      </x:c>
      <x:c r="E7880" s="0" t="s">
        <x:v>145</x:v>
      </x:c>
      <x:c r="F7880" s="0" t="s">
        <x:v>146</x:v>
      </x:c>
      <x:c r="G7880" s="0" t="s">
        <x:v>91</x:v>
      </x:c>
      <x:c r="H7880" s="0" t="s">
        <x:v>92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111</x:v>
      </x:c>
    </x:row>
    <x:row r="7881" spans="1:14">
      <x:c r="A7881" s="0" t="s">
        <x:v>2</x:v>
      </x:c>
      <x:c r="B7881" s="0" t="s">
        <x:v>4</x:v>
      </x:c>
      <x:c r="C7881" s="0" t="s">
        <x:v>151</x:v>
      </x:c>
      <x:c r="D7881" s="0" t="s">
        <x:v>152</x:v>
      </x:c>
      <x:c r="E7881" s="0" t="s">
        <x:v>145</x:v>
      </x:c>
      <x:c r="F7881" s="0" t="s">
        <x:v>146</x:v>
      </x:c>
      <x:c r="G7881" s="0" t="s">
        <x:v>91</x:v>
      </x:c>
      <x:c r="H7881" s="0" t="s">
        <x:v>92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99</x:v>
      </x:c>
    </x:row>
    <x:row r="7882" spans="1:14">
      <x:c r="A7882" s="0" t="s">
        <x:v>2</x:v>
      </x:c>
      <x:c r="B7882" s="0" t="s">
        <x:v>4</x:v>
      </x:c>
      <x:c r="C7882" s="0" t="s">
        <x:v>151</x:v>
      </x:c>
      <x:c r="D7882" s="0" t="s">
        <x:v>152</x:v>
      </x:c>
      <x:c r="E7882" s="0" t="s">
        <x:v>145</x:v>
      </x:c>
      <x:c r="F7882" s="0" t="s">
        <x:v>146</x:v>
      </x:c>
      <x:c r="G7882" s="0" t="s">
        <x:v>91</x:v>
      </x:c>
      <x:c r="H7882" s="0" t="s">
        <x:v>92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44</x:v>
      </x:c>
    </x:row>
    <x:row r="7883" spans="1:14">
      <x:c r="A7883" s="0" t="s">
        <x:v>2</x:v>
      </x:c>
      <x:c r="B7883" s="0" t="s">
        <x:v>4</x:v>
      </x:c>
      <x:c r="C7883" s="0" t="s">
        <x:v>151</x:v>
      </x:c>
      <x:c r="D7883" s="0" t="s">
        <x:v>152</x:v>
      </x:c>
      <x:c r="E7883" s="0" t="s">
        <x:v>145</x:v>
      </x:c>
      <x:c r="F7883" s="0" t="s">
        <x:v>146</x:v>
      </x:c>
      <x:c r="G7883" s="0" t="s">
        <x:v>91</x:v>
      </x:c>
      <x:c r="H7883" s="0" t="s">
        <x:v>92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151</x:v>
      </x:c>
      <x:c r="D7884" s="0" t="s">
        <x:v>152</x:v>
      </x:c>
      <x:c r="E7884" s="0" t="s">
        <x:v>145</x:v>
      </x:c>
      <x:c r="F7884" s="0" t="s">
        <x:v>146</x:v>
      </x:c>
      <x:c r="G7884" s="0" t="s">
        <x:v>91</x:v>
      </x:c>
      <x:c r="H7884" s="0" t="s">
        <x:v>92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132</x:v>
      </x:c>
    </x:row>
    <x:row r="7885" spans="1:14">
      <x:c r="A7885" s="0" t="s">
        <x:v>2</x:v>
      </x:c>
      <x:c r="B7885" s="0" t="s">
        <x:v>4</x:v>
      </x:c>
      <x:c r="C7885" s="0" t="s">
        <x:v>151</x:v>
      </x:c>
      <x:c r="D7885" s="0" t="s">
        <x:v>152</x:v>
      </x:c>
      <x:c r="E7885" s="0" t="s">
        <x:v>145</x:v>
      </x:c>
      <x:c r="F7885" s="0" t="s">
        <x:v>146</x:v>
      </x:c>
      <x:c r="G7885" s="0" t="s">
        <x:v>91</x:v>
      </x:c>
      <x:c r="H7885" s="0" t="s">
        <x:v>92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128</x:v>
      </x:c>
    </x:row>
    <x:row r="7886" spans="1:14">
      <x:c r="A7886" s="0" t="s">
        <x:v>2</x:v>
      </x:c>
      <x:c r="B7886" s="0" t="s">
        <x:v>4</x:v>
      </x:c>
      <x:c r="C7886" s="0" t="s">
        <x:v>151</x:v>
      </x:c>
      <x:c r="D7886" s="0" t="s">
        <x:v>152</x:v>
      </x:c>
      <x:c r="E7886" s="0" t="s">
        <x:v>145</x:v>
      </x:c>
      <x:c r="F7886" s="0" t="s">
        <x:v>146</x:v>
      </x:c>
      <x:c r="G7886" s="0" t="s">
        <x:v>91</x:v>
      </x:c>
      <x:c r="H7886" s="0" t="s">
        <x:v>92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92</x:v>
      </x:c>
    </x:row>
    <x:row r="7887" spans="1:14">
      <x:c r="A7887" s="0" t="s">
        <x:v>2</x:v>
      </x:c>
      <x:c r="B7887" s="0" t="s">
        <x:v>4</x:v>
      </x:c>
      <x:c r="C7887" s="0" t="s">
        <x:v>151</x:v>
      </x:c>
      <x:c r="D7887" s="0" t="s">
        <x:v>152</x:v>
      </x:c>
      <x:c r="E7887" s="0" t="s">
        <x:v>145</x:v>
      </x:c>
      <x:c r="F7887" s="0" t="s">
        <x:v>146</x:v>
      </x:c>
      <x:c r="G7887" s="0" t="s">
        <x:v>91</x:v>
      </x:c>
      <x:c r="H7887" s="0" t="s">
        <x:v>92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151</x:v>
      </x:c>
      <x:c r="D7888" s="0" t="s">
        <x:v>152</x:v>
      </x:c>
      <x:c r="E7888" s="0" t="s">
        <x:v>145</x:v>
      </x:c>
      <x:c r="F7888" s="0" t="s">
        <x:v>146</x:v>
      </x:c>
      <x:c r="G7888" s="0" t="s">
        <x:v>91</x:v>
      </x:c>
      <x:c r="H7888" s="0" t="s">
        <x:v>92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284</x:v>
      </x:c>
    </x:row>
    <x:row r="7889" spans="1:14">
      <x:c r="A7889" s="0" t="s">
        <x:v>2</x:v>
      </x:c>
      <x:c r="B7889" s="0" t="s">
        <x:v>4</x:v>
      </x:c>
      <x:c r="C7889" s="0" t="s">
        <x:v>151</x:v>
      </x:c>
      <x:c r="D7889" s="0" t="s">
        <x:v>152</x:v>
      </x:c>
      <x:c r="E7889" s="0" t="s">
        <x:v>145</x:v>
      </x:c>
      <x:c r="F7889" s="0" t="s">
        <x:v>146</x:v>
      </x:c>
      <x:c r="G7889" s="0" t="s">
        <x:v>91</x:v>
      </x:c>
      <x:c r="H7889" s="0" t="s">
        <x:v>92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254</x:v>
      </x:c>
    </x:row>
    <x:row r="7890" spans="1:14">
      <x:c r="A7890" s="0" t="s">
        <x:v>2</x:v>
      </x:c>
      <x:c r="B7890" s="0" t="s">
        <x:v>4</x:v>
      </x:c>
      <x:c r="C7890" s="0" t="s">
        <x:v>151</x:v>
      </x:c>
      <x:c r="D7890" s="0" t="s">
        <x:v>152</x:v>
      </x:c>
      <x:c r="E7890" s="0" t="s">
        <x:v>145</x:v>
      </x:c>
      <x:c r="F7890" s="0" t="s">
        <x:v>146</x:v>
      </x:c>
      <x:c r="G7890" s="0" t="s">
        <x:v>91</x:v>
      </x:c>
      <x:c r="H7890" s="0" t="s">
        <x:v>92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86</x:v>
      </x:c>
    </x:row>
    <x:row r="7891" spans="1:14">
      <x:c r="A7891" s="0" t="s">
        <x:v>2</x:v>
      </x:c>
      <x:c r="B7891" s="0" t="s">
        <x:v>4</x:v>
      </x:c>
      <x:c r="C7891" s="0" t="s">
        <x:v>151</x:v>
      </x:c>
      <x:c r="D7891" s="0" t="s">
        <x:v>152</x:v>
      </x:c>
      <x:c r="E7891" s="0" t="s">
        <x:v>145</x:v>
      </x:c>
      <x:c r="F7891" s="0" t="s">
        <x:v>146</x:v>
      </x:c>
      <x:c r="G7891" s="0" t="s">
        <x:v>91</x:v>
      </x:c>
      <x:c r="H7891" s="0" t="s">
        <x:v>92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81</x:v>
      </x:c>
    </x:row>
    <x:row r="7892" spans="1:14">
      <x:c r="A7892" s="0" t="s">
        <x:v>2</x:v>
      </x:c>
      <x:c r="B7892" s="0" t="s">
        <x:v>4</x:v>
      </x:c>
      <x:c r="C7892" s="0" t="s">
        <x:v>151</x:v>
      </x:c>
      <x:c r="D7892" s="0" t="s">
        <x:v>152</x:v>
      </x:c>
      <x:c r="E7892" s="0" t="s">
        <x:v>145</x:v>
      </x:c>
      <x:c r="F7892" s="0" t="s">
        <x:v>146</x:v>
      </x:c>
      <x:c r="G7892" s="0" t="s">
        <x:v>91</x:v>
      </x:c>
      <x:c r="H7892" s="0" t="s">
        <x:v>92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42</x:v>
      </x:c>
    </x:row>
    <x:row r="7893" spans="1:14">
      <x:c r="A7893" s="0" t="s">
        <x:v>2</x:v>
      </x:c>
      <x:c r="B7893" s="0" t="s">
        <x:v>4</x:v>
      </x:c>
      <x:c r="C7893" s="0" t="s">
        <x:v>151</x:v>
      </x:c>
      <x:c r="D7893" s="0" t="s">
        <x:v>152</x:v>
      </x:c>
      <x:c r="E7893" s="0" t="s">
        <x:v>145</x:v>
      </x:c>
      <x:c r="F7893" s="0" t="s">
        <x:v>146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42</x:v>
      </x:c>
    </x:row>
    <x:row r="7894" spans="1:14">
      <x:c r="A7894" s="0" t="s">
        <x:v>2</x:v>
      </x:c>
      <x:c r="B7894" s="0" t="s">
        <x:v>4</x:v>
      </x:c>
      <x:c r="C7894" s="0" t="s">
        <x:v>151</x:v>
      </x:c>
      <x:c r="D7894" s="0" t="s">
        <x:v>152</x:v>
      </x:c>
      <x:c r="E7894" s="0" t="s">
        <x:v>145</x:v>
      </x:c>
      <x:c r="F7894" s="0" t="s">
        <x:v>146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205</x:v>
      </x:c>
    </x:row>
    <x:row r="7895" spans="1:14">
      <x:c r="A7895" s="0" t="s">
        <x:v>2</x:v>
      </x:c>
      <x:c r="B7895" s="0" t="s">
        <x:v>4</x:v>
      </x:c>
      <x:c r="C7895" s="0" t="s">
        <x:v>151</x:v>
      </x:c>
      <x:c r="D7895" s="0" t="s">
        <x:v>152</x:v>
      </x:c>
      <x:c r="E7895" s="0" t="s">
        <x:v>145</x:v>
      </x:c>
      <x:c r="F7895" s="0" t="s">
        <x:v>146</x:v>
      </x:c>
      <x:c r="G7895" s="0" t="s">
        <x:v>91</x:v>
      </x:c>
      <x:c r="H7895" s="0" t="s">
        <x:v>92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194</x:v>
      </x:c>
    </x:row>
    <x:row r="7896" spans="1:14">
      <x:c r="A7896" s="0" t="s">
        <x:v>2</x:v>
      </x:c>
      <x:c r="B7896" s="0" t="s">
        <x:v>4</x:v>
      </x:c>
      <x:c r="C7896" s="0" t="s">
        <x:v>151</x:v>
      </x:c>
      <x:c r="D7896" s="0" t="s">
        <x:v>152</x:v>
      </x:c>
      <x:c r="E7896" s="0" t="s">
        <x:v>145</x:v>
      </x:c>
      <x:c r="F7896" s="0" t="s">
        <x:v>146</x:v>
      </x:c>
      <x:c r="G7896" s="0" t="s">
        <x:v>91</x:v>
      </x:c>
      <x:c r="H7896" s="0" t="s">
        <x:v>92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151</x:v>
      </x:c>
      <x:c r="D7897" s="0" t="s">
        <x:v>152</x:v>
      </x:c>
      <x:c r="E7897" s="0" t="s">
        <x:v>145</x:v>
      </x:c>
      <x:c r="F7897" s="0" t="s">
        <x:v>146</x:v>
      </x:c>
      <x:c r="G7897" s="0" t="s">
        <x:v>91</x:v>
      </x:c>
      <x:c r="H7897" s="0" t="s">
        <x:v>92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151</x:v>
      </x:c>
      <x:c r="D7898" s="0" t="s">
        <x:v>152</x:v>
      </x:c>
      <x:c r="E7898" s="0" t="s">
        <x:v>145</x:v>
      </x:c>
      <x:c r="F7898" s="0" t="s">
        <x:v>146</x:v>
      </x:c>
      <x:c r="G7898" s="0" t="s">
        <x:v>91</x:v>
      </x:c>
      <x:c r="H7898" s="0" t="s">
        <x:v>92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42</x:v>
      </x:c>
    </x:row>
    <x:row r="7899" spans="1:14">
      <x:c r="A7899" s="0" t="s">
        <x:v>2</x:v>
      </x:c>
      <x:c r="B7899" s="0" t="s">
        <x:v>4</x:v>
      </x:c>
      <x:c r="C7899" s="0" t="s">
        <x:v>151</x:v>
      </x:c>
      <x:c r="D7899" s="0" t="s">
        <x:v>152</x:v>
      </x:c>
      <x:c r="E7899" s="0" t="s">
        <x:v>145</x:v>
      </x:c>
      <x:c r="F7899" s="0" t="s">
        <x:v>146</x:v>
      </x:c>
      <x:c r="G7899" s="0" t="s">
        <x:v>91</x:v>
      </x:c>
      <x:c r="H7899" s="0" t="s">
        <x:v>92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53</x:v>
      </x:c>
    </x:row>
    <x:row r="7900" spans="1:14">
      <x:c r="A7900" s="0" t="s">
        <x:v>2</x:v>
      </x:c>
      <x:c r="B7900" s="0" t="s">
        <x:v>4</x:v>
      </x:c>
      <x:c r="C7900" s="0" t="s">
        <x:v>151</x:v>
      </x:c>
      <x:c r="D7900" s="0" t="s">
        <x:v>152</x:v>
      </x:c>
      <x:c r="E7900" s="0" t="s">
        <x:v>145</x:v>
      </x:c>
      <x:c r="F7900" s="0" t="s">
        <x:v>146</x:v>
      </x:c>
      <x:c r="G7900" s="0" t="s">
        <x:v>93</x:v>
      </x:c>
      <x:c r="H7900" s="0" t="s">
        <x:v>94</x:v>
      </x:c>
      <x:c r="I7900" s="0" t="s">
        <x:v>52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917</x:v>
      </x:c>
    </x:row>
    <x:row r="7901" spans="1:14">
      <x:c r="A7901" s="0" t="s">
        <x:v>2</x:v>
      </x:c>
      <x:c r="B7901" s="0" t="s">
        <x:v>4</x:v>
      </x:c>
      <x:c r="C7901" s="0" t="s">
        <x:v>151</x:v>
      </x:c>
      <x:c r="D7901" s="0" t="s">
        <x:v>152</x:v>
      </x:c>
      <x:c r="E7901" s="0" t="s">
        <x:v>145</x:v>
      </x:c>
      <x:c r="F7901" s="0" t="s">
        <x:v>146</x:v>
      </x:c>
      <x:c r="G7901" s="0" t="s">
        <x:v>93</x:v>
      </x:c>
      <x:c r="H7901" s="0" t="s">
        <x:v>94</x:v>
      </x:c>
      <x:c r="I7901" s="0" t="s">
        <x:v>52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1005</x:v>
      </x:c>
    </x:row>
    <x:row r="7902" spans="1:14">
      <x:c r="A7902" s="0" t="s">
        <x:v>2</x:v>
      </x:c>
      <x:c r="B7902" s="0" t="s">
        <x:v>4</x:v>
      </x:c>
      <x:c r="C7902" s="0" t="s">
        <x:v>151</x:v>
      </x:c>
      <x:c r="D7902" s="0" t="s">
        <x:v>152</x:v>
      </x:c>
      <x:c r="E7902" s="0" t="s">
        <x:v>145</x:v>
      </x:c>
      <x:c r="F7902" s="0" t="s">
        <x:v>146</x:v>
      </x:c>
      <x:c r="G7902" s="0" t="s">
        <x:v>93</x:v>
      </x:c>
      <x:c r="H7902" s="0" t="s">
        <x:v>94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163</x:v>
      </x:c>
    </x:row>
    <x:row r="7903" spans="1:14">
      <x:c r="A7903" s="0" t="s">
        <x:v>2</x:v>
      </x:c>
      <x:c r="B7903" s="0" t="s">
        <x:v>4</x:v>
      </x:c>
      <x:c r="C7903" s="0" t="s">
        <x:v>151</x:v>
      </x:c>
      <x:c r="D7903" s="0" t="s">
        <x:v>152</x:v>
      </x:c>
      <x:c r="E7903" s="0" t="s">
        <x:v>145</x:v>
      </x:c>
      <x:c r="F7903" s="0" t="s">
        <x:v>146</x:v>
      </x:c>
      <x:c r="G7903" s="0" t="s">
        <x:v>93</x:v>
      </x:c>
      <x:c r="H7903" s="0" t="s">
        <x:v>94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163</x:v>
      </x:c>
    </x:row>
    <x:row r="7904" spans="1:14">
      <x:c r="A7904" s="0" t="s">
        <x:v>2</x:v>
      </x:c>
      <x:c r="B7904" s="0" t="s">
        <x:v>4</x:v>
      </x:c>
      <x:c r="C7904" s="0" t="s">
        <x:v>151</x:v>
      </x:c>
      <x:c r="D7904" s="0" t="s">
        <x:v>152</x:v>
      </x:c>
      <x:c r="E7904" s="0" t="s">
        <x:v>145</x:v>
      </x:c>
      <x:c r="F7904" s="0" t="s">
        <x:v>146</x:v>
      </x:c>
      <x:c r="G7904" s="0" t="s">
        <x:v>93</x:v>
      </x:c>
      <x:c r="H7904" s="0" t="s">
        <x:v>94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151</x:v>
      </x:c>
      <x:c r="D7905" s="0" t="s">
        <x:v>152</x:v>
      </x:c>
      <x:c r="E7905" s="0" t="s">
        <x:v>145</x:v>
      </x:c>
      <x:c r="F7905" s="0" t="s">
        <x:v>146</x:v>
      </x:c>
      <x:c r="G7905" s="0" t="s">
        <x:v>93</x:v>
      </x:c>
      <x:c r="H7905" s="0" t="s">
        <x:v>94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103</x:v>
      </x:c>
    </x:row>
    <x:row r="7906" spans="1:14">
      <x:c r="A7906" s="0" t="s">
        <x:v>2</x:v>
      </x:c>
      <x:c r="B7906" s="0" t="s">
        <x:v>4</x:v>
      </x:c>
      <x:c r="C7906" s="0" t="s">
        <x:v>151</x:v>
      </x:c>
      <x:c r="D7906" s="0" t="s">
        <x:v>152</x:v>
      </x:c>
      <x:c r="E7906" s="0" t="s">
        <x:v>145</x:v>
      </x:c>
      <x:c r="F7906" s="0" t="s">
        <x:v>146</x:v>
      </x:c>
      <x:c r="G7906" s="0" t="s">
        <x:v>93</x:v>
      </x:c>
      <x:c r="H7906" s="0" t="s">
        <x:v>94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58</x:v>
      </x:c>
    </x:row>
    <x:row r="7907" spans="1:14">
      <x:c r="A7907" s="0" t="s">
        <x:v>2</x:v>
      </x:c>
      <x:c r="B7907" s="0" t="s">
        <x:v>4</x:v>
      </x:c>
      <x:c r="C7907" s="0" t="s">
        <x:v>151</x:v>
      </x:c>
      <x:c r="D7907" s="0" t="s">
        <x:v>152</x:v>
      </x:c>
      <x:c r="E7907" s="0" t="s">
        <x:v>145</x:v>
      </x:c>
      <x:c r="F7907" s="0" t="s">
        <x:v>146</x:v>
      </x:c>
      <x:c r="G7907" s="0" t="s">
        <x:v>93</x:v>
      </x:c>
      <x:c r="H7907" s="0" t="s">
        <x:v>94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77</x:v>
      </x:c>
    </x:row>
    <x:row r="7908" spans="1:14">
      <x:c r="A7908" s="0" t="s">
        <x:v>2</x:v>
      </x:c>
      <x:c r="B7908" s="0" t="s">
        <x:v>4</x:v>
      </x:c>
      <x:c r="C7908" s="0" t="s">
        <x:v>151</x:v>
      </x:c>
      <x:c r="D7908" s="0" t="s">
        <x:v>152</x:v>
      </x:c>
      <x:c r="E7908" s="0" t="s">
        <x:v>145</x:v>
      </x:c>
      <x:c r="F7908" s="0" t="s">
        <x:v>146</x:v>
      </x:c>
      <x:c r="G7908" s="0" t="s">
        <x:v>93</x:v>
      </x:c>
      <x:c r="H7908" s="0" t="s">
        <x:v>94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151</x:v>
      </x:c>
      <x:c r="D7909" s="0" t="s">
        <x:v>152</x:v>
      </x:c>
      <x:c r="E7909" s="0" t="s">
        <x:v>145</x:v>
      </x:c>
      <x:c r="F7909" s="0" t="s">
        <x:v>146</x:v>
      </x:c>
      <x:c r="G7909" s="0" t="s">
        <x:v>93</x:v>
      </x:c>
      <x:c r="H7909" s="0" t="s">
        <x:v>94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151</x:v>
      </x:c>
      <x:c r="D7910" s="0" t="s">
        <x:v>152</x:v>
      </x:c>
      <x:c r="E7910" s="0" t="s">
        <x:v>145</x:v>
      </x:c>
      <x:c r="F7910" s="0" t="s">
        <x:v>146</x:v>
      </x:c>
      <x:c r="G7910" s="0" t="s">
        <x:v>93</x:v>
      </x:c>
      <x:c r="H7910" s="0" t="s">
        <x:v>94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153</x:v>
      </x:c>
    </x:row>
    <x:row r="7911" spans="1:14">
      <x:c r="A7911" s="0" t="s">
        <x:v>2</x:v>
      </x:c>
      <x:c r="B7911" s="0" t="s">
        <x:v>4</x:v>
      </x:c>
      <x:c r="C7911" s="0" t="s">
        <x:v>151</x:v>
      </x:c>
      <x:c r="D7911" s="0" t="s">
        <x:v>152</x:v>
      </x:c>
      <x:c r="E7911" s="0" t="s">
        <x:v>145</x:v>
      </x:c>
      <x:c r="F7911" s="0" t="s">
        <x:v>146</x:v>
      </x:c>
      <x:c r="G7911" s="0" t="s">
        <x:v>93</x:v>
      </x:c>
      <x:c r="H7911" s="0" t="s">
        <x:v>94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162</x:v>
      </x:c>
    </x:row>
    <x:row r="7912" spans="1:14">
      <x:c r="A7912" s="0" t="s">
        <x:v>2</x:v>
      </x:c>
      <x:c r="B7912" s="0" t="s">
        <x:v>4</x:v>
      </x:c>
      <x:c r="C7912" s="0" t="s">
        <x:v>151</x:v>
      </x:c>
      <x:c r="D7912" s="0" t="s">
        <x:v>152</x:v>
      </x:c>
      <x:c r="E7912" s="0" t="s">
        <x:v>145</x:v>
      </x:c>
      <x:c r="F7912" s="0" t="s">
        <x:v>146</x:v>
      </x:c>
      <x:c r="G7912" s="0" t="s">
        <x:v>93</x:v>
      </x:c>
      <x:c r="H7912" s="0" t="s">
        <x:v>94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59</x:v>
      </x:c>
    </x:row>
    <x:row r="7913" spans="1:14">
      <x:c r="A7913" s="0" t="s">
        <x:v>2</x:v>
      </x:c>
      <x:c r="B7913" s="0" t="s">
        <x:v>4</x:v>
      </x:c>
      <x:c r="C7913" s="0" t="s">
        <x:v>151</x:v>
      </x:c>
      <x:c r="D7913" s="0" t="s">
        <x:v>152</x:v>
      </x:c>
      <x:c r="E7913" s="0" t="s">
        <x:v>145</x:v>
      </x:c>
      <x:c r="F7913" s="0" t="s">
        <x:v>146</x:v>
      </x:c>
      <x:c r="G7913" s="0" t="s">
        <x:v>93</x:v>
      </x:c>
      <x:c r="H7913" s="0" t="s">
        <x:v>94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151</x:v>
      </x:c>
      <x:c r="D7914" s="0" t="s">
        <x:v>152</x:v>
      </x:c>
      <x:c r="E7914" s="0" t="s">
        <x:v>145</x:v>
      </x:c>
      <x:c r="F7914" s="0" t="s">
        <x:v>146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47</x:v>
      </x:c>
    </x:row>
    <x:row r="7915" spans="1:14">
      <x:c r="A7915" s="0" t="s">
        <x:v>2</x:v>
      </x:c>
      <x:c r="B7915" s="0" t="s">
        <x:v>4</x:v>
      </x:c>
      <x:c r="C7915" s="0" t="s">
        <x:v>151</x:v>
      </x:c>
      <x:c r="D7915" s="0" t="s">
        <x:v>152</x:v>
      </x:c>
      <x:c r="E7915" s="0" t="s">
        <x:v>145</x:v>
      </x:c>
      <x:c r="F7915" s="0" t="s">
        <x:v>146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62</x:v>
      </x:c>
    </x:row>
    <x:row r="7916" spans="1:14">
      <x:c r="A7916" s="0" t="s">
        <x:v>2</x:v>
      </x:c>
      <x:c r="B7916" s="0" t="s">
        <x:v>4</x:v>
      </x:c>
      <x:c r="C7916" s="0" t="s">
        <x:v>151</x:v>
      </x:c>
      <x:c r="D7916" s="0" t="s">
        <x:v>152</x:v>
      </x:c>
      <x:c r="E7916" s="0" t="s">
        <x:v>145</x:v>
      </x:c>
      <x:c r="F7916" s="0" t="s">
        <x:v>146</x:v>
      </x:c>
      <x:c r="G7916" s="0" t="s">
        <x:v>93</x:v>
      </x:c>
      <x:c r="H7916" s="0" t="s">
        <x:v>94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277</x:v>
      </x:c>
    </x:row>
    <x:row r="7917" spans="1:14">
      <x:c r="A7917" s="0" t="s">
        <x:v>2</x:v>
      </x:c>
      <x:c r="B7917" s="0" t="s">
        <x:v>4</x:v>
      </x:c>
      <x:c r="C7917" s="0" t="s">
        <x:v>151</x:v>
      </x:c>
      <x:c r="D7917" s="0" t="s">
        <x:v>152</x:v>
      </x:c>
      <x:c r="E7917" s="0" t="s">
        <x:v>145</x:v>
      </x:c>
      <x:c r="F7917" s="0" t="s">
        <x:v>146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263</x:v>
      </x:c>
    </x:row>
    <x:row r="7918" spans="1:14">
      <x:c r="A7918" s="0" t="s">
        <x:v>2</x:v>
      </x:c>
      <x:c r="B7918" s="0" t="s">
        <x:v>4</x:v>
      </x:c>
      <x:c r="C7918" s="0" t="s">
        <x:v>151</x:v>
      </x:c>
      <x:c r="D7918" s="0" t="s">
        <x:v>152</x:v>
      </x:c>
      <x:c r="E7918" s="0" t="s">
        <x:v>145</x:v>
      </x:c>
      <x:c r="F7918" s="0" t="s">
        <x:v>146</x:v>
      </x:c>
      <x:c r="G7918" s="0" t="s">
        <x:v>93</x:v>
      </x:c>
      <x:c r="H7918" s="0" t="s">
        <x:v>94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151</x:v>
      </x:c>
      <x:c r="D7919" s="0" t="s">
        <x:v>152</x:v>
      </x:c>
      <x:c r="E7919" s="0" t="s">
        <x:v>145</x:v>
      </x:c>
      <x:c r="F7919" s="0" t="s">
        <x:v>146</x:v>
      </x:c>
      <x:c r="G7919" s="0" t="s">
        <x:v>93</x:v>
      </x:c>
      <x:c r="H7919" s="0" t="s">
        <x:v>94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10</x:v>
      </x:c>
    </x:row>
    <x:row r="7920" spans="1:14">
      <x:c r="A7920" s="0" t="s">
        <x:v>2</x:v>
      </x:c>
      <x:c r="B7920" s="0" t="s">
        <x:v>4</x:v>
      </x:c>
      <x:c r="C7920" s="0" t="s">
        <x:v>151</x:v>
      </x:c>
      <x:c r="D7920" s="0" t="s">
        <x:v>152</x:v>
      </x:c>
      <x:c r="E7920" s="0" t="s">
        <x:v>145</x:v>
      </x:c>
      <x:c r="F7920" s="0" t="s">
        <x:v>146</x:v>
      </x:c>
      <x:c r="G7920" s="0" t="s">
        <x:v>93</x:v>
      </x:c>
      <x:c r="H7920" s="0" t="s">
        <x:v>94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27</x:v>
      </x:c>
    </x:row>
    <x:row r="7921" spans="1:14">
      <x:c r="A7921" s="0" t="s">
        <x:v>2</x:v>
      </x:c>
      <x:c r="B7921" s="0" t="s">
        <x:v>4</x:v>
      </x:c>
      <x:c r="C7921" s="0" t="s">
        <x:v>151</x:v>
      </x:c>
      <x:c r="D7921" s="0" t="s">
        <x:v>152</x:v>
      </x:c>
      <x:c r="E7921" s="0" t="s">
        <x:v>145</x:v>
      </x:c>
      <x:c r="F7921" s="0" t="s">
        <x:v>146</x:v>
      </x:c>
      <x:c r="G7921" s="0" t="s">
        <x:v>93</x:v>
      </x:c>
      <x:c r="H7921" s="0" t="s">
        <x:v>94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49</x:v>
      </x:c>
    </x:row>
    <x:row r="7922" spans="1:14">
      <x:c r="A7922" s="0" t="s">
        <x:v>2</x:v>
      </x:c>
      <x:c r="B7922" s="0" t="s">
        <x:v>4</x:v>
      </x:c>
      <x:c r="C7922" s="0" t="s">
        <x:v>151</x:v>
      </x:c>
      <x:c r="D7922" s="0" t="s">
        <x:v>152</x:v>
      </x:c>
      <x:c r="E7922" s="0" t="s">
        <x:v>145</x:v>
      </x:c>
      <x:c r="F7922" s="0" t="s">
        <x:v>146</x:v>
      </x:c>
      <x:c r="G7922" s="0" t="s">
        <x:v>95</x:v>
      </x:c>
      <x:c r="H7922" s="0" t="s">
        <x:v>96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444</x:v>
      </x:c>
    </x:row>
    <x:row r="7923" spans="1:14">
      <x:c r="A7923" s="0" t="s">
        <x:v>2</x:v>
      </x:c>
      <x:c r="B7923" s="0" t="s">
        <x:v>4</x:v>
      </x:c>
      <x:c r="C7923" s="0" t="s">
        <x:v>151</x:v>
      </x:c>
      <x:c r="D7923" s="0" t="s">
        <x:v>152</x:v>
      </x:c>
      <x:c r="E7923" s="0" t="s">
        <x:v>145</x:v>
      </x:c>
      <x:c r="F7923" s="0" t="s">
        <x:v>146</x:v>
      </x:c>
      <x:c r="G7923" s="0" t="s">
        <x:v>95</x:v>
      </x:c>
      <x:c r="H7923" s="0" t="s">
        <x:v>96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443</x:v>
      </x:c>
    </x:row>
    <x:row r="7924" spans="1:14">
      <x:c r="A7924" s="0" t="s">
        <x:v>2</x:v>
      </x:c>
      <x:c r="B7924" s="0" t="s">
        <x:v>4</x:v>
      </x:c>
      <x:c r="C7924" s="0" t="s">
        <x:v>151</x:v>
      </x:c>
      <x:c r="D7924" s="0" t="s">
        <x:v>152</x:v>
      </x:c>
      <x:c r="E7924" s="0" t="s">
        <x:v>145</x:v>
      </x:c>
      <x:c r="F7924" s="0" t="s">
        <x:v>146</x:v>
      </x:c>
      <x:c r="G7924" s="0" t="s">
        <x:v>95</x:v>
      </x:c>
      <x:c r="H7924" s="0" t="s">
        <x:v>96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102</x:v>
      </x:c>
    </x:row>
    <x:row r="7925" spans="1:14">
      <x:c r="A7925" s="0" t="s">
        <x:v>2</x:v>
      </x:c>
      <x:c r="B7925" s="0" t="s">
        <x:v>4</x:v>
      </x:c>
      <x:c r="C7925" s="0" t="s">
        <x:v>151</x:v>
      </x:c>
      <x:c r="D7925" s="0" t="s">
        <x:v>152</x:v>
      </x:c>
      <x:c r="E7925" s="0" t="s">
        <x:v>145</x:v>
      </x:c>
      <x:c r="F7925" s="0" t="s">
        <x:v>146</x:v>
      </x:c>
      <x:c r="G7925" s="0" t="s">
        <x:v>95</x:v>
      </x:c>
      <x:c r="H7925" s="0" t="s">
        <x:v>96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77</x:v>
      </x:c>
    </x:row>
    <x:row r="7926" spans="1:14">
      <x:c r="A7926" s="0" t="s">
        <x:v>2</x:v>
      </x:c>
      <x:c r="B7926" s="0" t="s">
        <x:v>4</x:v>
      </x:c>
      <x:c r="C7926" s="0" t="s">
        <x:v>151</x:v>
      </x:c>
      <x:c r="D7926" s="0" t="s">
        <x:v>152</x:v>
      </x:c>
      <x:c r="E7926" s="0" t="s">
        <x:v>145</x:v>
      </x:c>
      <x:c r="F7926" s="0" t="s">
        <x:v>146</x:v>
      </x:c>
      <x:c r="G7926" s="0" t="s">
        <x:v>95</x:v>
      </x:c>
      <x:c r="H7926" s="0" t="s">
        <x:v>96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151</x:v>
      </x:c>
      <x:c r="D7927" s="0" t="s">
        <x:v>152</x:v>
      </x:c>
      <x:c r="E7927" s="0" t="s">
        <x:v>145</x:v>
      </x:c>
      <x:c r="F7927" s="0" t="s">
        <x:v>146</x:v>
      </x:c>
      <x:c r="G7927" s="0" t="s">
        <x:v>95</x:v>
      </x:c>
      <x:c r="H7927" s="0" t="s">
        <x:v>96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43</x:v>
      </x:c>
    </x:row>
    <x:row r="7928" spans="1:14">
      <x:c r="A7928" s="0" t="s">
        <x:v>2</x:v>
      </x:c>
      <x:c r="B7928" s="0" t="s">
        <x:v>4</x:v>
      </x:c>
      <x:c r="C7928" s="0" t="s">
        <x:v>151</x:v>
      </x:c>
      <x:c r="D7928" s="0" t="s">
        <x:v>152</x:v>
      </x:c>
      <x:c r="E7928" s="0" t="s">
        <x:v>145</x:v>
      </x:c>
      <x:c r="F7928" s="0" t="s">
        <x:v>146</x:v>
      </x:c>
      <x:c r="G7928" s="0" t="s">
        <x:v>95</x:v>
      </x:c>
      <x:c r="H7928" s="0" t="s">
        <x:v>96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69</x:v>
      </x:c>
    </x:row>
    <x:row r="7929" spans="1:14">
      <x:c r="A7929" s="0" t="s">
        <x:v>2</x:v>
      </x:c>
      <x:c r="B7929" s="0" t="s">
        <x:v>4</x:v>
      </x:c>
      <x:c r="C7929" s="0" t="s">
        <x:v>151</x:v>
      </x:c>
      <x:c r="D7929" s="0" t="s">
        <x:v>152</x:v>
      </x:c>
      <x:c r="E7929" s="0" t="s">
        <x:v>145</x:v>
      </x:c>
      <x:c r="F7929" s="0" t="s">
        <x:v>146</x:v>
      </x:c>
      <x:c r="G7929" s="0" t="s">
        <x:v>95</x:v>
      </x:c>
      <x:c r="H7929" s="0" t="s">
        <x:v>96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58</x:v>
      </x:c>
    </x:row>
    <x:row r="7930" spans="1:14">
      <x:c r="A7930" s="0" t="s">
        <x:v>2</x:v>
      </x:c>
      <x:c r="B7930" s="0" t="s">
        <x:v>4</x:v>
      </x:c>
      <x:c r="C7930" s="0" t="s">
        <x:v>151</x:v>
      </x:c>
      <x:c r="D7930" s="0" t="s">
        <x:v>152</x:v>
      </x:c>
      <x:c r="E7930" s="0" t="s">
        <x:v>145</x:v>
      </x:c>
      <x:c r="F7930" s="0" t="s">
        <x:v>146</x:v>
      </x:c>
      <x:c r="G7930" s="0" t="s">
        <x:v>95</x:v>
      </x:c>
      <x:c r="H7930" s="0" t="s">
        <x:v>96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26</x:v>
      </x:c>
    </x:row>
    <x:row r="7931" spans="1:14">
      <x:c r="A7931" s="0" t="s">
        <x:v>2</x:v>
      </x:c>
      <x:c r="B7931" s="0" t="s">
        <x:v>4</x:v>
      </x:c>
      <x:c r="C7931" s="0" t="s">
        <x:v>151</x:v>
      </x:c>
      <x:c r="D7931" s="0" t="s">
        <x:v>152</x:v>
      </x:c>
      <x:c r="E7931" s="0" t="s">
        <x:v>145</x:v>
      </x:c>
      <x:c r="F7931" s="0" t="s">
        <x:v>146</x:v>
      </x:c>
      <x:c r="G7931" s="0" t="s">
        <x:v>95</x:v>
      </x:c>
      <x:c r="H7931" s="0" t="s">
        <x:v>96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23</x:v>
      </x:c>
    </x:row>
    <x:row r="7932" spans="1:14">
      <x:c r="A7932" s="0" t="s">
        <x:v>2</x:v>
      </x:c>
      <x:c r="B7932" s="0" t="s">
        <x:v>4</x:v>
      </x:c>
      <x:c r="C7932" s="0" t="s">
        <x:v>151</x:v>
      </x:c>
      <x:c r="D7932" s="0" t="s">
        <x:v>152</x:v>
      </x:c>
      <x:c r="E7932" s="0" t="s">
        <x:v>145</x:v>
      </x:c>
      <x:c r="F7932" s="0" t="s">
        <x:v>146</x:v>
      </x:c>
      <x:c r="G7932" s="0" t="s">
        <x:v>95</x:v>
      </x:c>
      <x:c r="H7932" s="0" t="s">
        <x:v>96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55</x:v>
      </x:c>
    </x:row>
    <x:row r="7933" spans="1:14">
      <x:c r="A7933" s="0" t="s">
        <x:v>2</x:v>
      </x:c>
      <x:c r="B7933" s="0" t="s">
        <x:v>4</x:v>
      </x:c>
      <x:c r="C7933" s="0" t="s">
        <x:v>151</x:v>
      </x:c>
      <x:c r="D7933" s="0" t="s">
        <x:v>152</x:v>
      </x:c>
      <x:c r="E7933" s="0" t="s">
        <x:v>145</x:v>
      </x:c>
      <x:c r="F7933" s="0" t="s">
        <x:v>146</x:v>
      </x:c>
      <x:c r="G7933" s="0" t="s">
        <x:v>95</x:v>
      </x:c>
      <x:c r="H7933" s="0" t="s">
        <x:v>96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52</x:v>
      </x:c>
    </x:row>
    <x:row r="7934" spans="1:14">
      <x:c r="A7934" s="0" t="s">
        <x:v>2</x:v>
      </x:c>
      <x:c r="B7934" s="0" t="s">
        <x:v>4</x:v>
      </x:c>
      <x:c r="C7934" s="0" t="s">
        <x:v>151</x:v>
      </x:c>
      <x:c r="D7934" s="0" t="s">
        <x:v>152</x:v>
      </x:c>
      <x:c r="E7934" s="0" t="s">
        <x:v>145</x:v>
      </x:c>
      <x:c r="F7934" s="0" t="s">
        <x:v>146</x:v>
      </x:c>
      <x:c r="G7934" s="0" t="s">
        <x:v>95</x:v>
      </x:c>
      <x:c r="H7934" s="0" t="s">
        <x:v>96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29</x:v>
      </x:c>
    </x:row>
    <x:row r="7935" spans="1:14">
      <x:c r="A7935" s="0" t="s">
        <x:v>2</x:v>
      </x:c>
      <x:c r="B7935" s="0" t="s">
        <x:v>4</x:v>
      </x:c>
      <x:c r="C7935" s="0" t="s">
        <x:v>151</x:v>
      </x:c>
      <x:c r="D7935" s="0" t="s">
        <x:v>152</x:v>
      </x:c>
      <x:c r="E7935" s="0" t="s">
        <x:v>145</x:v>
      </x:c>
      <x:c r="F7935" s="0" t="s">
        <x:v>146</x:v>
      </x:c>
      <x:c r="G7935" s="0" t="s">
        <x:v>95</x:v>
      </x:c>
      <x:c r="H7935" s="0" t="s">
        <x:v>96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151</x:v>
      </x:c>
      <x:c r="D7936" s="0" t="s">
        <x:v>152</x:v>
      </x:c>
      <x:c r="E7936" s="0" t="s">
        <x:v>145</x:v>
      </x:c>
      <x:c r="F7936" s="0" t="s">
        <x:v>146</x:v>
      </x:c>
      <x:c r="G7936" s="0" t="s">
        <x:v>95</x:v>
      </x:c>
      <x:c r="H7936" s="0" t="s">
        <x:v>96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151</x:v>
      </x:c>
      <x:c r="D7937" s="0" t="s">
        <x:v>152</x:v>
      </x:c>
      <x:c r="E7937" s="0" t="s">
        <x:v>145</x:v>
      </x:c>
      <x:c r="F7937" s="0" t="s">
        <x:v>146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19</x:v>
      </x:c>
    </x:row>
    <x:row r="7938" spans="1:14">
      <x:c r="A7938" s="0" t="s">
        <x:v>2</x:v>
      </x:c>
      <x:c r="B7938" s="0" t="s">
        <x:v>4</x:v>
      </x:c>
      <x:c r="C7938" s="0" t="s">
        <x:v>151</x:v>
      </x:c>
      <x:c r="D7938" s="0" t="s">
        <x:v>152</x:v>
      </x:c>
      <x:c r="E7938" s="0" t="s">
        <x:v>145</x:v>
      </x:c>
      <x:c r="F7938" s="0" t="s">
        <x:v>146</x:v>
      </x:c>
      <x:c r="G7938" s="0" t="s">
        <x:v>95</x:v>
      </x:c>
      <x:c r="H7938" s="0" t="s">
        <x:v>96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103</x:v>
      </x:c>
    </x:row>
    <x:row r="7939" spans="1:14">
      <x:c r="A7939" s="0" t="s">
        <x:v>2</x:v>
      </x:c>
      <x:c r="B7939" s="0" t="s">
        <x:v>4</x:v>
      </x:c>
      <x:c r="C7939" s="0" t="s">
        <x:v>151</x:v>
      </x:c>
      <x:c r="D7939" s="0" t="s">
        <x:v>152</x:v>
      </x:c>
      <x:c r="E7939" s="0" t="s">
        <x:v>145</x:v>
      </x:c>
      <x:c r="F7939" s="0" t="s">
        <x:v>146</x:v>
      </x:c>
      <x:c r="G7939" s="0" t="s">
        <x:v>95</x:v>
      </x:c>
      <x:c r="H7939" s="0" t="s">
        <x:v>96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110</x:v>
      </x:c>
    </x:row>
    <x:row r="7940" spans="1:14">
      <x:c r="A7940" s="0" t="s">
        <x:v>2</x:v>
      </x:c>
      <x:c r="B7940" s="0" t="s">
        <x:v>4</x:v>
      </x:c>
      <x:c r="C7940" s="0" t="s">
        <x:v>151</x:v>
      </x:c>
      <x:c r="D7940" s="0" t="s">
        <x:v>152</x:v>
      </x:c>
      <x:c r="E7940" s="0" t="s">
        <x:v>145</x:v>
      </x:c>
      <x:c r="F7940" s="0" t="s">
        <x:v>146</x:v>
      </x:c>
      <x:c r="G7940" s="0" t="s">
        <x:v>95</x:v>
      </x:c>
      <x:c r="H7940" s="0" t="s">
        <x:v>96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151</x:v>
      </x:c>
      <x:c r="D7941" s="0" t="s">
        <x:v>152</x:v>
      </x:c>
      <x:c r="E7941" s="0" t="s">
        <x:v>145</x:v>
      </x:c>
      <x:c r="F7941" s="0" t="s">
        <x:v>146</x:v>
      </x:c>
      <x:c r="G7941" s="0" t="s">
        <x:v>95</x:v>
      </x:c>
      <x:c r="H7941" s="0" t="s">
        <x:v>96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10</x:v>
      </x:c>
    </x:row>
    <x:row r="7942" spans="1:14">
      <x:c r="A7942" s="0" t="s">
        <x:v>2</x:v>
      </x:c>
      <x:c r="B7942" s="0" t="s">
        <x:v>4</x:v>
      </x:c>
      <x:c r="C7942" s="0" t="s">
        <x:v>151</x:v>
      </x:c>
      <x:c r="D7942" s="0" t="s">
        <x:v>152</x:v>
      </x:c>
      <x:c r="E7942" s="0" t="s">
        <x:v>145</x:v>
      </x:c>
      <x:c r="F7942" s="0" t="s">
        <x:v>146</x:v>
      </x:c>
      <x:c r="G7942" s="0" t="s">
        <x:v>95</x:v>
      </x:c>
      <x:c r="H7942" s="0" t="s">
        <x:v>96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13</x:v>
      </x:c>
    </x:row>
    <x:row r="7943" spans="1:14">
      <x:c r="A7943" s="0" t="s">
        <x:v>2</x:v>
      </x:c>
      <x:c r="B7943" s="0" t="s">
        <x:v>4</x:v>
      </x:c>
      <x:c r="C7943" s="0" t="s">
        <x:v>151</x:v>
      </x:c>
      <x:c r="D7943" s="0" t="s">
        <x:v>152</x:v>
      </x:c>
      <x:c r="E7943" s="0" t="s">
        <x:v>145</x:v>
      </x:c>
      <x:c r="F7943" s="0" t="s">
        <x:v>146</x:v>
      </x:c>
      <x:c r="G7943" s="0" t="s">
        <x:v>95</x:v>
      </x:c>
      <x:c r="H7943" s="0" t="s">
        <x:v>96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29</x:v>
      </x:c>
    </x:row>
    <x:row r="7944" spans="1:14">
      <x:c r="A7944" s="0" t="s">
        <x:v>2</x:v>
      </x:c>
      <x:c r="B7944" s="0" t="s">
        <x:v>4</x:v>
      </x:c>
      <x:c r="C7944" s="0" t="s">
        <x:v>151</x:v>
      </x:c>
      <x:c r="D7944" s="0" t="s">
        <x:v>152</x:v>
      </x:c>
      <x:c r="E7944" s="0" t="s">
        <x:v>145</x:v>
      </x:c>
      <x:c r="F7944" s="0" t="s">
        <x:v>146</x:v>
      </x:c>
      <x:c r="G7944" s="0" t="s">
        <x:v>97</x:v>
      </x:c>
      <x:c r="H7944" s="0" t="s">
        <x:v>98</x:v>
      </x:c>
      <x:c r="I7944" s="0" t="s">
        <x:v>52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326</x:v>
      </x:c>
    </x:row>
    <x:row r="7945" spans="1:14">
      <x:c r="A7945" s="0" t="s">
        <x:v>2</x:v>
      </x:c>
      <x:c r="B7945" s="0" t="s">
        <x:v>4</x:v>
      </x:c>
      <x:c r="C7945" s="0" t="s">
        <x:v>151</x:v>
      </x:c>
      <x:c r="D7945" s="0" t="s">
        <x:v>152</x:v>
      </x:c>
      <x:c r="E7945" s="0" t="s">
        <x:v>145</x:v>
      </x:c>
      <x:c r="F7945" s="0" t="s">
        <x:v>146</x:v>
      </x:c>
      <x:c r="G7945" s="0" t="s">
        <x:v>97</x:v>
      </x:c>
      <x:c r="H7945" s="0" t="s">
        <x:v>98</x:v>
      </x:c>
      <x:c r="I7945" s="0" t="s">
        <x:v>52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339</x:v>
      </x:c>
    </x:row>
    <x:row r="7946" spans="1:14">
      <x:c r="A7946" s="0" t="s">
        <x:v>2</x:v>
      </x:c>
      <x:c r="B7946" s="0" t="s">
        <x:v>4</x:v>
      </x:c>
      <x:c r="C7946" s="0" t="s">
        <x:v>151</x:v>
      </x:c>
      <x:c r="D7946" s="0" t="s">
        <x:v>152</x:v>
      </x:c>
      <x:c r="E7946" s="0" t="s">
        <x:v>145</x:v>
      </x:c>
      <x:c r="F7946" s="0" t="s">
        <x:v>146</x:v>
      </x:c>
      <x:c r="G7946" s="0" t="s">
        <x:v>97</x:v>
      </x:c>
      <x:c r="H7946" s="0" t="s">
        <x:v>98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38</x:v>
      </x:c>
    </x:row>
    <x:row r="7947" spans="1:14">
      <x:c r="A7947" s="0" t="s">
        <x:v>2</x:v>
      </x:c>
      <x:c r="B7947" s="0" t="s">
        <x:v>4</x:v>
      </x:c>
      <x:c r="C7947" s="0" t="s">
        <x:v>151</x:v>
      </x:c>
      <x:c r="D7947" s="0" t="s">
        <x:v>152</x:v>
      </x:c>
      <x:c r="E7947" s="0" t="s">
        <x:v>145</x:v>
      </x:c>
      <x:c r="F7947" s="0" t="s">
        <x:v>146</x:v>
      </x:c>
      <x:c r="G7947" s="0" t="s">
        <x:v>97</x:v>
      </x:c>
      <x:c r="H7947" s="0" t="s">
        <x:v>98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151</x:v>
      </x:c>
      <x:c r="D7948" s="0" t="s">
        <x:v>152</x:v>
      </x:c>
      <x:c r="E7948" s="0" t="s">
        <x:v>145</x:v>
      </x:c>
      <x:c r="F7948" s="0" t="s">
        <x:v>146</x:v>
      </x:c>
      <x:c r="G7948" s="0" t="s">
        <x:v>97</x:v>
      </x:c>
      <x:c r="H7948" s="0" t="s">
        <x:v>98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27</x:v>
      </x:c>
    </x:row>
    <x:row r="7949" spans="1:14">
      <x:c r="A7949" s="0" t="s">
        <x:v>2</x:v>
      </x:c>
      <x:c r="B7949" s="0" t="s">
        <x:v>4</x:v>
      </x:c>
      <x:c r="C7949" s="0" t="s">
        <x:v>151</x:v>
      </x:c>
      <x:c r="D7949" s="0" t="s">
        <x:v>152</x:v>
      </x:c>
      <x:c r="E7949" s="0" t="s">
        <x:v>145</x:v>
      </x:c>
      <x:c r="F7949" s="0" t="s">
        <x:v>146</x:v>
      </x:c>
      <x:c r="G7949" s="0" t="s">
        <x:v>97</x:v>
      </x:c>
      <x:c r="H7949" s="0" t="s">
        <x:v>98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151</x:v>
      </x:c>
      <x:c r="D7950" s="0" t="s">
        <x:v>152</x:v>
      </x:c>
      <x:c r="E7950" s="0" t="s">
        <x:v>145</x:v>
      </x:c>
      <x:c r="F7950" s="0" t="s">
        <x:v>146</x:v>
      </x:c>
      <x:c r="G7950" s="0" t="s">
        <x:v>97</x:v>
      </x:c>
      <x:c r="H7950" s="0" t="s">
        <x:v>98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55</x:v>
      </x:c>
    </x:row>
    <x:row r="7951" spans="1:14">
      <x:c r="A7951" s="0" t="s">
        <x:v>2</x:v>
      </x:c>
      <x:c r="B7951" s="0" t="s">
        <x:v>4</x:v>
      </x:c>
      <x:c r="C7951" s="0" t="s">
        <x:v>151</x:v>
      </x:c>
      <x:c r="D7951" s="0" t="s">
        <x:v>152</x:v>
      </x:c>
      <x:c r="E7951" s="0" t="s">
        <x:v>145</x:v>
      </x:c>
      <x:c r="F7951" s="0" t="s">
        <x:v>146</x:v>
      </x:c>
      <x:c r="G7951" s="0" t="s">
        <x:v>97</x:v>
      </x:c>
      <x:c r="H7951" s="0" t="s">
        <x:v>98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53</x:v>
      </x:c>
    </x:row>
    <x:row r="7952" spans="1:14">
      <x:c r="A7952" s="0" t="s">
        <x:v>2</x:v>
      </x:c>
      <x:c r="B7952" s="0" t="s">
        <x:v>4</x:v>
      </x:c>
      <x:c r="C7952" s="0" t="s">
        <x:v>151</x:v>
      </x:c>
      <x:c r="D7952" s="0" t="s">
        <x:v>152</x:v>
      </x:c>
      <x:c r="E7952" s="0" t="s">
        <x:v>145</x:v>
      </x:c>
      <x:c r="F7952" s="0" t="s">
        <x:v>146</x:v>
      </x:c>
      <x:c r="G7952" s="0" t="s">
        <x:v>97</x:v>
      </x:c>
      <x:c r="H7952" s="0" t="s">
        <x:v>98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7</x:v>
      </x:c>
    </x:row>
    <x:row r="7953" spans="1:14">
      <x:c r="A7953" s="0" t="s">
        <x:v>2</x:v>
      </x:c>
      <x:c r="B7953" s="0" t="s">
        <x:v>4</x:v>
      </x:c>
      <x:c r="C7953" s="0" t="s">
        <x:v>151</x:v>
      </x:c>
      <x:c r="D7953" s="0" t="s">
        <x:v>152</x:v>
      </x:c>
      <x:c r="E7953" s="0" t="s">
        <x:v>145</x:v>
      </x:c>
      <x:c r="F7953" s="0" t="s">
        <x:v>146</x:v>
      </x:c>
      <x:c r="G7953" s="0" t="s">
        <x:v>97</x:v>
      </x:c>
      <x:c r="H7953" s="0" t="s">
        <x:v>98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151</x:v>
      </x:c>
      <x:c r="D7954" s="0" t="s">
        <x:v>152</x:v>
      </x:c>
      <x:c r="E7954" s="0" t="s">
        <x:v>145</x:v>
      </x:c>
      <x:c r="F7954" s="0" t="s">
        <x:v>146</x:v>
      </x:c>
      <x:c r="G7954" s="0" t="s">
        <x:v>97</x:v>
      </x:c>
      <x:c r="H7954" s="0" t="s">
        <x:v>98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38</x:v>
      </x:c>
    </x:row>
    <x:row r="7955" spans="1:14">
      <x:c r="A7955" s="0" t="s">
        <x:v>2</x:v>
      </x:c>
      <x:c r="B7955" s="0" t="s">
        <x:v>4</x:v>
      </x:c>
      <x:c r="C7955" s="0" t="s">
        <x:v>151</x:v>
      </x:c>
      <x:c r="D7955" s="0" t="s">
        <x:v>152</x:v>
      </x:c>
      <x:c r="E7955" s="0" t="s">
        <x:v>145</x:v>
      </x:c>
      <x:c r="F7955" s="0" t="s">
        <x:v>146</x:v>
      </x:c>
      <x:c r="G7955" s="0" t="s">
        <x:v>97</x:v>
      </x:c>
      <x:c r="H7955" s="0" t="s">
        <x:v>98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46</x:v>
      </x:c>
    </x:row>
    <x:row r="7956" spans="1:14">
      <x:c r="A7956" s="0" t="s">
        <x:v>2</x:v>
      </x:c>
      <x:c r="B7956" s="0" t="s">
        <x:v>4</x:v>
      </x:c>
      <x:c r="C7956" s="0" t="s">
        <x:v>151</x:v>
      </x:c>
      <x:c r="D7956" s="0" t="s">
        <x:v>152</x:v>
      </x:c>
      <x:c r="E7956" s="0" t="s">
        <x:v>145</x:v>
      </x:c>
      <x:c r="F7956" s="0" t="s">
        <x:v>146</x:v>
      </x:c>
      <x:c r="G7956" s="0" t="s">
        <x:v>97</x:v>
      </x:c>
      <x:c r="H7956" s="0" t="s">
        <x:v>98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</x:v>
      </x:c>
    </x:row>
    <x:row r="7957" spans="1:14">
      <x:c r="A7957" s="0" t="s">
        <x:v>2</x:v>
      </x:c>
      <x:c r="B7957" s="0" t="s">
        <x:v>4</x:v>
      </x:c>
      <x:c r="C7957" s="0" t="s">
        <x:v>151</x:v>
      </x:c>
      <x:c r="D7957" s="0" t="s">
        <x:v>152</x:v>
      </x:c>
      <x:c r="E7957" s="0" t="s">
        <x:v>145</x:v>
      </x:c>
      <x:c r="F7957" s="0" t="s">
        <x:v>146</x:v>
      </x:c>
      <x:c r="G7957" s="0" t="s">
        <x:v>97</x:v>
      </x:c>
      <x:c r="H7957" s="0" t="s">
        <x:v>98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38</x:v>
      </x:c>
    </x:row>
    <x:row r="7958" spans="1:14">
      <x:c r="A7958" s="0" t="s">
        <x:v>2</x:v>
      </x:c>
      <x:c r="B7958" s="0" t="s">
        <x:v>4</x:v>
      </x:c>
      <x:c r="C7958" s="0" t="s">
        <x:v>151</x:v>
      </x:c>
      <x:c r="D7958" s="0" t="s">
        <x:v>152</x:v>
      </x:c>
      <x:c r="E7958" s="0" t="s">
        <x:v>145</x:v>
      </x:c>
      <x:c r="F7958" s="0" t="s">
        <x:v>146</x:v>
      </x:c>
      <x:c r="G7958" s="0" t="s">
        <x:v>97</x:v>
      </x:c>
      <x:c r="H7958" s="0" t="s">
        <x:v>98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151</x:v>
      </x:c>
      <x:c r="D7959" s="0" t="s">
        <x:v>152</x:v>
      </x:c>
      <x:c r="E7959" s="0" t="s">
        <x:v>145</x:v>
      </x:c>
      <x:c r="F7959" s="0" t="s">
        <x:v>146</x:v>
      </x:c>
      <x:c r="G7959" s="0" t="s">
        <x:v>97</x:v>
      </x:c>
      <x:c r="H7959" s="0" t="s">
        <x:v>98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15</x:v>
      </x:c>
    </x:row>
    <x:row r="7960" spans="1:14">
      <x:c r="A7960" s="0" t="s">
        <x:v>2</x:v>
      </x:c>
      <x:c r="B7960" s="0" t="s">
        <x:v>4</x:v>
      </x:c>
      <x:c r="C7960" s="0" t="s">
        <x:v>151</x:v>
      </x:c>
      <x:c r="D7960" s="0" t="s">
        <x:v>152</x:v>
      </x:c>
      <x:c r="E7960" s="0" t="s">
        <x:v>145</x:v>
      </x:c>
      <x:c r="F7960" s="0" t="s">
        <x:v>146</x:v>
      </x:c>
      <x:c r="G7960" s="0" t="s">
        <x:v>97</x:v>
      </x:c>
      <x:c r="H7960" s="0" t="s">
        <x:v>98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93</x:v>
      </x:c>
    </x:row>
    <x:row r="7961" spans="1:14">
      <x:c r="A7961" s="0" t="s">
        <x:v>2</x:v>
      </x:c>
      <x:c r="B7961" s="0" t="s">
        <x:v>4</x:v>
      </x:c>
      <x:c r="C7961" s="0" t="s">
        <x:v>151</x:v>
      </x:c>
      <x:c r="D7961" s="0" t="s">
        <x:v>152</x:v>
      </x:c>
      <x:c r="E7961" s="0" t="s">
        <x:v>145</x:v>
      </x:c>
      <x:c r="F7961" s="0" t="s">
        <x:v>146</x:v>
      </x:c>
      <x:c r="G7961" s="0" t="s">
        <x:v>97</x:v>
      </x:c>
      <x:c r="H7961" s="0" t="s">
        <x:v>98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90</x:v>
      </x:c>
    </x:row>
    <x:row r="7962" spans="1:14">
      <x:c r="A7962" s="0" t="s">
        <x:v>2</x:v>
      </x:c>
      <x:c r="B7962" s="0" t="s">
        <x:v>4</x:v>
      </x:c>
      <x:c r="C7962" s="0" t="s">
        <x:v>151</x:v>
      </x:c>
      <x:c r="D7962" s="0" t="s">
        <x:v>152</x:v>
      </x:c>
      <x:c r="E7962" s="0" t="s">
        <x:v>145</x:v>
      </x:c>
      <x:c r="F7962" s="0" t="s">
        <x:v>146</x:v>
      </x:c>
      <x:c r="G7962" s="0" t="s">
        <x:v>97</x:v>
      </x:c>
      <x:c r="H7962" s="0" t="s">
        <x:v>98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151</x:v>
      </x:c>
      <x:c r="D7963" s="0" t="s">
        <x:v>152</x:v>
      </x:c>
      <x:c r="E7963" s="0" t="s">
        <x:v>145</x:v>
      </x:c>
      <x:c r="F7963" s="0" t="s">
        <x:v>146</x:v>
      </x:c>
      <x:c r="G7963" s="0" t="s">
        <x:v>97</x:v>
      </x:c>
      <x:c r="H7963" s="0" t="s">
        <x:v>98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151</x:v>
      </x:c>
      <x:c r="D7964" s="0" t="s">
        <x:v>152</x:v>
      </x:c>
      <x:c r="E7964" s="0" t="s">
        <x:v>145</x:v>
      </x:c>
      <x:c r="F7964" s="0" t="s">
        <x:v>146</x:v>
      </x:c>
      <x:c r="G7964" s="0" t="s">
        <x:v>97</x:v>
      </x:c>
      <x:c r="H7964" s="0" t="s">
        <x:v>98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18</x:v>
      </x:c>
    </x:row>
    <x:row r="7965" spans="1:14">
      <x:c r="A7965" s="0" t="s">
        <x:v>2</x:v>
      </x:c>
      <x:c r="B7965" s="0" t="s">
        <x:v>4</x:v>
      </x:c>
      <x:c r="C7965" s="0" t="s">
        <x:v>151</x:v>
      </x:c>
      <x:c r="D7965" s="0" t="s">
        <x:v>152</x:v>
      </x:c>
      <x:c r="E7965" s="0" t="s">
        <x:v>145</x:v>
      </x:c>
      <x:c r="F7965" s="0" t="s">
        <x:v>146</x:v>
      </x:c>
      <x:c r="G7965" s="0" t="s">
        <x:v>97</x:v>
      </x:c>
      <x:c r="H7965" s="0" t="s">
        <x:v>98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21</x:v>
      </x:c>
    </x:row>
    <x:row r="7966" spans="1:14">
      <x:c r="A7966" s="0" t="s">
        <x:v>2</x:v>
      </x:c>
      <x:c r="B7966" s="0" t="s">
        <x:v>4</x:v>
      </x:c>
      <x:c r="C7966" s="0" t="s">
        <x:v>151</x:v>
      </x:c>
      <x:c r="D7966" s="0" t="s">
        <x:v>152</x:v>
      </x:c>
      <x:c r="E7966" s="0" t="s">
        <x:v>145</x:v>
      </x:c>
      <x:c r="F7966" s="0" t="s">
        <x:v>146</x:v>
      </x:c>
      <x:c r="G7966" s="0" t="s">
        <x:v>99</x:v>
      </x:c>
      <x:c r="H7966" s="0" t="s">
        <x:v>100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925</x:v>
      </x:c>
    </x:row>
    <x:row r="7967" spans="1:14">
      <x:c r="A7967" s="0" t="s">
        <x:v>2</x:v>
      </x:c>
      <x:c r="B7967" s="0" t="s">
        <x:v>4</x:v>
      </x:c>
      <x:c r="C7967" s="0" t="s">
        <x:v>151</x:v>
      </x:c>
      <x:c r="D7967" s="0" t="s">
        <x:v>152</x:v>
      </x:c>
      <x:c r="E7967" s="0" t="s">
        <x:v>145</x:v>
      </x:c>
      <x:c r="F7967" s="0" t="s">
        <x:v>146</x:v>
      </x:c>
      <x:c r="G7967" s="0" t="s">
        <x:v>99</x:v>
      </x:c>
      <x:c r="H7967" s="0" t="s">
        <x:v>100</x:v>
      </x:c>
      <x:c r="I7967" s="0" t="s">
        <x:v>52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765</x:v>
      </x:c>
    </x:row>
    <x:row r="7968" spans="1:14">
      <x:c r="A7968" s="0" t="s">
        <x:v>2</x:v>
      </x:c>
      <x:c r="B7968" s="0" t="s">
        <x:v>4</x:v>
      </x:c>
      <x:c r="C7968" s="0" t="s">
        <x:v>151</x:v>
      </x:c>
      <x:c r="D7968" s="0" t="s">
        <x:v>152</x:v>
      </x:c>
      <x:c r="E7968" s="0" t="s">
        <x:v>145</x:v>
      </x:c>
      <x:c r="F7968" s="0" t="s">
        <x:v>146</x:v>
      </x:c>
      <x:c r="G7968" s="0" t="s">
        <x:v>99</x:v>
      </x:c>
      <x:c r="H7968" s="0" t="s">
        <x:v>100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69</x:v>
      </x:c>
    </x:row>
    <x:row r="7969" spans="1:14">
      <x:c r="A7969" s="0" t="s">
        <x:v>2</x:v>
      </x:c>
      <x:c r="B7969" s="0" t="s">
        <x:v>4</x:v>
      </x:c>
      <x:c r="C7969" s="0" t="s">
        <x:v>151</x:v>
      </x:c>
      <x:c r="D7969" s="0" t="s">
        <x:v>152</x:v>
      </x:c>
      <x:c r="E7969" s="0" t="s">
        <x:v>145</x:v>
      </x:c>
      <x:c r="F7969" s="0" t="s">
        <x:v>146</x:v>
      </x:c>
      <x:c r="G7969" s="0" t="s">
        <x:v>99</x:v>
      </x:c>
      <x:c r="H7969" s="0" t="s">
        <x:v>100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71</x:v>
      </x:c>
    </x:row>
    <x:row r="7970" spans="1:14">
      <x:c r="A7970" s="0" t="s">
        <x:v>2</x:v>
      </x:c>
      <x:c r="B7970" s="0" t="s">
        <x:v>4</x:v>
      </x:c>
      <x:c r="C7970" s="0" t="s">
        <x:v>151</x:v>
      </x:c>
      <x:c r="D7970" s="0" t="s">
        <x:v>152</x:v>
      </x:c>
      <x:c r="E7970" s="0" t="s">
        <x:v>145</x:v>
      </x:c>
      <x:c r="F7970" s="0" t="s">
        <x:v>146</x:v>
      </x:c>
      <x:c r="G7970" s="0" t="s">
        <x:v>99</x:v>
      </x:c>
      <x:c r="H7970" s="0" t="s">
        <x:v>100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16</x:v>
      </x:c>
    </x:row>
    <x:row r="7971" spans="1:14">
      <x:c r="A7971" s="0" t="s">
        <x:v>2</x:v>
      </x:c>
      <x:c r="B7971" s="0" t="s">
        <x:v>4</x:v>
      </x:c>
      <x:c r="C7971" s="0" t="s">
        <x:v>151</x:v>
      </x:c>
      <x:c r="D7971" s="0" t="s">
        <x:v>152</x:v>
      </x:c>
      <x:c r="E7971" s="0" t="s">
        <x:v>145</x:v>
      </x:c>
      <x:c r="F7971" s="0" t="s">
        <x:v>146</x:v>
      </x:c>
      <x:c r="G7971" s="0" t="s">
        <x:v>99</x:v>
      </x:c>
      <x:c r="H7971" s="0" t="s">
        <x:v>100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18</x:v>
      </x:c>
    </x:row>
    <x:row r="7972" spans="1:14">
      <x:c r="A7972" s="0" t="s">
        <x:v>2</x:v>
      </x:c>
      <x:c r="B7972" s="0" t="s">
        <x:v>4</x:v>
      </x:c>
      <x:c r="C7972" s="0" t="s">
        <x:v>151</x:v>
      </x:c>
      <x:c r="D7972" s="0" t="s">
        <x:v>152</x:v>
      </x:c>
      <x:c r="E7972" s="0" t="s">
        <x:v>145</x:v>
      </x:c>
      <x:c r="F7972" s="0" t="s">
        <x:v>146</x:v>
      </x:c>
      <x:c r="G7972" s="0" t="s">
        <x:v>99</x:v>
      </x:c>
      <x:c r="H7972" s="0" t="s">
        <x:v>100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45</x:v>
      </x:c>
    </x:row>
    <x:row r="7973" spans="1:14">
      <x:c r="A7973" s="0" t="s">
        <x:v>2</x:v>
      </x:c>
      <x:c r="B7973" s="0" t="s">
        <x:v>4</x:v>
      </x:c>
      <x:c r="C7973" s="0" t="s">
        <x:v>151</x:v>
      </x:c>
      <x:c r="D7973" s="0" t="s">
        <x:v>152</x:v>
      </x:c>
      <x:c r="E7973" s="0" t="s">
        <x:v>145</x:v>
      </x:c>
      <x:c r="F7973" s="0" t="s">
        <x:v>146</x:v>
      </x:c>
      <x:c r="G7973" s="0" t="s">
        <x:v>99</x:v>
      </x:c>
      <x:c r="H7973" s="0" t="s">
        <x:v>100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30</x:v>
      </x:c>
    </x:row>
    <x:row r="7974" spans="1:14">
      <x:c r="A7974" s="0" t="s">
        <x:v>2</x:v>
      </x:c>
      <x:c r="B7974" s="0" t="s">
        <x:v>4</x:v>
      </x:c>
      <x:c r="C7974" s="0" t="s">
        <x:v>151</x:v>
      </x:c>
      <x:c r="D7974" s="0" t="s">
        <x:v>152</x:v>
      </x:c>
      <x:c r="E7974" s="0" t="s">
        <x:v>145</x:v>
      </x:c>
      <x:c r="F7974" s="0" t="s">
        <x:v>146</x:v>
      </x:c>
      <x:c r="G7974" s="0" t="s">
        <x:v>99</x:v>
      </x:c>
      <x:c r="H7974" s="0" t="s">
        <x:v>100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27</x:v>
      </x:c>
    </x:row>
    <x:row r="7975" spans="1:14">
      <x:c r="A7975" s="0" t="s">
        <x:v>2</x:v>
      </x:c>
      <x:c r="B7975" s="0" t="s">
        <x:v>4</x:v>
      </x:c>
      <x:c r="C7975" s="0" t="s">
        <x:v>151</x:v>
      </x:c>
      <x:c r="D7975" s="0" t="s">
        <x:v>152</x:v>
      </x:c>
      <x:c r="E7975" s="0" t="s">
        <x:v>145</x:v>
      </x:c>
      <x:c r="F7975" s="0" t="s">
        <x:v>146</x:v>
      </x:c>
      <x:c r="G7975" s="0" t="s">
        <x:v>99</x:v>
      </x:c>
      <x:c r="H7975" s="0" t="s">
        <x:v>100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25</x:v>
      </x:c>
    </x:row>
    <x:row r="7976" spans="1:14">
      <x:c r="A7976" s="0" t="s">
        <x:v>2</x:v>
      </x:c>
      <x:c r="B7976" s="0" t="s">
        <x:v>4</x:v>
      </x:c>
      <x:c r="C7976" s="0" t="s">
        <x:v>151</x:v>
      </x:c>
      <x:c r="D7976" s="0" t="s">
        <x:v>152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141</x:v>
      </x:c>
    </x:row>
    <x:row r="7977" spans="1:14">
      <x:c r="A7977" s="0" t="s">
        <x:v>2</x:v>
      </x:c>
      <x:c r="B7977" s="0" t="s">
        <x:v>4</x:v>
      </x:c>
      <x:c r="C7977" s="0" t="s">
        <x:v>151</x:v>
      </x:c>
      <x:c r="D7977" s="0" t="s">
        <x:v>152</x:v>
      </x:c>
      <x:c r="E7977" s="0" t="s">
        <x:v>145</x:v>
      </x:c>
      <x:c r="F7977" s="0" t="s">
        <x:v>146</x:v>
      </x:c>
      <x:c r="G7977" s="0" t="s">
        <x:v>99</x:v>
      </x:c>
      <x:c r="H7977" s="0" t="s">
        <x:v>100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136</x:v>
      </x:c>
    </x:row>
    <x:row r="7978" spans="1:14">
      <x:c r="A7978" s="0" t="s">
        <x:v>2</x:v>
      </x:c>
      <x:c r="B7978" s="0" t="s">
        <x:v>4</x:v>
      </x:c>
      <x:c r="C7978" s="0" t="s">
        <x:v>151</x:v>
      </x:c>
      <x:c r="D7978" s="0" t="s">
        <x:v>152</x:v>
      </x:c>
      <x:c r="E7978" s="0" t="s">
        <x:v>145</x:v>
      </x:c>
      <x:c r="F7978" s="0" t="s">
        <x:v>146</x:v>
      </x:c>
      <x:c r="G7978" s="0" t="s">
        <x:v>99</x:v>
      </x:c>
      <x:c r="H7978" s="0" t="s">
        <x:v>100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54</x:v>
      </x:c>
    </x:row>
    <x:row r="7979" spans="1:14">
      <x:c r="A7979" s="0" t="s">
        <x:v>2</x:v>
      </x:c>
      <x:c r="B7979" s="0" t="s">
        <x:v>4</x:v>
      </x:c>
      <x:c r="C7979" s="0" t="s">
        <x:v>151</x:v>
      </x:c>
      <x:c r="D7979" s="0" t="s">
        <x:v>152</x:v>
      </x:c>
      <x:c r="E7979" s="0" t="s">
        <x:v>145</x:v>
      </x:c>
      <x:c r="F7979" s="0" t="s">
        <x:v>146</x:v>
      </x:c>
      <x:c r="G7979" s="0" t="s">
        <x:v>99</x:v>
      </x:c>
      <x:c r="H7979" s="0" t="s">
        <x:v>100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28</x:v>
      </x:c>
    </x:row>
    <x:row r="7980" spans="1:14">
      <x:c r="A7980" s="0" t="s">
        <x:v>2</x:v>
      </x:c>
      <x:c r="B7980" s="0" t="s">
        <x:v>4</x:v>
      </x:c>
      <x:c r="C7980" s="0" t="s">
        <x:v>151</x:v>
      </x:c>
      <x:c r="D7980" s="0" t="s">
        <x:v>152</x:v>
      </x:c>
      <x:c r="E7980" s="0" t="s">
        <x:v>145</x:v>
      </x:c>
      <x:c r="F7980" s="0" t="s">
        <x:v>146</x:v>
      </x:c>
      <x:c r="G7980" s="0" t="s">
        <x:v>99</x:v>
      </x:c>
      <x:c r="H7980" s="0" t="s">
        <x:v>100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63</x:v>
      </x:c>
    </x:row>
    <x:row r="7981" spans="1:14">
      <x:c r="A7981" s="0" t="s">
        <x:v>2</x:v>
      </x:c>
      <x:c r="B7981" s="0" t="s">
        <x:v>4</x:v>
      </x:c>
      <x:c r="C7981" s="0" t="s">
        <x:v>151</x:v>
      </x:c>
      <x:c r="D7981" s="0" t="s">
        <x:v>152</x:v>
      </x:c>
      <x:c r="E7981" s="0" t="s">
        <x:v>145</x:v>
      </x:c>
      <x:c r="F7981" s="0" t="s">
        <x:v>146</x:v>
      </x:c>
      <x:c r="G7981" s="0" t="s">
        <x:v>99</x:v>
      </x:c>
      <x:c r="H7981" s="0" t="s">
        <x:v>100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69</x:v>
      </x:c>
    </x:row>
    <x:row r="7982" spans="1:14">
      <x:c r="A7982" s="0" t="s">
        <x:v>2</x:v>
      </x:c>
      <x:c r="B7982" s="0" t="s">
        <x:v>4</x:v>
      </x:c>
      <x:c r="C7982" s="0" t="s">
        <x:v>151</x:v>
      </x:c>
      <x:c r="D7982" s="0" t="s">
        <x:v>152</x:v>
      </x:c>
      <x:c r="E7982" s="0" t="s">
        <x:v>145</x:v>
      </x:c>
      <x:c r="F7982" s="0" t="s">
        <x:v>146</x:v>
      </x:c>
      <x:c r="G7982" s="0" t="s">
        <x:v>99</x:v>
      </x:c>
      <x:c r="H7982" s="0" t="s">
        <x:v>100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487</x:v>
      </x:c>
    </x:row>
    <x:row r="7983" spans="1:14">
      <x:c r="A7983" s="0" t="s">
        <x:v>2</x:v>
      </x:c>
      <x:c r="B7983" s="0" t="s">
        <x:v>4</x:v>
      </x:c>
      <x:c r="C7983" s="0" t="s">
        <x:v>151</x:v>
      </x:c>
      <x:c r="D7983" s="0" t="s">
        <x:v>152</x:v>
      </x:c>
      <x:c r="E7983" s="0" t="s">
        <x:v>145</x:v>
      </x:c>
      <x:c r="F7983" s="0" t="s">
        <x:v>146</x:v>
      </x:c>
      <x:c r="G7983" s="0" t="s">
        <x:v>99</x:v>
      </x:c>
      <x:c r="H7983" s="0" t="s">
        <x:v>100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315</x:v>
      </x:c>
    </x:row>
    <x:row r="7984" spans="1:14">
      <x:c r="A7984" s="0" t="s">
        <x:v>2</x:v>
      </x:c>
      <x:c r="B7984" s="0" t="s">
        <x:v>4</x:v>
      </x:c>
      <x:c r="C7984" s="0" t="s">
        <x:v>151</x:v>
      </x:c>
      <x:c r="D7984" s="0" t="s">
        <x:v>152</x:v>
      </x:c>
      <x:c r="E7984" s="0" t="s">
        <x:v>145</x:v>
      </x:c>
      <x:c r="F7984" s="0" t="s">
        <x:v>146</x:v>
      </x:c>
      <x:c r="G7984" s="0" t="s">
        <x:v>99</x:v>
      </x:c>
      <x:c r="H7984" s="0" t="s">
        <x:v>100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151</x:v>
      </x:c>
      <x:c r="D7985" s="0" t="s">
        <x:v>152</x:v>
      </x:c>
      <x:c r="E7985" s="0" t="s">
        <x:v>145</x:v>
      </x:c>
      <x:c r="F7985" s="0" t="s">
        <x:v>146</x:v>
      </x:c>
      <x:c r="G7985" s="0" t="s">
        <x:v>99</x:v>
      </x:c>
      <x:c r="H7985" s="0" t="s">
        <x:v>100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18</x:v>
      </x:c>
    </x:row>
    <x:row r="7986" spans="1:14">
      <x:c r="A7986" s="0" t="s">
        <x:v>2</x:v>
      </x:c>
      <x:c r="B7986" s="0" t="s">
        <x:v>4</x:v>
      </x:c>
      <x:c r="C7986" s="0" t="s">
        <x:v>151</x:v>
      </x:c>
      <x:c r="D7986" s="0" t="s">
        <x:v>152</x:v>
      </x:c>
      <x:c r="E7986" s="0" t="s">
        <x:v>145</x:v>
      </x:c>
      <x:c r="F7986" s="0" t="s">
        <x:v>146</x:v>
      </x:c>
      <x:c r="G7986" s="0" t="s">
        <x:v>99</x:v>
      </x:c>
      <x:c r="H7986" s="0" t="s">
        <x:v>100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23</x:v>
      </x:c>
    </x:row>
    <x:row r="7987" spans="1:14">
      <x:c r="A7987" s="0" t="s">
        <x:v>2</x:v>
      </x:c>
      <x:c r="B7987" s="0" t="s">
        <x:v>4</x:v>
      </x:c>
      <x:c r="C7987" s="0" t="s">
        <x:v>151</x:v>
      </x:c>
      <x:c r="D7987" s="0" t="s">
        <x:v>152</x:v>
      </x:c>
      <x:c r="E7987" s="0" t="s">
        <x:v>145</x:v>
      </x:c>
      <x:c r="F7987" s="0" t="s">
        <x:v>146</x:v>
      </x:c>
      <x:c r="G7987" s="0" t="s">
        <x:v>99</x:v>
      </x:c>
      <x:c r="H7987" s="0" t="s">
        <x:v>100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55</x:v>
      </x:c>
    </x:row>
    <x:row r="7988" spans="1:14">
      <x:c r="A7988" s="0" t="s">
        <x:v>2</x:v>
      </x:c>
      <x:c r="B7988" s="0" t="s">
        <x:v>4</x:v>
      </x:c>
      <x:c r="C7988" s="0" t="s">
        <x:v>151</x:v>
      </x:c>
      <x:c r="D7988" s="0" t="s">
        <x:v>152</x:v>
      </x:c>
      <x:c r="E7988" s="0" t="s">
        <x:v>145</x:v>
      </x:c>
      <x:c r="F7988" s="0" t="s">
        <x:v>146</x:v>
      </x:c>
      <x:c r="G7988" s="0" t="s">
        <x:v>101</x:v>
      </x:c>
      <x:c r="H7988" s="0" t="s">
        <x:v>102</x:v>
      </x:c>
      <x:c r="I7988" s="0" t="s">
        <x:v>52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804</x:v>
      </x:c>
    </x:row>
    <x:row r="7989" spans="1:14">
      <x:c r="A7989" s="0" t="s">
        <x:v>2</x:v>
      </x:c>
      <x:c r="B7989" s="0" t="s">
        <x:v>4</x:v>
      </x:c>
      <x:c r="C7989" s="0" t="s">
        <x:v>151</x:v>
      </x:c>
      <x:c r="D7989" s="0" t="s">
        <x:v>152</x:v>
      </x:c>
      <x:c r="E7989" s="0" t="s">
        <x:v>145</x:v>
      </x:c>
      <x:c r="F7989" s="0" t="s">
        <x:v>146</x:v>
      </x:c>
      <x:c r="G7989" s="0" t="s">
        <x:v>101</x:v>
      </x:c>
      <x:c r="H7989" s="0" t="s">
        <x:v>102</x:v>
      </x:c>
      <x:c r="I7989" s="0" t="s">
        <x:v>52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755</x:v>
      </x:c>
    </x:row>
    <x:row r="7990" spans="1:14">
      <x:c r="A7990" s="0" t="s">
        <x:v>2</x:v>
      </x:c>
      <x:c r="B7990" s="0" t="s">
        <x:v>4</x:v>
      </x:c>
      <x:c r="C7990" s="0" t="s">
        <x:v>151</x:v>
      </x:c>
      <x:c r="D7990" s="0" t="s">
        <x:v>152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70</x:v>
      </x:c>
    </x:row>
    <x:row r="7991" spans="1:14">
      <x:c r="A7991" s="0" t="s">
        <x:v>2</x:v>
      </x:c>
      <x:c r="B7991" s="0" t="s">
        <x:v>4</x:v>
      </x:c>
      <x:c r="C7991" s="0" t="s">
        <x:v>151</x:v>
      </x:c>
      <x:c r="D7991" s="0" t="s">
        <x:v>152</x:v>
      </x:c>
      <x:c r="E7991" s="0" t="s">
        <x:v>145</x:v>
      </x:c>
      <x:c r="F7991" s="0" t="s">
        <x:v>146</x:v>
      </x:c>
      <x:c r="G7991" s="0" t="s">
        <x:v>101</x:v>
      </x:c>
      <x:c r="H7991" s="0" t="s">
        <x:v>102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72</x:v>
      </x:c>
    </x:row>
    <x:row r="7992" spans="1:14">
      <x:c r="A7992" s="0" t="s">
        <x:v>2</x:v>
      </x:c>
      <x:c r="B7992" s="0" t="s">
        <x:v>4</x:v>
      </x:c>
      <x:c r="C7992" s="0" t="s">
        <x:v>151</x:v>
      </x:c>
      <x:c r="D7992" s="0" t="s">
        <x:v>152</x:v>
      </x:c>
      <x:c r="E7992" s="0" t="s">
        <x:v>145</x:v>
      </x:c>
      <x:c r="F7992" s="0" t="s">
        <x:v>146</x:v>
      </x:c>
      <x:c r="G7992" s="0" t="s">
        <x:v>101</x:v>
      </x:c>
      <x:c r="H7992" s="0" t="s">
        <x:v>102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151</x:v>
      </x:c>
      <x:c r="D7993" s="0" t="s">
        <x:v>152</x:v>
      </x:c>
      <x:c r="E7993" s="0" t="s">
        <x:v>145</x:v>
      </x:c>
      <x:c r="F7993" s="0" t="s">
        <x:v>146</x:v>
      </x:c>
      <x:c r="G7993" s="0" t="s">
        <x:v>101</x:v>
      </x:c>
      <x:c r="H7993" s="0" t="s">
        <x:v>102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24</x:v>
      </x:c>
    </x:row>
    <x:row r="7994" spans="1:14">
      <x:c r="A7994" s="0" t="s">
        <x:v>2</x:v>
      </x:c>
      <x:c r="B7994" s="0" t="s">
        <x:v>4</x:v>
      </x:c>
      <x:c r="C7994" s="0" t="s">
        <x:v>151</x:v>
      </x:c>
      <x:c r="D7994" s="0" t="s">
        <x:v>152</x:v>
      </x:c>
      <x:c r="E7994" s="0" t="s">
        <x:v>145</x:v>
      </x:c>
      <x:c r="F7994" s="0" t="s">
        <x:v>146</x:v>
      </x:c>
      <x:c r="G7994" s="0" t="s">
        <x:v>101</x:v>
      </x:c>
      <x:c r="H7994" s="0" t="s">
        <x:v>102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151</x:v>
      </x:c>
      <x:c r="D7995" s="0" t="s">
        <x:v>152</x:v>
      </x:c>
      <x:c r="E7995" s="0" t="s">
        <x:v>145</x:v>
      </x:c>
      <x:c r="F7995" s="0" t="s">
        <x:v>146</x:v>
      </x:c>
      <x:c r="G7995" s="0" t="s">
        <x:v>101</x:v>
      </x:c>
      <x:c r="H7995" s="0" t="s">
        <x:v>102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41</x:v>
      </x:c>
    </x:row>
    <x:row r="7996" spans="1:14">
      <x:c r="A7996" s="0" t="s">
        <x:v>2</x:v>
      </x:c>
      <x:c r="B7996" s="0" t="s">
        <x:v>4</x:v>
      </x:c>
      <x:c r="C7996" s="0" t="s">
        <x:v>151</x:v>
      </x:c>
      <x:c r="D7996" s="0" t="s">
        <x:v>152</x:v>
      </x:c>
      <x:c r="E7996" s="0" t="s">
        <x:v>145</x:v>
      </x:c>
      <x:c r="F7996" s="0" t="s">
        <x:v>146</x:v>
      </x:c>
      <x:c r="G7996" s="0" t="s">
        <x:v>101</x:v>
      </x:c>
      <x:c r="H7996" s="0" t="s">
        <x:v>102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53</x:v>
      </x:c>
    </x:row>
    <x:row r="7997" spans="1:14">
      <x:c r="A7997" s="0" t="s">
        <x:v>2</x:v>
      </x:c>
      <x:c r="B7997" s="0" t="s">
        <x:v>4</x:v>
      </x:c>
      <x:c r="C7997" s="0" t="s">
        <x:v>151</x:v>
      </x:c>
      <x:c r="D7997" s="0" t="s">
        <x:v>152</x:v>
      </x:c>
      <x:c r="E7997" s="0" t="s">
        <x:v>145</x:v>
      </x:c>
      <x:c r="F7997" s="0" t="s">
        <x:v>146</x:v>
      </x:c>
      <x:c r="G7997" s="0" t="s">
        <x:v>101</x:v>
      </x:c>
      <x:c r="H7997" s="0" t="s">
        <x:v>102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48</x:v>
      </x:c>
    </x:row>
    <x:row r="7998" spans="1:14">
      <x:c r="A7998" s="0" t="s">
        <x:v>2</x:v>
      </x:c>
      <x:c r="B7998" s="0" t="s">
        <x:v>4</x:v>
      </x:c>
      <x:c r="C7998" s="0" t="s">
        <x:v>151</x:v>
      </x:c>
      <x:c r="D7998" s="0" t="s">
        <x:v>152</x:v>
      </x:c>
      <x:c r="E7998" s="0" t="s">
        <x:v>145</x:v>
      </x:c>
      <x:c r="F7998" s="0" t="s">
        <x:v>146</x:v>
      </x:c>
      <x:c r="G7998" s="0" t="s">
        <x:v>101</x:v>
      </x:c>
      <x:c r="H7998" s="0" t="s">
        <x:v>102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195</x:v>
      </x:c>
    </x:row>
    <x:row r="7999" spans="1:14">
      <x:c r="A7999" s="0" t="s">
        <x:v>2</x:v>
      </x:c>
      <x:c r="B7999" s="0" t="s">
        <x:v>4</x:v>
      </x:c>
      <x:c r="C7999" s="0" t="s">
        <x:v>151</x:v>
      </x:c>
      <x:c r="D7999" s="0" t="s">
        <x:v>152</x:v>
      </x:c>
      <x:c r="E7999" s="0" t="s">
        <x:v>145</x:v>
      </x:c>
      <x:c r="F7999" s="0" t="s">
        <x:v>146</x:v>
      </x:c>
      <x:c r="G7999" s="0" t="s">
        <x:v>101</x:v>
      </x:c>
      <x:c r="H7999" s="0" t="s">
        <x:v>102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184</x:v>
      </x:c>
    </x:row>
    <x:row r="8000" spans="1:14">
      <x:c r="A8000" s="0" t="s">
        <x:v>2</x:v>
      </x:c>
      <x:c r="B8000" s="0" t="s">
        <x:v>4</x:v>
      </x:c>
      <x:c r="C8000" s="0" t="s">
        <x:v>151</x:v>
      </x:c>
      <x:c r="D8000" s="0" t="s">
        <x:v>152</x:v>
      </x:c>
      <x:c r="E8000" s="0" t="s">
        <x:v>145</x:v>
      </x:c>
      <x:c r="F8000" s="0" t="s">
        <x:v>146</x:v>
      </x:c>
      <x:c r="G8000" s="0" t="s">
        <x:v>101</x:v>
      </x:c>
      <x:c r="H8000" s="0" t="s">
        <x:v>102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44</x:v>
      </x:c>
    </x:row>
    <x:row r="8001" spans="1:14">
      <x:c r="A8001" s="0" t="s">
        <x:v>2</x:v>
      </x:c>
      <x:c r="B8001" s="0" t="s">
        <x:v>4</x:v>
      </x:c>
      <x:c r="C8001" s="0" t="s">
        <x:v>151</x:v>
      </x:c>
      <x:c r="D8001" s="0" t="s">
        <x:v>152</x:v>
      </x:c>
      <x:c r="E8001" s="0" t="s">
        <x:v>145</x:v>
      </x:c>
      <x:c r="F8001" s="0" t="s">
        <x:v>146</x:v>
      </x:c>
      <x:c r="G8001" s="0" t="s">
        <x:v>101</x:v>
      </x:c>
      <x:c r="H8001" s="0" t="s">
        <x:v>102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43</x:v>
      </x:c>
    </x:row>
    <x:row r="8002" spans="1:14">
      <x:c r="A8002" s="0" t="s">
        <x:v>2</x:v>
      </x:c>
      <x:c r="B8002" s="0" t="s">
        <x:v>4</x:v>
      </x:c>
      <x:c r="C8002" s="0" t="s">
        <x:v>151</x:v>
      </x:c>
      <x:c r="D8002" s="0" t="s">
        <x:v>152</x:v>
      </x:c>
      <x:c r="E8002" s="0" t="s">
        <x:v>145</x:v>
      </x:c>
      <x:c r="F8002" s="0" t="s">
        <x:v>146</x:v>
      </x:c>
      <x:c r="G8002" s="0" t="s">
        <x:v>101</x:v>
      </x:c>
      <x:c r="H8002" s="0" t="s">
        <x:v>102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47</x:v>
      </x:c>
    </x:row>
    <x:row r="8003" spans="1:14">
      <x:c r="A8003" s="0" t="s">
        <x:v>2</x:v>
      </x:c>
      <x:c r="B8003" s="0" t="s">
        <x:v>4</x:v>
      </x:c>
      <x:c r="C8003" s="0" t="s">
        <x:v>151</x:v>
      </x:c>
      <x:c r="D8003" s="0" t="s">
        <x:v>152</x:v>
      </x:c>
      <x:c r="E8003" s="0" t="s">
        <x:v>145</x:v>
      </x:c>
      <x:c r="F8003" s="0" t="s">
        <x:v>146</x:v>
      </x:c>
      <x:c r="G8003" s="0" t="s">
        <x:v>101</x:v>
      </x:c>
      <x:c r="H8003" s="0" t="s">
        <x:v>102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56</x:v>
      </x:c>
    </x:row>
    <x:row r="8004" spans="1:14">
      <x:c r="A8004" s="0" t="s">
        <x:v>2</x:v>
      </x:c>
      <x:c r="B8004" s="0" t="s">
        <x:v>4</x:v>
      </x:c>
      <x:c r="C8004" s="0" t="s">
        <x:v>151</x:v>
      </x:c>
      <x:c r="D8004" s="0" t="s">
        <x:v>152</x:v>
      </x:c>
      <x:c r="E8004" s="0" t="s">
        <x:v>145</x:v>
      </x:c>
      <x:c r="F8004" s="0" t="s">
        <x:v>146</x:v>
      </x:c>
      <x:c r="G8004" s="0" t="s">
        <x:v>101</x:v>
      </x:c>
      <x:c r="H8004" s="0" t="s">
        <x:v>102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294</x:v>
      </x:c>
    </x:row>
    <x:row r="8005" spans="1:14">
      <x:c r="A8005" s="0" t="s">
        <x:v>2</x:v>
      </x:c>
      <x:c r="B8005" s="0" t="s">
        <x:v>4</x:v>
      </x:c>
      <x:c r="C8005" s="0" t="s">
        <x:v>151</x:v>
      </x:c>
      <x:c r="D8005" s="0" t="s">
        <x:v>152</x:v>
      </x:c>
      <x:c r="E8005" s="0" t="s">
        <x:v>145</x:v>
      </x:c>
      <x:c r="F8005" s="0" t="s">
        <x:v>146</x:v>
      </x:c>
      <x:c r="G8005" s="0" t="s">
        <x:v>101</x:v>
      </x:c>
      <x:c r="H8005" s="0" t="s">
        <x:v>102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247</x:v>
      </x:c>
    </x:row>
    <x:row r="8006" spans="1:14">
      <x:c r="A8006" s="0" t="s">
        <x:v>2</x:v>
      </x:c>
      <x:c r="B8006" s="0" t="s">
        <x:v>4</x:v>
      </x:c>
      <x:c r="C8006" s="0" t="s">
        <x:v>151</x:v>
      </x:c>
      <x:c r="D8006" s="0" t="s">
        <x:v>152</x:v>
      </x:c>
      <x:c r="E8006" s="0" t="s">
        <x:v>145</x:v>
      </x:c>
      <x:c r="F8006" s="0" t="s">
        <x:v>146</x:v>
      </x:c>
      <x:c r="G8006" s="0" t="s">
        <x:v>101</x:v>
      </x:c>
      <x:c r="H8006" s="0" t="s">
        <x:v>102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151</x:v>
      </x:c>
      <x:c r="D8007" s="0" t="s">
        <x:v>152</x:v>
      </x:c>
      <x:c r="E8007" s="0" t="s">
        <x:v>145</x:v>
      </x:c>
      <x:c r="F8007" s="0" t="s">
        <x:v>146</x:v>
      </x:c>
      <x:c r="G8007" s="0" t="s">
        <x:v>101</x:v>
      </x:c>
      <x:c r="H8007" s="0" t="s">
        <x:v>102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151</x:v>
      </x:c>
      <x:c r="D8008" s="0" t="s">
        <x:v>152</x:v>
      </x:c>
      <x:c r="E8008" s="0" t="s">
        <x:v>145</x:v>
      </x:c>
      <x:c r="F8008" s="0" t="s">
        <x:v>146</x:v>
      </x:c>
      <x:c r="G8008" s="0" t="s">
        <x:v>101</x:v>
      </x:c>
      <x:c r="H8008" s="0" t="s">
        <x:v>102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151</x:v>
      </x:c>
      <x:c r="D8009" s="0" t="s">
        <x:v>152</x:v>
      </x:c>
      <x:c r="E8009" s="0" t="s">
        <x:v>145</x:v>
      </x:c>
      <x:c r="F8009" s="0" t="s">
        <x:v>146</x:v>
      </x:c>
      <x:c r="G8009" s="0" t="s">
        <x:v>101</x:v>
      </x:c>
      <x:c r="H8009" s="0" t="s">
        <x:v>102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4</x:v>
      </x:c>
      <x:c r="C8010" s="0" t="s">
        <x:v>151</x:v>
      </x:c>
      <x:c r="D8010" s="0" t="s">
        <x:v>152</x:v>
      </x:c>
      <x:c r="E8010" s="0" t="s">
        <x:v>145</x:v>
      </x:c>
      <x:c r="F8010" s="0" t="s">
        <x:v>146</x:v>
      </x:c>
      <x:c r="G8010" s="0" t="s">
        <x:v>103</x:v>
      </x:c>
      <x:c r="H8010" s="0" t="s">
        <x:v>104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544</x:v>
      </x:c>
    </x:row>
    <x:row r="8011" spans="1:14">
      <x:c r="A8011" s="0" t="s">
        <x:v>2</x:v>
      </x:c>
      <x:c r="B8011" s="0" t="s">
        <x:v>4</x:v>
      </x:c>
      <x:c r="C8011" s="0" t="s">
        <x:v>151</x:v>
      </x:c>
      <x:c r="D8011" s="0" t="s">
        <x:v>152</x:v>
      </x:c>
      <x:c r="E8011" s="0" t="s">
        <x:v>145</x:v>
      </x:c>
      <x:c r="F8011" s="0" t="s">
        <x:v>146</x:v>
      </x:c>
      <x:c r="G8011" s="0" t="s">
        <x:v>103</x:v>
      </x:c>
      <x:c r="H8011" s="0" t="s">
        <x:v>104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574</x:v>
      </x:c>
    </x:row>
    <x:row r="8012" spans="1:14">
      <x:c r="A8012" s="0" t="s">
        <x:v>2</x:v>
      </x:c>
      <x:c r="B8012" s="0" t="s">
        <x:v>4</x:v>
      </x:c>
      <x:c r="C8012" s="0" t="s">
        <x:v>151</x:v>
      </x:c>
      <x:c r="D8012" s="0" t="s">
        <x:v>152</x:v>
      </x:c>
      <x:c r="E8012" s="0" t="s">
        <x:v>145</x:v>
      </x:c>
      <x:c r="F8012" s="0" t="s">
        <x:v>146</x:v>
      </x:c>
      <x:c r="G8012" s="0" t="s">
        <x:v>103</x:v>
      </x:c>
      <x:c r="H8012" s="0" t="s">
        <x:v>104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45</x:v>
      </x:c>
    </x:row>
    <x:row r="8013" spans="1:14">
      <x:c r="A8013" s="0" t="s">
        <x:v>2</x:v>
      </x:c>
      <x:c r="B8013" s="0" t="s">
        <x:v>4</x:v>
      </x:c>
      <x:c r="C8013" s="0" t="s">
        <x:v>151</x:v>
      </x:c>
      <x:c r="D8013" s="0" t="s">
        <x:v>152</x:v>
      </x:c>
      <x:c r="E8013" s="0" t="s">
        <x:v>145</x:v>
      </x:c>
      <x:c r="F8013" s="0" t="s">
        <x:v>146</x:v>
      </x:c>
      <x:c r="G8013" s="0" t="s">
        <x:v>103</x:v>
      </x:c>
      <x:c r="H8013" s="0" t="s">
        <x:v>104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49</x:v>
      </x:c>
    </x:row>
    <x:row r="8014" spans="1:14">
      <x:c r="A8014" s="0" t="s">
        <x:v>2</x:v>
      </x:c>
      <x:c r="B8014" s="0" t="s">
        <x:v>4</x:v>
      </x:c>
      <x:c r="C8014" s="0" t="s">
        <x:v>151</x:v>
      </x:c>
      <x:c r="D8014" s="0" t="s">
        <x:v>152</x:v>
      </x:c>
      <x:c r="E8014" s="0" t="s">
        <x:v>145</x:v>
      </x:c>
      <x:c r="F8014" s="0" t="s">
        <x:v>146</x:v>
      </x:c>
      <x:c r="G8014" s="0" t="s">
        <x:v>103</x:v>
      </x:c>
      <x:c r="H8014" s="0" t="s">
        <x:v>104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151</x:v>
      </x:c>
      <x:c r="D8015" s="0" t="s">
        <x:v>152</x:v>
      </x:c>
      <x:c r="E8015" s="0" t="s">
        <x:v>145</x:v>
      </x:c>
      <x:c r="F8015" s="0" t="s">
        <x:v>146</x:v>
      </x:c>
      <x:c r="G8015" s="0" t="s">
        <x:v>103</x:v>
      </x:c>
      <x:c r="H8015" s="0" t="s">
        <x:v>104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33</x:v>
      </x:c>
    </x:row>
    <x:row r="8016" spans="1:14">
      <x:c r="A8016" s="0" t="s">
        <x:v>2</x:v>
      </x:c>
      <x:c r="B8016" s="0" t="s">
        <x:v>4</x:v>
      </x:c>
      <x:c r="C8016" s="0" t="s">
        <x:v>151</x:v>
      </x:c>
      <x:c r="D8016" s="0" t="s">
        <x:v>152</x:v>
      </x:c>
      <x:c r="E8016" s="0" t="s">
        <x:v>145</x:v>
      </x:c>
      <x:c r="F8016" s="0" t="s">
        <x:v>146</x:v>
      </x:c>
      <x:c r="G8016" s="0" t="s">
        <x:v>103</x:v>
      </x:c>
      <x:c r="H8016" s="0" t="s">
        <x:v>104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129</x:v>
      </x:c>
    </x:row>
    <x:row r="8017" spans="1:14">
      <x:c r="A8017" s="0" t="s">
        <x:v>2</x:v>
      </x:c>
      <x:c r="B8017" s="0" t="s">
        <x:v>4</x:v>
      </x:c>
      <x:c r="C8017" s="0" t="s">
        <x:v>151</x:v>
      </x:c>
      <x:c r="D8017" s="0" t="s">
        <x:v>152</x:v>
      </x:c>
      <x:c r="E8017" s="0" t="s">
        <x:v>145</x:v>
      </x:c>
      <x:c r="F8017" s="0" t="s">
        <x:v>146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121</x:v>
      </x:c>
    </x:row>
    <x:row r="8018" spans="1:14">
      <x:c r="A8018" s="0" t="s">
        <x:v>2</x:v>
      </x:c>
      <x:c r="B8018" s="0" t="s">
        <x:v>4</x:v>
      </x:c>
      <x:c r="C8018" s="0" t="s">
        <x:v>151</x:v>
      </x:c>
      <x:c r="D8018" s="0" t="s">
        <x:v>152</x:v>
      </x:c>
      <x:c r="E8018" s="0" t="s">
        <x:v>145</x:v>
      </x:c>
      <x:c r="F8018" s="0" t="s">
        <x:v>146</x:v>
      </x:c>
      <x:c r="G8018" s="0" t="s">
        <x:v>103</x:v>
      </x:c>
      <x:c r="H8018" s="0" t="s">
        <x:v>104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151</x:v>
      </x:c>
      <x:c r="D8019" s="0" t="s">
        <x:v>152</x:v>
      </x:c>
      <x:c r="E8019" s="0" t="s">
        <x:v>145</x:v>
      </x:c>
      <x:c r="F8019" s="0" t="s">
        <x:v>146</x:v>
      </x:c>
      <x:c r="G8019" s="0" t="s">
        <x:v>103</x:v>
      </x:c>
      <x:c r="H8019" s="0" t="s">
        <x:v>104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56</x:v>
      </x:c>
    </x:row>
    <x:row r="8020" spans="1:14">
      <x:c r="A8020" s="0" t="s">
        <x:v>2</x:v>
      </x:c>
      <x:c r="B8020" s="0" t="s">
        <x:v>4</x:v>
      </x:c>
      <x:c r="C8020" s="0" t="s">
        <x:v>151</x:v>
      </x:c>
      <x:c r="D8020" s="0" t="s">
        <x:v>152</x:v>
      </x:c>
      <x:c r="E8020" s="0" t="s">
        <x:v>145</x:v>
      </x:c>
      <x:c r="F8020" s="0" t="s">
        <x:v>146</x:v>
      </x:c>
      <x:c r="G8020" s="0" t="s">
        <x:v>103</x:v>
      </x:c>
      <x:c r="H8020" s="0" t="s">
        <x:v>104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119</x:v>
      </x:c>
    </x:row>
    <x:row r="8021" spans="1:14">
      <x:c r="A8021" s="0" t="s">
        <x:v>2</x:v>
      </x:c>
      <x:c r="B8021" s="0" t="s">
        <x:v>4</x:v>
      </x:c>
      <x:c r="C8021" s="0" t="s">
        <x:v>151</x:v>
      </x:c>
      <x:c r="D8021" s="0" t="s">
        <x:v>152</x:v>
      </x:c>
      <x:c r="E8021" s="0" t="s">
        <x:v>145</x:v>
      </x:c>
      <x:c r="F8021" s="0" t="s">
        <x:v>146</x:v>
      </x:c>
      <x:c r="G8021" s="0" t="s">
        <x:v>103</x:v>
      </x:c>
      <x:c r="H8021" s="0" t="s">
        <x:v>104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128</x:v>
      </x:c>
    </x:row>
    <x:row r="8022" spans="1:14">
      <x:c r="A8022" s="0" t="s">
        <x:v>2</x:v>
      </x:c>
      <x:c r="B8022" s="0" t="s">
        <x:v>4</x:v>
      </x:c>
      <x:c r="C8022" s="0" t="s">
        <x:v>151</x:v>
      </x:c>
      <x:c r="D8022" s="0" t="s">
        <x:v>152</x:v>
      </x:c>
      <x:c r="E8022" s="0" t="s">
        <x:v>145</x:v>
      </x:c>
      <x:c r="F8022" s="0" t="s">
        <x:v>146</x:v>
      </x:c>
      <x:c r="G8022" s="0" t="s">
        <x:v>103</x:v>
      </x:c>
      <x:c r="H8022" s="0" t="s">
        <x:v>104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38</x:v>
      </x:c>
    </x:row>
    <x:row r="8023" spans="1:14">
      <x:c r="A8023" s="0" t="s">
        <x:v>2</x:v>
      </x:c>
      <x:c r="B8023" s="0" t="s">
        <x:v>4</x:v>
      </x:c>
      <x:c r="C8023" s="0" t="s">
        <x:v>151</x:v>
      </x:c>
      <x:c r="D8023" s="0" t="s">
        <x:v>152</x:v>
      </x:c>
      <x:c r="E8023" s="0" t="s">
        <x:v>145</x:v>
      </x:c>
      <x:c r="F8023" s="0" t="s">
        <x:v>146</x:v>
      </x:c>
      <x:c r="G8023" s="0" t="s">
        <x:v>103</x:v>
      </x:c>
      <x:c r="H8023" s="0" t="s">
        <x:v>104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35</x:v>
      </x:c>
    </x:row>
    <x:row r="8024" spans="1:14">
      <x:c r="A8024" s="0" t="s">
        <x:v>2</x:v>
      </x:c>
      <x:c r="B8024" s="0" t="s">
        <x:v>4</x:v>
      </x:c>
      <x:c r="C8024" s="0" t="s">
        <x:v>151</x:v>
      </x:c>
      <x:c r="D8024" s="0" t="s">
        <x:v>152</x:v>
      </x:c>
      <x:c r="E8024" s="0" t="s">
        <x:v>145</x:v>
      </x:c>
      <x:c r="F8024" s="0" t="s">
        <x:v>146</x:v>
      </x:c>
      <x:c r="G8024" s="0" t="s">
        <x:v>103</x:v>
      </x:c>
      <x:c r="H8024" s="0" t="s">
        <x:v>104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43</x:v>
      </x:c>
    </x:row>
    <x:row r="8025" spans="1:14">
      <x:c r="A8025" s="0" t="s">
        <x:v>2</x:v>
      </x:c>
      <x:c r="B8025" s="0" t="s">
        <x:v>4</x:v>
      </x:c>
      <x:c r="C8025" s="0" t="s">
        <x:v>151</x:v>
      </x:c>
      <x:c r="D8025" s="0" t="s">
        <x:v>152</x:v>
      </x:c>
      <x:c r="E8025" s="0" t="s">
        <x:v>145</x:v>
      </x:c>
      <x:c r="F8025" s="0" t="s">
        <x:v>146</x:v>
      </x:c>
      <x:c r="G8025" s="0" t="s">
        <x:v>103</x:v>
      </x:c>
      <x:c r="H8025" s="0" t="s">
        <x:v>104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151</x:v>
      </x:c>
      <x:c r="D8026" s="0" t="s">
        <x:v>152</x:v>
      </x:c>
      <x:c r="E8026" s="0" t="s">
        <x:v>145</x:v>
      </x:c>
      <x:c r="F8026" s="0" t="s">
        <x:v>146</x:v>
      </x:c>
      <x:c r="G8026" s="0" t="s">
        <x:v>103</x:v>
      </x:c>
      <x:c r="H8026" s="0" t="s">
        <x:v>104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84</x:v>
      </x:c>
    </x:row>
    <x:row r="8027" spans="1:14">
      <x:c r="A8027" s="0" t="s">
        <x:v>2</x:v>
      </x:c>
      <x:c r="B8027" s="0" t="s">
        <x:v>4</x:v>
      </x:c>
      <x:c r="C8027" s="0" t="s">
        <x:v>151</x:v>
      </x:c>
      <x:c r="D8027" s="0" t="s">
        <x:v>152</x:v>
      </x:c>
      <x:c r="E8027" s="0" t="s">
        <x:v>145</x:v>
      </x:c>
      <x:c r="F8027" s="0" t="s">
        <x:v>146</x:v>
      </x:c>
      <x:c r="G8027" s="0" t="s">
        <x:v>103</x:v>
      </x:c>
      <x:c r="H8027" s="0" t="s">
        <x:v>104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87</x:v>
      </x:c>
    </x:row>
    <x:row r="8028" spans="1:14">
      <x:c r="A8028" s="0" t="s">
        <x:v>2</x:v>
      </x:c>
      <x:c r="B8028" s="0" t="s">
        <x:v>4</x:v>
      </x:c>
      <x:c r="C8028" s="0" t="s">
        <x:v>151</x:v>
      </x:c>
      <x:c r="D8028" s="0" t="s">
        <x:v>152</x:v>
      </x:c>
      <x:c r="E8028" s="0" t="s">
        <x:v>145</x:v>
      </x:c>
      <x:c r="F8028" s="0" t="s">
        <x:v>146</x:v>
      </x:c>
      <x:c r="G8028" s="0" t="s">
        <x:v>103</x:v>
      </x:c>
      <x:c r="H8028" s="0" t="s">
        <x:v>104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151</x:v>
      </x:c>
      <x:c r="D8029" s="0" t="s">
        <x:v>152</x:v>
      </x:c>
      <x:c r="E8029" s="0" t="s">
        <x:v>145</x:v>
      </x:c>
      <x:c r="F8029" s="0" t="s">
        <x:v>146</x:v>
      </x:c>
      <x:c r="G8029" s="0" t="s">
        <x:v>103</x:v>
      </x:c>
      <x:c r="H8029" s="0" t="s">
        <x:v>104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151</x:v>
      </x:c>
      <x:c r="D8030" s="0" t="s">
        <x:v>152</x:v>
      </x:c>
      <x:c r="E8030" s="0" t="s">
        <x:v>145</x:v>
      </x:c>
      <x:c r="F8030" s="0" t="s">
        <x:v>146</x:v>
      </x:c>
      <x:c r="G8030" s="0" t="s">
        <x:v>103</x:v>
      </x:c>
      <x:c r="H8030" s="0" t="s">
        <x:v>104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17</x:v>
      </x:c>
    </x:row>
    <x:row r="8031" spans="1:14">
      <x:c r="A8031" s="0" t="s">
        <x:v>2</x:v>
      </x:c>
      <x:c r="B8031" s="0" t="s">
        <x:v>4</x:v>
      </x:c>
      <x:c r="C8031" s="0" t="s">
        <x:v>151</x:v>
      </x:c>
      <x:c r="D8031" s="0" t="s">
        <x:v>152</x:v>
      </x:c>
      <x:c r="E8031" s="0" t="s">
        <x:v>145</x:v>
      </x:c>
      <x:c r="F8031" s="0" t="s">
        <x:v>146</x:v>
      </x:c>
      <x:c r="G8031" s="0" t="s">
        <x:v>103</x:v>
      </x:c>
      <x:c r="H8031" s="0" t="s">
        <x:v>104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151</x:v>
      </x:c>
      <x:c r="D8032" s="0" t="s">
        <x:v>152</x:v>
      </x:c>
      <x:c r="E8032" s="0" t="s">
        <x:v>145</x:v>
      </x:c>
      <x:c r="F8032" s="0" t="s">
        <x:v>146</x:v>
      </x:c>
      <x:c r="G8032" s="0" t="s">
        <x:v>105</x:v>
      </x:c>
      <x:c r="H8032" s="0" t="s">
        <x:v>106</x:v>
      </x:c>
      <x:c r="I8032" s="0" t="s">
        <x:v>52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596</x:v>
      </x:c>
    </x:row>
    <x:row r="8033" spans="1:14">
      <x:c r="A8033" s="0" t="s">
        <x:v>2</x:v>
      </x:c>
      <x:c r="B8033" s="0" t="s">
        <x:v>4</x:v>
      </x:c>
      <x:c r="C8033" s="0" t="s">
        <x:v>151</x:v>
      </x:c>
      <x:c r="D8033" s="0" t="s">
        <x:v>152</x:v>
      </x:c>
      <x:c r="E8033" s="0" t="s">
        <x:v>145</x:v>
      </x:c>
      <x:c r="F8033" s="0" t="s">
        <x:v>146</x:v>
      </x:c>
      <x:c r="G8033" s="0" t="s">
        <x:v>105</x:v>
      </x:c>
      <x:c r="H8033" s="0" t="s">
        <x:v>106</x:v>
      </x:c>
      <x:c r="I8033" s="0" t="s">
        <x:v>52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664</x:v>
      </x:c>
    </x:row>
    <x:row r="8034" spans="1:14">
      <x:c r="A8034" s="0" t="s">
        <x:v>2</x:v>
      </x:c>
      <x:c r="B8034" s="0" t="s">
        <x:v>4</x:v>
      </x:c>
      <x:c r="C8034" s="0" t="s">
        <x:v>151</x:v>
      </x:c>
      <x:c r="D8034" s="0" t="s">
        <x:v>152</x:v>
      </x:c>
      <x:c r="E8034" s="0" t="s">
        <x:v>145</x:v>
      </x:c>
      <x:c r="F8034" s="0" t="s">
        <x:v>146</x:v>
      </x:c>
      <x:c r="G8034" s="0" t="s">
        <x:v>105</x:v>
      </x:c>
      <x:c r="H8034" s="0" t="s">
        <x:v>106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60</x:v>
      </x:c>
    </x:row>
    <x:row r="8035" spans="1:14">
      <x:c r="A8035" s="0" t="s">
        <x:v>2</x:v>
      </x:c>
      <x:c r="B8035" s="0" t="s">
        <x:v>4</x:v>
      </x:c>
      <x:c r="C8035" s="0" t="s">
        <x:v>151</x:v>
      </x:c>
      <x:c r="D8035" s="0" t="s">
        <x:v>152</x:v>
      </x:c>
      <x:c r="E8035" s="0" t="s">
        <x:v>145</x:v>
      </x:c>
      <x:c r="F8035" s="0" t="s">
        <x:v>146</x:v>
      </x:c>
      <x:c r="G8035" s="0" t="s">
        <x:v>105</x:v>
      </x:c>
      <x:c r="H8035" s="0" t="s">
        <x:v>106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63</x:v>
      </x:c>
    </x:row>
    <x:row r="8036" spans="1:14">
      <x:c r="A8036" s="0" t="s">
        <x:v>2</x:v>
      </x:c>
      <x:c r="B8036" s="0" t="s">
        <x:v>4</x:v>
      </x:c>
      <x:c r="C8036" s="0" t="s">
        <x:v>151</x:v>
      </x:c>
      <x:c r="D8036" s="0" t="s">
        <x:v>152</x:v>
      </x:c>
      <x:c r="E8036" s="0" t="s">
        <x:v>145</x:v>
      </x:c>
      <x:c r="F8036" s="0" t="s">
        <x:v>146</x:v>
      </x:c>
      <x:c r="G8036" s="0" t="s">
        <x:v>105</x:v>
      </x:c>
      <x:c r="H8036" s="0" t="s">
        <x:v>106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17</x:v>
      </x:c>
    </x:row>
    <x:row r="8037" spans="1:14">
      <x:c r="A8037" s="0" t="s">
        <x:v>2</x:v>
      </x:c>
      <x:c r="B8037" s="0" t="s">
        <x:v>4</x:v>
      </x:c>
      <x:c r="C8037" s="0" t="s">
        <x:v>151</x:v>
      </x:c>
      <x:c r="D8037" s="0" t="s">
        <x:v>152</x:v>
      </x:c>
      <x:c r="E8037" s="0" t="s">
        <x:v>145</x:v>
      </x:c>
      <x:c r="F8037" s="0" t="s">
        <x:v>146</x:v>
      </x:c>
      <x:c r="G8037" s="0" t="s">
        <x:v>105</x:v>
      </x:c>
      <x:c r="H8037" s="0" t="s">
        <x:v>106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26</x:v>
      </x:c>
    </x:row>
    <x:row r="8038" spans="1:14">
      <x:c r="A8038" s="0" t="s">
        <x:v>2</x:v>
      </x:c>
      <x:c r="B8038" s="0" t="s">
        <x:v>4</x:v>
      </x:c>
      <x:c r="C8038" s="0" t="s">
        <x:v>151</x:v>
      </x:c>
      <x:c r="D8038" s="0" t="s">
        <x:v>152</x:v>
      </x:c>
      <x:c r="E8038" s="0" t="s">
        <x:v>145</x:v>
      </x:c>
      <x:c r="F8038" s="0" t="s">
        <x:v>146</x:v>
      </x:c>
      <x:c r="G8038" s="0" t="s">
        <x:v>105</x:v>
      </x:c>
      <x:c r="H8038" s="0" t="s">
        <x:v>106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74</x:v>
      </x:c>
    </x:row>
    <x:row r="8039" spans="1:14">
      <x:c r="A8039" s="0" t="s">
        <x:v>2</x:v>
      </x:c>
      <x:c r="B8039" s="0" t="s">
        <x:v>4</x:v>
      </x:c>
      <x:c r="C8039" s="0" t="s">
        <x:v>151</x:v>
      </x:c>
      <x:c r="D8039" s="0" t="s">
        <x:v>152</x:v>
      </x:c>
      <x:c r="E8039" s="0" t="s">
        <x:v>145</x:v>
      </x:c>
      <x:c r="F8039" s="0" t="s">
        <x:v>146</x:v>
      </x:c>
      <x:c r="G8039" s="0" t="s">
        <x:v>105</x:v>
      </x:c>
      <x:c r="H8039" s="0" t="s">
        <x:v>106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86</x:v>
      </x:c>
    </x:row>
    <x:row r="8040" spans="1:14">
      <x:c r="A8040" s="0" t="s">
        <x:v>2</x:v>
      </x:c>
      <x:c r="B8040" s="0" t="s">
        <x:v>4</x:v>
      </x:c>
      <x:c r="C8040" s="0" t="s">
        <x:v>151</x:v>
      </x:c>
      <x:c r="D8040" s="0" t="s">
        <x:v>152</x:v>
      </x:c>
      <x:c r="E8040" s="0" t="s">
        <x:v>145</x:v>
      </x:c>
      <x:c r="F8040" s="0" t="s">
        <x:v>146</x:v>
      </x:c>
      <x:c r="G8040" s="0" t="s">
        <x:v>105</x:v>
      </x:c>
      <x:c r="H8040" s="0" t="s">
        <x:v>106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19</x:v>
      </x:c>
    </x:row>
    <x:row r="8041" spans="1:14">
      <x:c r="A8041" s="0" t="s">
        <x:v>2</x:v>
      </x:c>
      <x:c r="B8041" s="0" t="s">
        <x:v>4</x:v>
      </x:c>
      <x:c r="C8041" s="0" t="s">
        <x:v>151</x:v>
      </x:c>
      <x:c r="D8041" s="0" t="s">
        <x:v>152</x:v>
      </x:c>
      <x:c r="E8041" s="0" t="s">
        <x:v>145</x:v>
      </x:c>
      <x:c r="F8041" s="0" t="s">
        <x:v>146</x:v>
      </x:c>
      <x:c r="G8041" s="0" t="s">
        <x:v>105</x:v>
      </x:c>
      <x:c r="H8041" s="0" t="s">
        <x:v>106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151</x:v>
      </x:c>
      <x:c r="D8042" s="0" t="s">
        <x:v>152</x:v>
      </x:c>
      <x:c r="E8042" s="0" t="s">
        <x:v>145</x:v>
      </x:c>
      <x:c r="F8042" s="0" t="s">
        <x:v>146</x:v>
      </x:c>
      <x:c r="G8042" s="0" t="s">
        <x:v>105</x:v>
      </x:c>
      <x:c r="H8042" s="0" t="s">
        <x:v>106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63</x:v>
      </x:c>
    </x:row>
    <x:row r="8043" spans="1:14">
      <x:c r="A8043" s="0" t="s">
        <x:v>2</x:v>
      </x:c>
      <x:c r="B8043" s="0" t="s">
        <x:v>4</x:v>
      </x:c>
      <x:c r="C8043" s="0" t="s">
        <x:v>151</x:v>
      </x:c>
      <x:c r="D8043" s="0" t="s">
        <x:v>152</x:v>
      </x:c>
      <x:c r="E8043" s="0" t="s">
        <x:v>145</x:v>
      </x:c>
      <x:c r="F8043" s="0" t="s">
        <x:v>146</x:v>
      </x:c>
      <x:c r="G8043" s="0" t="s">
        <x:v>105</x:v>
      </x:c>
      <x:c r="H8043" s="0" t="s">
        <x:v>106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47</x:v>
      </x:c>
    </x:row>
    <x:row r="8044" spans="1:14">
      <x:c r="A8044" s="0" t="s">
        <x:v>2</x:v>
      </x:c>
      <x:c r="B8044" s="0" t="s">
        <x:v>4</x:v>
      </x:c>
      <x:c r="C8044" s="0" t="s">
        <x:v>151</x:v>
      </x:c>
      <x:c r="D8044" s="0" t="s">
        <x:v>152</x:v>
      </x:c>
      <x:c r="E8044" s="0" t="s">
        <x:v>145</x:v>
      </x:c>
      <x:c r="F8044" s="0" t="s">
        <x:v>146</x:v>
      </x:c>
      <x:c r="G8044" s="0" t="s">
        <x:v>105</x:v>
      </x:c>
      <x:c r="H8044" s="0" t="s">
        <x:v>106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49</x:v>
      </x:c>
    </x:row>
    <x:row r="8045" spans="1:14">
      <x:c r="A8045" s="0" t="s">
        <x:v>2</x:v>
      </x:c>
      <x:c r="B8045" s="0" t="s">
        <x:v>4</x:v>
      </x:c>
      <x:c r="C8045" s="0" t="s">
        <x:v>151</x:v>
      </x:c>
      <x:c r="D8045" s="0" t="s">
        <x:v>152</x:v>
      </x:c>
      <x:c r="E8045" s="0" t="s">
        <x:v>145</x:v>
      </x:c>
      <x:c r="F8045" s="0" t="s">
        <x:v>146</x:v>
      </x:c>
      <x:c r="G8045" s="0" t="s">
        <x:v>105</x:v>
      </x:c>
      <x:c r="H8045" s="0" t="s">
        <x:v>106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47</x:v>
      </x:c>
    </x:row>
    <x:row r="8046" spans="1:14">
      <x:c r="A8046" s="0" t="s">
        <x:v>2</x:v>
      </x:c>
      <x:c r="B8046" s="0" t="s">
        <x:v>4</x:v>
      </x:c>
      <x:c r="C8046" s="0" t="s">
        <x:v>151</x:v>
      </x:c>
      <x:c r="D8046" s="0" t="s">
        <x:v>152</x:v>
      </x:c>
      <x:c r="E8046" s="0" t="s">
        <x:v>145</x:v>
      </x:c>
      <x:c r="F8046" s="0" t="s">
        <x:v>146</x:v>
      </x:c>
      <x:c r="G8046" s="0" t="s">
        <x:v>105</x:v>
      </x:c>
      <x:c r="H8046" s="0" t="s">
        <x:v>106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46</x:v>
      </x:c>
    </x:row>
    <x:row r="8047" spans="1:14">
      <x:c r="A8047" s="0" t="s">
        <x:v>2</x:v>
      </x:c>
      <x:c r="B8047" s="0" t="s">
        <x:v>4</x:v>
      </x:c>
      <x:c r="C8047" s="0" t="s">
        <x:v>151</x:v>
      </x:c>
      <x:c r="D8047" s="0" t="s">
        <x:v>152</x:v>
      </x:c>
      <x:c r="E8047" s="0" t="s">
        <x:v>145</x:v>
      </x:c>
      <x:c r="F8047" s="0" t="s">
        <x:v>146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66</x:v>
      </x:c>
    </x:row>
    <x:row r="8048" spans="1:14">
      <x:c r="A8048" s="0" t="s">
        <x:v>2</x:v>
      </x:c>
      <x:c r="B8048" s="0" t="s">
        <x:v>4</x:v>
      </x:c>
      <x:c r="C8048" s="0" t="s">
        <x:v>151</x:v>
      </x:c>
      <x:c r="D8048" s="0" t="s">
        <x:v>152</x:v>
      </x:c>
      <x:c r="E8048" s="0" t="s">
        <x:v>145</x:v>
      </x:c>
      <x:c r="F8048" s="0" t="s">
        <x:v>146</x:v>
      </x:c>
      <x:c r="G8048" s="0" t="s">
        <x:v>105</x:v>
      </x:c>
      <x:c r="H8048" s="0" t="s">
        <x:v>106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242</x:v>
      </x:c>
    </x:row>
    <x:row r="8049" spans="1:14">
      <x:c r="A8049" s="0" t="s">
        <x:v>2</x:v>
      </x:c>
      <x:c r="B8049" s="0" t="s">
        <x:v>4</x:v>
      </x:c>
      <x:c r="C8049" s="0" t="s">
        <x:v>151</x:v>
      </x:c>
      <x:c r="D8049" s="0" t="s">
        <x:v>152</x:v>
      </x:c>
      <x:c r="E8049" s="0" t="s">
        <x:v>145</x:v>
      </x:c>
      <x:c r="F8049" s="0" t="s">
        <x:v>146</x:v>
      </x:c>
      <x:c r="G8049" s="0" t="s">
        <x:v>105</x:v>
      </x:c>
      <x:c r="H8049" s="0" t="s">
        <x:v>106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256</x:v>
      </x:c>
    </x:row>
    <x:row r="8050" spans="1:14">
      <x:c r="A8050" s="0" t="s">
        <x:v>2</x:v>
      </x:c>
      <x:c r="B8050" s="0" t="s">
        <x:v>4</x:v>
      </x:c>
      <x:c r="C8050" s="0" t="s">
        <x:v>151</x:v>
      </x:c>
      <x:c r="D8050" s="0" t="s">
        <x:v>152</x:v>
      </x:c>
      <x:c r="E8050" s="0" t="s">
        <x:v>145</x:v>
      </x:c>
      <x:c r="F8050" s="0" t="s">
        <x:v>146</x:v>
      </x:c>
      <x:c r="G8050" s="0" t="s">
        <x:v>105</x:v>
      </x:c>
      <x:c r="H8050" s="0" t="s">
        <x:v>106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151</x:v>
      </x:c>
      <x:c r="D8051" s="0" t="s">
        <x:v>152</x:v>
      </x:c>
      <x:c r="E8051" s="0" t="s">
        <x:v>145</x:v>
      </x:c>
      <x:c r="F8051" s="0" t="s">
        <x:v>146</x:v>
      </x:c>
      <x:c r="G8051" s="0" t="s">
        <x:v>105</x:v>
      </x:c>
      <x:c r="H8051" s="0" t="s">
        <x:v>106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8</x:v>
      </x:c>
    </x:row>
    <x:row r="8052" spans="1:14">
      <x:c r="A8052" s="0" t="s">
        <x:v>2</x:v>
      </x:c>
      <x:c r="B8052" s="0" t="s">
        <x:v>4</x:v>
      </x:c>
      <x:c r="C8052" s="0" t="s">
        <x:v>151</x:v>
      </x:c>
      <x:c r="D8052" s="0" t="s">
        <x:v>152</x:v>
      </x:c>
      <x:c r="E8052" s="0" t="s">
        <x:v>145</x:v>
      </x:c>
      <x:c r="F8052" s="0" t="s">
        <x:v>146</x:v>
      </x:c>
      <x:c r="G8052" s="0" t="s">
        <x:v>105</x:v>
      </x:c>
      <x:c r="H8052" s="0" t="s">
        <x:v>106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26</x:v>
      </x:c>
    </x:row>
    <x:row r="8053" spans="1:14">
      <x:c r="A8053" s="0" t="s">
        <x:v>2</x:v>
      </x:c>
      <x:c r="B8053" s="0" t="s">
        <x:v>4</x:v>
      </x:c>
      <x:c r="C8053" s="0" t="s">
        <x:v>151</x:v>
      </x:c>
      <x:c r="D8053" s="0" t="s">
        <x:v>152</x:v>
      </x:c>
      <x:c r="E8053" s="0" t="s">
        <x:v>145</x:v>
      </x:c>
      <x:c r="F8053" s="0" t="s">
        <x:v>146</x:v>
      </x:c>
      <x:c r="G8053" s="0" t="s">
        <x:v>105</x:v>
      </x:c>
      <x:c r="H8053" s="0" t="s">
        <x:v>106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29</x:v>
      </x:c>
    </x:row>
    <x:row r="8054" spans="1:14">
      <x:c r="A8054" s="0" t="s">
        <x:v>2</x:v>
      </x:c>
      <x:c r="B8054" s="0" t="s">
        <x:v>4</x:v>
      </x:c>
      <x:c r="C8054" s="0" t="s">
        <x:v>151</x:v>
      </x:c>
      <x:c r="D8054" s="0" t="s">
        <x:v>152</x:v>
      </x:c>
      <x:c r="E8054" s="0" t="s">
        <x:v>145</x:v>
      </x:c>
      <x:c r="F8054" s="0" t="s">
        <x:v>146</x:v>
      </x:c>
      <x:c r="G8054" s="0" t="s">
        <x:v>107</x:v>
      </x:c>
      <x:c r="H8054" s="0" t="s">
        <x:v>108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841</x:v>
      </x:c>
    </x:row>
    <x:row r="8055" spans="1:14">
      <x:c r="A8055" s="0" t="s">
        <x:v>2</x:v>
      </x:c>
      <x:c r="B8055" s="0" t="s">
        <x:v>4</x:v>
      </x:c>
      <x:c r="C8055" s="0" t="s">
        <x:v>151</x:v>
      </x:c>
      <x:c r="D8055" s="0" t="s">
        <x:v>152</x:v>
      </x:c>
      <x:c r="E8055" s="0" t="s">
        <x:v>145</x:v>
      </x:c>
      <x:c r="F8055" s="0" t="s">
        <x:v>146</x:v>
      </x:c>
      <x:c r="G8055" s="0" t="s">
        <x:v>107</x:v>
      </x:c>
      <x:c r="H8055" s="0" t="s">
        <x:v>108</x:v>
      </x:c>
      <x:c r="I8055" s="0" t="s">
        <x:v>52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890</x:v>
      </x:c>
    </x:row>
    <x:row r="8056" spans="1:14">
      <x:c r="A8056" s="0" t="s">
        <x:v>2</x:v>
      </x:c>
      <x:c r="B8056" s="0" t="s">
        <x:v>4</x:v>
      </x:c>
      <x:c r="C8056" s="0" t="s">
        <x:v>151</x:v>
      </x:c>
      <x:c r="D8056" s="0" t="s">
        <x:v>152</x:v>
      </x:c>
      <x:c r="E8056" s="0" t="s">
        <x:v>145</x:v>
      </x:c>
      <x:c r="F8056" s="0" t="s">
        <x:v>146</x:v>
      </x:c>
      <x:c r="G8056" s="0" t="s">
        <x:v>107</x:v>
      </x:c>
      <x:c r="H8056" s="0" t="s">
        <x:v>108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112</x:v>
      </x:c>
    </x:row>
    <x:row r="8057" spans="1:14">
      <x:c r="A8057" s="0" t="s">
        <x:v>2</x:v>
      </x:c>
      <x:c r="B8057" s="0" t="s">
        <x:v>4</x:v>
      </x:c>
      <x:c r="C8057" s="0" t="s">
        <x:v>151</x:v>
      </x:c>
      <x:c r="D8057" s="0" t="s">
        <x:v>152</x:v>
      </x:c>
      <x:c r="E8057" s="0" t="s">
        <x:v>145</x:v>
      </x:c>
      <x:c r="F8057" s="0" t="s">
        <x:v>146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111</x:v>
      </x:c>
    </x:row>
    <x:row r="8058" spans="1:14">
      <x:c r="A8058" s="0" t="s">
        <x:v>2</x:v>
      </x:c>
      <x:c r="B8058" s="0" t="s">
        <x:v>4</x:v>
      </x:c>
      <x:c r="C8058" s="0" t="s">
        <x:v>151</x:v>
      </x:c>
      <x:c r="D8058" s="0" t="s">
        <x:v>152</x:v>
      </x:c>
      <x:c r="E8058" s="0" t="s">
        <x:v>145</x:v>
      </x:c>
      <x:c r="F8058" s="0" t="s">
        <x:v>146</x:v>
      </x:c>
      <x:c r="G8058" s="0" t="s">
        <x:v>107</x:v>
      </x:c>
      <x:c r="H8058" s="0" t="s">
        <x:v>108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70</x:v>
      </x:c>
    </x:row>
    <x:row r="8059" spans="1:14">
      <x:c r="A8059" s="0" t="s">
        <x:v>2</x:v>
      </x:c>
      <x:c r="B8059" s="0" t="s">
        <x:v>4</x:v>
      </x:c>
      <x:c r="C8059" s="0" t="s">
        <x:v>151</x:v>
      </x:c>
      <x:c r="D8059" s="0" t="s">
        <x:v>152</x:v>
      </x:c>
      <x:c r="E8059" s="0" t="s">
        <x:v>145</x:v>
      </x:c>
      <x:c r="F8059" s="0" t="s">
        <x:v>146</x:v>
      </x:c>
      <x:c r="G8059" s="0" t="s">
        <x:v>107</x:v>
      </x:c>
      <x:c r="H8059" s="0" t="s">
        <x:v>108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74</x:v>
      </x:c>
    </x:row>
    <x:row r="8060" spans="1:14">
      <x:c r="A8060" s="0" t="s">
        <x:v>2</x:v>
      </x:c>
      <x:c r="B8060" s="0" t="s">
        <x:v>4</x:v>
      </x:c>
      <x:c r="C8060" s="0" t="s">
        <x:v>151</x:v>
      </x:c>
      <x:c r="D8060" s="0" t="s">
        <x:v>152</x:v>
      </x:c>
      <x:c r="E8060" s="0" t="s">
        <x:v>145</x:v>
      </x:c>
      <x:c r="F8060" s="0" t="s">
        <x:v>146</x:v>
      </x:c>
      <x:c r="G8060" s="0" t="s">
        <x:v>107</x:v>
      </x:c>
      <x:c r="H8060" s="0" t="s">
        <x:v>108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29</x:v>
      </x:c>
    </x:row>
    <x:row r="8061" spans="1:14">
      <x:c r="A8061" s="0" t="s">
        <x:v>2</x:v>
      </x:c>
      <x:c r="B8061" s="0" t="s">
        <x:v>4</x:v>
      </x:c>
      <x:c r="C8061" s="0" t="s">
        <x:v>151</x:v>
      </x:c>
      <x:c r="D8061" s="0" t="s">
        <x:v>152</x:v>
      </x:c>
      <x:c r="E8061" s="0" t="s">
        <x:v>145</x:v>
      </x:c>
      <x:c r="F8061" s="0" t="s">
        <x:v>146</x:v>
      </x:c>
      <x:c r="G8061" s="0" t="s">
        <x:v>107</x:v>
      </x:c>
      <x:c r="H8061" s="0" t="s">
        <x:v>108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25</x:v>
      </x:c>
    </x:row>
    <x:row r="8062" spans="1:14">
      <x:c r="A8062" s="0" t="s">
        <x:v>2</x:v>
      </x:c>
      <x:c r="B8062" s="0" t="s">
        <x:v>4</x:v>
      </x:c>
      <x:c r="C8062" s="0" t="s">
        <x:v>151</x:v>
      </x:c>
      <x:c r="D8062" s="0" t="s">
        <x:v>152</x:v>
      </x:c>
      <x:c r="E8062" s="0" t="s">
        <x:v>145</x:v>
      </x:c>
      <x:c r="F8062" s="0" t="s">
        <x:v>146</x:v>
      </x:c>
      <x:c r="G8062" s="0" t="s">
        <x:v>107</x:v>
      </x:c>
      <x:c r="H8062" s="0" t="s">
        <x:v>108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151</x:v>
      </x:c>
      <x:c r="D8063" s="0" t="s">
        <x:v>152</x:v>
      </x:c>
      <x:c r="E8063" s="0" t="s">
        <x:v>145</x:v>
      </x:c>
      <x:c r="F8063" s="0" t="s">
        <x:v>146</x:v>
      </x:c>
      <x:c r="G8063" s="0" t="s">
        <x:v>107</x:v>
      </x:c>
      <x:c r="H8063" s="0" t="s">
        <x:v>108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55</x:v>
      </x:c>
    </x:row>
    <x:row r="8064" spans="1:14">
      <x:c r="A8064" s="0" t="s">
        <x:v>2</x:v>
      </x:c>
      <x:c r="B8064" s="0" t="s">
        <x:v>4</x:v>
      </x:c>
      <x:c r="C8064" s="0" t="s">
        <x:v>151</x:v>
      </x:c>
      <x:c r="D8064" s="0" t="s">
        <x:v>152</x:v>
      </x:c>
      <x:c r="E8064" s="0" t="s">
        <x:v>145</x:v>
      </x:c>
      <x:c r="F8064" s="0" t="s">
        <x:v>146</x:v>
      </x:c>
      <x:c r="G8064" s="0" t="s">
        <x:v>107</x:v>
      </x:c>
      <x:c r="H8064" s="0" t="s">
        <x:v>108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154</x:v>
      </x:c>
    </x:row>
    <x:row r="8065" spans="1:14">
      <x:c r="A8065" s="0" t="s">
        <x:v>2</x:v>
      </x:c>
      <x:c r="B8065" s="0" t="s">
        <x:v>4</x:v>
      </x:c>
      <x:c r="C8065" s="0" t="s">
        <x:v>151</x:v>
      </x:c>
      <x:c r="D8065" s="0" t="s">
        <x:v>152</x:v>
      </x:c>
      <x:c r="E8065" s="0" t="s">
        <x:v>145</x:v>
      </x:c>
      <x:c r="F8065" s="0" t="s">
        <x:v>146</x:v>
      </x:c>
      <x:c r="G8065" s="0" t="s">
        <x:v>107</x:v>
      </x:c>
      <x:c r="H8065" s="0" t="s">
        <x:v>108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147</x:v>
      </x:c>
    </x:row>
    <x:row r="8066" spans="1:14">
      <x:c r="A8066" s="0" t="s">
        <x:v>2</x:v>
      </x:c>
      <x:c r="B8066" s="0" t="s">
        <x:v>4</x:v>
      </x:c>
      <x:c r="C8066" s="0" t="s">
        <x:v>151</x:v>
      </x:c>
      <x:c r="D8066" s="0" t="s">
        <x:v>152</x:v>
      </x:c>
      <x:c r="E8066" s="0" t="s">
        <x:v>145</x:v>
      </x:c>
      <x:c r="F8066" s="0" t="s">
        <x:v>146</x:v>
      </x:c>
      <x:c r="G8066" s="0" t="s">
        <x:v>107</x:v>
      </x:c>
      <x:c r="H8066" s="0" t="s">
        <x:v>108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41</x:v>
      </x:c>
    </x:row>
    <x:row r="8067" spans="1:14">
      <x:c r="A8067" s="0" t="s">
        <x:v>2</x:v>
      </x:c>
      <x:c r="B8067" s="0" t="s">
        <x:v>4</x:v>
      </x:c>
      <x:c r="C8067" s="0" t="s">
        <x:v>151</x:v>
      </x:c>
      <x:c r="D8067" s="0" t="s">
        <x:v>152</x:v>
      </x:c>
      <x:c r="E8067" s="0" t="s">
        <x:v>145</x:v>
      </x:c>
      <x:c r="F8067" s="0" t="s">
        <x:v>146</x:v>
      </x:c>
      <x:c r="G8067" s="0" t="s">
        <x:v>107</x:v>
      </x:c>
      <x:c r="H8067" s="0" t="s">
        <x:v>108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48</x:v>
      </x:c>
    </x:row>
    <x:row r="8068" spans="1:14">
      <x:c r="A8068" s="0" t="s">
        <x:v>2</x:v>
      </x:c>
      <x:c r="B8068" s="0" t="s">
        <x:v>4</x:v>
      </x:c>
      <x:c r="C8068" s="0" t="s">
        <x:v>151</x:v>
      </x:c>
      <x:c r="D8068" s="0" t="s">
        <x:v>152</x:v>
      </x:c>
      <x:c r="E8068" s="0" t="s">
        <x:v>145</x:v>
      </x:c>
      <x:c r="F8068" s="0" t="s">
        <x:v>146</x:v>
      </x:c>
      <x:c r="G8068" s="0" t="s">
        <x:v>107</x:v>
      </x:c>
      <x:c r="H8068" s="0" t="s">
        <x:v>108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63</x:v>
      </x:c>
    </x:row>
    <x:row r="8069" spans="1:14">
      <x:c r="A8069" s="0" t="s">
        <x:v>2</x:v>
      </x:c>
      <x:c r="B8069" s="0" t="s">
        <x:v>4</x:v>
      </x:c>
      <x:c r="C8069" s="0" t="s">
        <x:v>151</x:v>
      </x:c>
      <x:c r="D8069" s="0" t="s">
        <x:v>152</x:v>
      </x:c>
      <x:c r="E8069" s="0" t="s">
        <x:v>145</x:v>
      </x:c>
      <x:c r="F8069" s="0" t="s">
        <x:v>146</x:v>
      </x:c>
      <x:c r="G8069" s="0" t="s">
        <x:v>107</x:v>
      </x:c>
      <x:c r="H8069" s="0" t="s">
        <x:v>108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151</x:v>
      </x:c>
      <x:c r="D8070" s="0" t="s">
        <x:v>152</x:v>
      </x:c>
      <x:c r="E8070" s="0" t="s">
        <x:v>145</x:v>
      </x:c>
      <x:c r="F8070" s="0" t="s">
        <x:v>146</x:v>
      </x:c>
      <x:c r="G8070" s="0" t="s">
        <x:v>107</x:v>
      </x:c>
      <x:c r="H8070" s="0" t="s">
        <x:v>108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288</x:v>
      </x:c>
    </x:row>
    <x:row r="8071" spans="1:14">
      <x:c r="A8071" s="0" t="s">
        <x:v>2</x:v>
      </x:c>
      <x:c r="B8071" s="0" t="s">
        <x:v>4</x:v>
      </x:c>
      <x:c r="C8071" s="0" t="s">
        <x:v>151</x:v>
      </x:c>
      <x:c r="D8071" s="0" t="s">
        <x:v>152</x:v>
      </x:c>
      <x:c r="E8071" s="0" t="s">
        <x:v>145</x:v>
      </x:c>
      <x:c r="F8071" s="0" t="s">
        <x:v>146</x:v>
      </x:c>
      <x:c r="G8071" s="0" t="s">
        <x:v>107</x:v>
      </x:c>
      <x:c r="H8071" s="0" t="s">
        <x:v>108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297</x:v>
      </x:c>
    </x:row>
    <x:row r="8072" spans="1:14">
      <x:c r="A8072" s="0" t="s">
        <x:v>2</x:v>
      </x:c>
      <x:c r="B8072" s="0" t="s">
        <x:v>4</x:v>
      </x:c>
      <x:c r="C8072" s="0" t="s">
        <x:v>151</x:v>
      </x:c>
      <x:c r="D8072" s="0" t="s">
        <x:v>152</x:v>
      </x:c>
      <x:c r="E8072" s="0" t="s">
        <x:v>145</x:v>
      </x:c>
      <x:c r="F8072" s="0" t="s">
        <x:v>146</x:v>
      </x:c>
      <x:c r="G8072" s="0" t="s">
        <x:v>107</x:v>
      </x:c>
      <x:c r="H8072" s="0" t="s">
        <x:v>108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151</x:v>
      </x:c>
      <x:c r="D8073" s="0" t="s">
        <x:v>152</x:v>
      </x:c>
      <x:c r="E8073" s="0" t="s">
        <x:v>145</x:v>
      </x:c>
      <x:c r="F8073" s="0" t="s">
        <x:v>146</x:v>
      </x:c>
      <x:c r="G8073" s="0" t="s">
        <x:v>107</x:v>
      </x:c>
      <x:c r="H8073" s="0" t="s">
        <x:v>108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19</x:v>
      </x:c>
    </x:row>
    <x:row r="8074" spans="1:14">
      <x:c r="A8074" s="0" t="s">
        <x:v>2</x:v>
      </x:c>
      <x:c r="B8074" s="0" t="s">
        <x:v>4</x:v>
      </x:c>
      <x:c r="C8074" s="0" t="s">
        <x:v>151</x:v>
      </x:c>
      <x:c r="D8074" s="0" t="s">
        <x:v>152</x:v>
      </x:c>
      <x:c r="E8074" s="0" t="s">
        <x:v>145</x:v>
      </x:c>
      <x:c r="F8074" s="0" t="s">
        <x:v>146</x:v>
      </x:c>
      <x:c r="G8074" s="0" t="s">
        <x:v>107</x:v>
      </x:c>
      <x:c r="H8074" s="0" t="s">
        <x:v>108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32</x:v>
      </x:c>
    </x:row>
    <x:row r="8075" spans="1:14">
      <x:c r="A8075" s="0" t="s">
        <x:v>2</x:v>
      </x:c>
      <x:c r="B8075" s="0" t="s">
        <x:v>4</x:v>
      </x:c>
      <x:c r="C8075" s="0" t="s">
        <x:v>151</x:v>
      </x:c>
      <x:c r="D8075" s="0" t="s">
        <x:v>152</x:v>
      </x:c>
      <x:c r="E8075" s="0" t="s">
        <x:v>145</x:v>
      </x:c>
      <x:c r="F8075" s="0" t="s">
        <x:v>146</x:v>
      </x:c>
      <x:c r="G8075" s="0" t="s">
        <x:v>107</x:v>
      </x:c>
      <x:c r="H8075" s="0" t="s">
        <x:v>108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49</x:v>
      </x:c>
    </x:row>
    <x:row r="8076" spans="1:14">
      <x:c r="A8076" s="0" t="s">
        <x:v>2</x:v>
      </x:c>
      <x:c r="B8076" s="0" t="s">
        <x:v>4</x:v>
      </x:c>
      <x:c r="C8076" s="0" t="s">
        <x:v>151</x:v>
      </x:c>
      <x:c r="D8076" s="0" t="s">
        <x:v>152</x:v>
      </x:c>
      <x:c r="E8076" s="0" t="s">
        <x:v>145</x:v>
      </x:c>
      <x:c r="F8076" s="0" t="s">
        <x:v>146</x:v>
      </x:c>
      <x:c r="G8076" s="0" t="s">
        <x:v>109</x:v>
      </x:c>
      <x:c r="H8076" s="0" t="s">
        <x:v>110</x:v>
      </x:c>
      <x:c r="I8076" s="0" t="s">
        <x:v>52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870</x:v>
      </x:c>
    </x:row>
    <x:row r="8077" spans="1:14">
      <x:c r="A8077" s="0" t="s">
        <x:v>2</x:v>
      </x:c>
      <x:c r="B8077" s="0" t="s">
        <x:v>4</x:v>
      </x:c>
      <x:c r="C8077" s="0" t="s">
        <x:v>151</x:v>
      </x:c>
      <x:c r="D8077" s="0" t="s">
        <x:v>152</x:v>
      </x:c>
      <x:c r="E8077" s="0" t="s">
        <x:v>145</x:v>
      </x:c>
      <x:c r="F8077" s="0" t="s">
        <x:v>146</x:v>
      </x:c>
      <x:c r="G8077" s="0" t="s">
        <x:v>109</x:v>
      </x:c>
      <x:c r="H8077" s="0" t="s">
        <x:v>110</x:v>
      </x:c>
      <x:c r="I8077" s="0" t="s">
        <x:v>52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917</x:v>
      </x:c>
    </x:row>
    <x:row r="8078" spans="1:14">
      <x:c r="A8078" s="0" t="s">
        <x:v>2</x:v>
      </x:c>
      <x:c r="B8078" s="0" t="s">
        <x:v>4</x:v>
      </x:c>
      <x:c r="C8078" s="0" t="s">
        <x:v>151</x:v>
      </x:c>
      <x:c r="D8078" s="0" t="s">
        <x:v>152</x:v>
      </x:c>
      <x:c r="E8078" s="0" t="s">
        <x:v>145</x:v>
      </x:c>
      <x:c r="F8078" s="0" t="s">
        <x:v>146</x:v>
      </x:c>
      <x:c r="G8078" s="0" t="s">
        <x:v>109</x:v>
      </x:c>
      <x:c r="H8078" s="0" t="s">
        <x:v>110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100</x:v>
      </x:c>
    </x:row>
    <x:row r="8079" spans="1:14">
      <x:c r="A8079" s="0" t="s">
        <x:v>2</x:v>
      </x:c>
      <x:c r="B8079" s="0" t="s">
        <x:v>4</x:v>
      </x:c>
      <x:c r="C8079" s="0" t="s">
        <x:v>151</x:v>
      </x:c>
      <x:c r="D8079" s="0" t="s">
        <x:v>152</x:v>
      </x:c>
      <x:c r="E8079" s="0" t="s">
        <x:v>145</x:v>
      </x:c>
      <x:c r="F8079" s="0" t="s">
        <x:v>146</x:v>
      </x:c>
      <x:c r="G8079" s="0" t="s">
        <x:v>109</x:v>
      </x:c>
      <x:c r="H8079" s="0" t="s">
        <x:v>110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114</x:v>
      </x:c>
    </x:row>
    <x:row r="8080" spans="1:14">
      <x:c r="A8080" s="0" t="s">
        <x:v>2</x:v>
      </x:c>
      <x:c r="B8080" s="0" t="s">
        <x:v>4</x:v>
      </x:c>
      <x:c r="C8080" s="0" t="s">
        <x:v>151</x:v>
      </x:c>
      <x:c r="D8080" s="0" t="s">
        <x:v>152</x:v>
      </x:c>
      <x:c r="E8080" s="0" t="s">
        <x:v>145</x:v>
      </x:c>
      <x:c r="F8080" s="0" t="s">
        <x:v>146</x:v>
      </x:c>
      <x:c r="G8080" s="0" t="s">
        <x:v>109</x:v>
      </x:c>
      <x:c r="H8080" s="0" t="s">
        <x:v>110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21</x:v>
      </x:c>
    </x:row>
    <x:row r="8081" spans="1:14">
      <x:c r="A8081" s="0" t="s">
        <x:v>2</x:v>
      </x:c>
      <x:c r="B8081" s="0" t="s">
        <x:v>4</x:v>
      </x:c>
      <x:c r="C8081" s="0" t="s">
        <x:v>151</x:v>
      </x:c>
      <x:c r="D8081" s="0" t="s">
        <x:v>152</x:v>
      </x:c>
      <x:c r="E8081" s="0" t="s">
        <x:v>145</x:v>
      </x:c>
      <x:c r="F8081" s="0" t="s">
        <x:v>146</x:v>
      </x:c>
      <x:c r="G8081" s="0" t="s">
        <x:v>109</x:v>
      </x:c>
      <x:c r="H8081" s="0" t="s">
        <x:v>110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151</x:v>
      </x:c>
      <x:c r="D8082" s="0" t="s">
        <x:v>152</x:v>
      </x:c>
      <x:c r="E8082" s="0" t="s">
        <x:v>145</x:v>
      </x:c>
      <x:c r="F8082" s="0" t="s">
        <x:v>146</x:v>
      </x:c>
      <x:c r="G8082" s="0" t="s">
        <x:v>109</x:v>
      </x:c>
      <x:c r="H8082" s="0" t="s">
        <x:v>110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23</x:v>
      </x:c>
    </x:row>
    <x:row r="8083" spans="1:14">
      <x:c r="A8083" s="0" t="s">
        <x:v>2</x:v>
      </x:c>
      <x:c r="B8083" s="0" t="s">
        <x:v>4</x:v>
      </x:c>
      <x:c r="C8083" s="0" t="s">
        <x:v>151</x:v>
      </x:c>
      <x:c r="D8083" s="0" t="s">
        <x:v>152</x:v>
      </x:c>
      <x:c r="E8083" s="0" t="s">
        <x:v>145</x:v>
      </x:c>
      <x:c r="F8083" s="0" t="s">
        <x:v>146</x:v>
      </x:c>
      <x:c r="G8083" s="0" t="s">
        <x:v>109</x:v>
      </x:c>
      <x:c r="H8083" s="0" t="s">
        <x:v>110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21</x:v>
      </x:c>
    </x:row>
    <x:row r="8084" spans="1:14">
      <x:c r="A8084" s="0" t="s">
        <x:v>2</x:v>
      </x:c>
      <x:c r="B8084" s="0" t="s">
        <x:v>4</x:v>
      </x:c>
      <x:c r="C8084" s="0" t="s">
        <x:v>151</x:v>
      </x:c>
      <x:c r="D8084" s="0" t="s">
        <x:v>152</x:v>
      </x:c>
      <x:c r="E8084" s="0" t="s">
        <x:v>145</x:v>
      </x:c>
      <x:c r="F8084" s="0" t="s">
        <x:v>146</x:v>
      </x:c>
      <x:c r="G8084" s="0" t="s">
        <x:v>109</x:v>
      </x:c>
      <x:c r="H8084" s="0" t="s">
        <x:v>110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56</x:v>
      </x:c>
    </x:row>
    <x:row r="8085" spans="1:14">
      <x:c r="A8085" s="0" t="s">
        <x:v>2</x:v>
      </x:c>
      <x:c r="B8085" s="0" t="s">
        <x:v>4</x:v>
      </x:c>
      <x:c r="C8085" s="0" t="s">
        <x:v>151</x:v>
      </x:c>
      <x:c r="D8085" s="0" t="s">
        <x:v>152</x:v>
      </x:c>
      <x:c r="E8085" s="0" t="s">
        <x:v>145</x:v>
      </x:c>
      <x:c r="F8085" s="0" t="s">
        <x:v>146</x:v>
      </x:c>
      <x:c r="G8085" s="0" t="s">
        <x:v>109</x:v>
      </x:c>
      <x:c r="H8085" s="0" t="s">
        <x:v>110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47</x:v>
      </x:c>
    </x:row>
    <x:row r="8086" spans="1:14">
      <x:c r="A8086" s="0" t="s">
        <x:v>2</x:v>
      </x:c>
      <x:c r="B8086" s="0" t="s">
        <x:v>4</x:v>
      </x:c>
      <x:c r="C8086" s="0" t="s">
        <x:v>151</x:v>
      </x:c>
      <x:c r="D8086" s="0" t="s">
        <x:v>152</x:v>
      </x:c>
      <x:c r="E8086" s="0" t="s">
        <x:v>145</x:v>
      </x:c>
      <x:c r="F8086" s="0" t="s">
        <x:v>146</x:v>
      </x:c>
      <x:c r="G8086" s="0" t="s">
        <x:v>109</x:v>
      </x:c>
      <x:c r="H8086" s="0" t="s">
        <x:v>110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222</x:v>
      </x:c>
    </x:row>
    <x:row r="8087" spans="1:14">
      <x:c r="A8087" s="0" t="s">
        <x:v>2</x:v>
      </x:c>
      <x:c r="B8087" s="0" t="s">
        <x:v>4</x:v>
      </x:c>
      <x:c r="C8087" s="0" t="s">
        <x:v>151</x:v>
      </x:c>
      <x:c r="D8087" s="0" t="s">
        <x:v>152</x:v>
      </x:c>
      <x:c r="E8087" s="0" t="s">
        <x:v>145</x:v>
      </x:c>
      <x:c r="F8087" s="0" t="s">
        <x:v>146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218</x:v>
      </x:c>
    </x:row>
    <x:row r="8088" spans="1:14">
      <x:c r="A8088" s="0" t="s">
        <x:v>2</x:v>
      </x:c>
      <x:c r="B8088" s="0" t="s">
        <x:v>4</x:v>
      </x:c>
      <x:c r="C8088" s="0" t="s">
        <x:v>151</x:v>
      </x:c>
      <x:c r="D8088" s="0" t="s">
        <x:v>152</x:v>
      </x:c>
      <x:c r="E8088" s="0" t="s">
        <x:v>145</x:v>
      </x:c>
      <x:c r="F8088" s="0" t="s">
        <x:v>146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167</x:v>
      </x:c>
    </x:row>
    <x:row r="8089" spans="1:14">
      <x:c r="A8089" s="0" t="s">
        <x:v>2</x:v>
      </x:c>
      <x:c r="B8089" s="0" t="s">
        <x:v>4</x:v>
      </x:c>
      <x:c r="C8089" s="0" t="s">
        <x:v>151</x:v>
      </x:c>
      <x:c r="D8089" s="0" t="s">
        <x:v>152</x:v>
      </x:c>
      <x:c r="E8089" s="0" t="s">
        <x:v>145</x:v>
      </x:c>
      <x:c r="F8089" s="0" t="s">
        <x:v>146</x:v>
      </x:c>
      <x:c r="G8089" s="0" t="s">
        <x:v>109</x:v>
      </x:c>
      <x:c r="H8089" s="0" t="s">
        <x:v>110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160</x:v>
      </x:c>
    </x:row>
    <x:row r="8090" spans="1:14">
      <x:c r="A8090" s="0" t="s">
        <x:v>2</x:v>
      </x:c>
      <x:c r="B8090" s="0" t="s">
        <x:v>4</x:v>
      </x:c>
      <x:c r="C8090" s="0" t="s">
        <x:v>151</x:v>
      </x:c>
      <x:c r="D8090" s="0" t="s">
        <x:v>152</x:v>
      </x:c>
      <x:c r="E8090" s="0" t="s">
        <x:v>145</x:v>
      </x:c>
      <x:c r="F8090" s="0" t="s">
        <x:v>146</x:v>
      </x:c>
      <x:c r="G8090" s="0" t="s">
        <x:v>109</x:v>
      </x:c>
      <x:c r="H8090" s="0" t="s">
        <x:v>110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66</x:v>
      </x:c>
    </x:row>
    <x:row r="8091" spans="1:14">
      <x:c r="A8091" s="0" t="s">
        <x:v>2</x:v>
      </x:c>
      <x:c r="B8091" s="0" t="s">
        <x:v>4</x:v>
      </x:c>
      <x:c r="C8091" s="0" t="s">
        <x:v>151</x:v>
      </x:c>
      <x:c r="D8091" s="0" t="s">
        <x:v>152</x:v>
      </x:c>
      <x:c r="E8091" s="0" t="s">
        <x:v>145</x:v>
      </x:c>
      <x:c r="F8091" s="0" t="s">
        <x:v>146</x:v>
      </x:c>
      <x:c r="G8091" s="0" t="s">
        <x:v>109</x:v>
      </x:c>
      <x:c r="H8091" s="0" t="s">
        <x:v>110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151</x:v>
      </x:c>
      <x:c r="D8092" s="0" t="s">
        <x:v>152</x:v>
      </x:c>
      <x:c r="E8092" s="0" t="s">
        <x:v>145</x:v>
      </x:c>
      <x:c r="F8092" s="0" t="s">
        <x:v>146</x:v>
      </x:c>
      <x:c r="G8092" s="0" t="s">
        <x:v>109</x:v>
      </x:c>
      <x:c r="H8092" s="0" t="s">
        <x:v>110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172</x:v>
      </x:c>
    </x:row>
    <x:row r="8093" spans="1:14">
      <x:c r="A8093" s="0" t="s">
        <x:v>2</x:v>
      </x:c>
      <x:c r="B8093" s="0" t="s">
        <x:v>4</x:v>
      </x:c>
      <x:c r="C8093" s="0" t="s">
        <x:v>151</x:v>
      </x:c>
      <x:c r="D8093" s="0" t="s">
        <x:v>152</x:v>
      </x:c>
      <x:c r="E8093" s="0" t="s">
        <x:v>145</x:v>
      </x:c>
      <x:c r="F8093" s="0" t="s">
        <x:v>146</x:v>
      </x:c>
      <x:c r="G8093" s="0" t="s">
        <x:v>109</x:v>
      </x:c>
      <x:c r="H8093" s="0" t="s">
        <x:v>110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173</x:v>
      </x:c>
    </x:row>
    <x:row r="8094" spans="1:14">
      <x:c r="A8094" s="0" t="s">
        <x:v>2</x:v>
      </x:c>
      <x:c r="B8094" s="0" t="s">
        <x:v>4</x:v>
      </x:c>
      <x:c r="C8094" s="0" t="s">
        <x:v>151</x:v>
      </x:c>
      <x:c r="D8094" s="0" t="s">
        <x:v>152</x:v>
      </x:c>
      <x:c r="E8094" s="0" t="s">
        <x:v>145</x:v>
      </x:c>
      <x:c r="F8094" s="0" t="s">
        <x:v>146</x:v>
      </x:c>
      <x:c r="G8094" s="0" t="s">
        <x:v>109</x:v>
      </x:c>
      <x:c r="H8094" s="0" t="s">
        <x:v>110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151</x:v>
      </x:c>
      <x:c r="D8095" s="0" t="s">
        <x:v>152</x:v>
      </x:c>
      <x:c r="E8095" s="0" t="s">
        <x:v>145</x:v>
      </x:c>
      <x:c r="F8095" s="0" t="s">
        <x:v>146</x:v>
      </x:c>
      <x:c r="G8095" s="0" t="s">
        <x:v>109</x:v>
      </x:c>
      <x:c r="H8095" s="0" t="s">
        <x:v>110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10</x:v>
      </x:c>
    </x:row>
    <x:row r="8096" spans="1:14">
      <x:c r="A8096" s="0" t="s">
        <x:v>2</x:v>
      </x:c>
      <x:c r="B8096" s="0" t="s">
        <x:v>4</x:v>
      </x:c>
      <x:c r="C8096" s="0" t="s">
        <x:v>151</x:v>
      </x:c>
      <x:c r="D8096" s="0" t="s">
        <x:v>152</x:v>
      </x:c>
      <x:c r="E8096" s="0" t="s">
        <x:v>145</x:v>
      </x:c>
      <x:c r="F8096" s="0" t="s">
        <x:v>146</x:v>
      </x:c>
      <x:c r="G8096" s="0" t="s">
        <x:v>109</x:v>
      </x:c>
      <x:c r="H8096" s="0" t="s">
        <x:v>110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43</x:v>
      </x:c>
    </x:row>
    <x:row r="8097" spans="1:14">
      <x:c r="A8097" s="0" t="s">
        <x:v>2</x:v>
      </x:c>
      <x:c r="B8097" s="0" t="s">
        <x:v>4</x:v>
      </x:c>
      <x:c r="C8097" s="0" t="s">
        <x:v>151</x:v>
      </x:c>
      <x:c r="D8097" s="0" t="s">
        <x:v>152</x:v>
      </x:c>
      <x:c r="E8097" s="0" t="s">
        <x:v>145</x:v>
      </x:c>
      <x:c r="F8097" s="0" t="s">
        <x:v>146</x:v>
      </x:c>
      <x:c r="G8097" s="0" t="s">
        <x:v>109</x:v>
      </x:c>
      <x:c r="H8097" s="0" t="s">
        <x:v>110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85</x:v>
      </x:c>
    </x:row>
    <x:row r="8098" spans="1:14">
      <x:c r="A8098" s="0" t="s">
        <x:v>2</x:v>
      </x:c>
      <x:c r="B8098" s="0" t="s">
        <x:v>4</x:v>
      </x:c>
      <x:c r="C8098" s="0" t="s">
        <x:v>151</x:v>
      </x:c>
      <x:c r="D8098" s="0" t="s">
        <x:v>152</x:v>
      </x:c>
      <x:c r="E8098" s="0" t="s">
        <x:v>145</x:v>
      </x:c>
      <x:c r="F8098" s="0" t="s">
        <x:v>146</x:v>
      </x:c>
      <x:c r="G8098" s="0" t="s">
        <x:v>111</x:v>
      </x:c>
      <x:c r="H8098" s="0" t="s">
        <x:v>112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1247</x:v>
      </x:c>
    </x:row>
    <x:row r="8099" spans="1:14">
      <x:c r="A8099" s="0" t="s">
        <x:v>2</x:v>
      </x:c>
      <x:c r="B8099" s="0" t="s">
        <x:v>4</x:v>
      </x:c>
      <x:c r="C8099" s="0" t="s">
        <x:v>151</x:v>
      </x:c>
      <x:c r="D8099" s="0" t="s">
        <x:v>152</x:v>
      </x:c>
      <x:c r="E8099" s="0" t="s">
        <x:v>145</x:v>
      </x:c>
      <x:c r="F8099" s="0" t="s">
        <x:v>146</x:v>
      </x:c>
      <x:c r="G8099" s="0" t="s">
        <x:v>111</x:v>
      </x:c>
      <x:c r="H8099" s="0" t="s">
        <x:v>112</x:v>
      </x:c>
      <x:c r="I8099" s="0" t="s">
        <x:v>52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1222</x:v>
      </x:c>
    </x:row>
    <x:row r="8100" spans="1:14">
      <x:c r="A8100" s="0" t="s">
        <x:v>2</x:v>
      </x:c>
      <x:c r="B8100" s="0" t="s">
        <x:v>4</x:v>
      </x:c>
      <x:c r="C8100" s="0" t="s">
        <x:v>151</x:v>
      </x:c>
      <x:c r="D8100" s="0" t="s">
        <x:v>152</x:v>
      </x:c>
      <x:c r="E8100" s="0" t="s">
        <x:v>145</x:v>
      </x:c>
      <x:c r="F8100" s="0" t="s">
        <x:v>146</x:v>
      </x:c>
      <x:c r="G8100" s="0" t="s">
        <x:v>111</x:v>
      </x:c>
      <x:c r="H8100" s="0" t="s">
        <x:v>112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232</x:v>
      </x:c>
    </x:row>
    <x:row r="8101" spans="1:14">
      <x:c r="A8101" s="0" t="s">
        <x:v>2</x:v>
      </x:c>
      <x:c r="B8101" s="0" t="s">
        <x:v>4</x:v>
      </x:c>
      <x:c r="C8101" s="0" t="s">
        <x:v>151</x:v>
      </x:c>
      <x:c r="D8101" s="0" t="s">
        <x:v>152</x:v>
      </x:c>
      <x:c r="E8101" s="0" t="s">
        <x:v>145</x:v>
      </x:c>
      <x:c r="F8101" s="0" t="s">
        <x:v>146</x:v>
      </x:c>
      <x:c r="G8101" s="0" t="s">
        <x:v>111</x:v>
      </x:c>
      <x:c r="H8101" s="0" t="s">
        <x:v>112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204</x:v>
      </x:c>
    </x:row>
    <x:row r="8102" spans="1:14">
      <x:c r="A8102" s="0" t="s">
        <x:v>2</x:v>
      </x:c>
      <x:c r="B8102" s="0" t="s">
        <x:v>4</x:v>
      </x:c>
      <x:c r="C8102" s="0" t="s">
        <x:v>151</x:v>
      </x:c>
      <x:c r="D8102" s="0" t="s">
        <x:v>152</x:v>
      </x:c>
      <x:c r="E8102" s="0" t="s">
        <x:v>145</x:v>
      </x:c>
      <x:c r="F8102" s="0" t="s">
        <x:v>146</x:v>
      </x:c>
      <x:c r="G8102" s="0" t="s">
        <x:v>111</x:v>
      </x:c>
      <x:c r="H8102" s="0" t="s">
        <x:v>112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96</x:v>
      </x:c>
    </x:row>
    <x:row r="8103" spans="1:14">
      <x:c r="A8103" s="0" t="s">
        <x:v>2</x:v>
      </x:c>
      <x:c r="B8103" s="0" t="s">
        <x:v>4</x:v>
      </x:c>
      <x:c r="C8103" s="0" t="s">
        <x:v>151</x:v>
      </x:c>
      <x:c r="D8103" s="0" t="s">
        <x:v>152</x:v>
      </x:c>
      <x:c r="E8103" s="0" t="s">
        <x:v>145</x:v>
      </x:c>
      <x:c r="F8103" s="0" t="s">
        <x:v>146</x:v>
      </x:c>
      <x:c r="G8103" s="0" t="s">
        <x:v>111</x:v>
      </x:c>
      <x:c r="H8103" s="0" t="s">
        <x:v>112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90</x:v>
      </x:c>
    </x:row>
    <x:row r="8104" spans="1:14">
      <x:c r="A8104" s="0" t="s">
        <x:v>2</x:v>
      </x:c>
      <x:c r="B8104" s="0" t="s">
        <x:v>4</x:v>
      </x:c>
      <x:c r="C8104" s="0" t="s">
        <x:v>151</x:v>
      </x:c>
      <x:c r="D8104" s="0" t="s">
        <x:v>152</x:v>
      </x:c>
      <x:c r="E8104" s="0" t="s">
        <x:v>145</x:v>
      </x:c>
      <x:c r="F8104" s="0" t="s">
        <x:v>146</x:v>
      </x:c>
      <x:c r="G8104" s="0" t="s">
        <x:v>111</x:v>
      </x:c>
      <x:c r="H8104" s="0" t="s">
        <x:v>112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74</x:v>
      </x:c>
    </x:row>
    <x:row r="8105" spans="1:14">
      <x:c r="A8105" s="0" t="s">
        <x:v>2</x:v>
      </x:c>
      <x:c r="B8105" s="0" t="s">
        <x:v>4</x:v>
      </x:c>
      <x:c r="C8105" s="0" t="s">
        <x:v>151</x:v>
      </x:c>
      <x:c r="D8105" s="0" t="s">
        <x:v>152</x:v>
      </x:c>
      <x:c r="E8105" s="0" t="s">
        <x:v>145</x:v>
      </x:c>
      <x:c r="F8105" s="0" t="s">
        <x:v>146</x:v>
      </x:c>
      <x:c r="G8105" s="0" t="s">
        <x:v>111</x:v>
      </x:c>
      <x:c r="H8105" s="0" t="s">
        <x:v>112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73</x:v>
      </x:c>
    </x:row>
    <x:row r="8106" spans="1:14">
      <x:c r="A8106" s="0" t="s">
        <x:v>2</x:v>
      </x:c>
      <x:c r="B8106" s="0" t="s">
        <x:v>4</x:v>
      </x:c>
      <x:c r="C8106" s="0" t="s">
        <x:v>151</x:v>
      </x:c>
      <x:c r="D8106" s="0" t="s">
        <x:v>152</x:v>
      </x:c>
      <x:c r="E8106" s="0" t="s">
        <x:v>145</x:v>
      </x:c>
      <x:c r="F8106" s="0" t="s">
        <x:v>146</x:v>
      </x:c>
      <x:c r="G8106" s="0" t="s">
        <x:v>111</x:v>
      </x:c>
      <x:c r="H8106" s="0" t="s">
        <x:v>112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96</x:v>
      </x:c>
    </x:row>
    <x:row r="8107" spans="1:14">
      <x:c r="A8107" s="0" t="s">
        <x:v>2</x:v>
      </x:c>
      <x:c r="B8107" s="0" t="s">
        <x:v>4</x:v>
      </x:c>
      <x:c r="C8107" s="0" t="s">
        <x:v>151</x:v>
      </x:c>
      <x:c r="D8107" s="0" t="s">
        <x:v>152</x:v>
      </x:c>
      <x:c r="E8107" s="0" t="s">
        <x:v>145</x:v>
      </x:c>
      <x:c r="F8107" s="0" t="s">
        <x:v>146</x:v>
      </x:c>
      <x:c r="G8107" s="0" t="s">
        <x:v>111</x:v>
      </x:c>
      <x:c r="H8107" s="0" t="s">
        <x:v>112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98</x:v>
      </x:c>
    </x:row>
    <x:row r="8108" spans="1:14">
      <x:c r="A8108" s="0" t="s">
        <x:v>2</x:v>
      </x:c>
      <x:c r="B8108" s="0" t="s">
        <x:v>4</x:v>
      </x:c>
      <x:c r="C8108" s="0" t="s">
        <x:v>151</x:v>
      </x:c>
      <x:c r="D8108" s="0" t="s">
        <x:v>152</x:v>
      </x:c>
      <x:c r="E8108" s="0" t="s">
        <x:v>145</x:v>
      </x:c>
      <x:c r="F8108" s="0" t="s">
        <x:v>146</x:v>
      </x:c>
      <x:c r="G8108" s="0" t="s">
        <x:v>111</x:v>
      </x:c>
      <x:c r="H8108" s="0" t="s">
        <x:v>112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246</x:v>
      </x:c>
    </x:row>
    <x:row r="8109" spans="1:14">
      <x:c r="A8109" s="0" t="s">
        <x:v>2</x:v>
      </x:c>
      <x:c r="B8109" s="0" t="s">
        <x:v>4</x:v>
      </x:c>
      <x:c r="C8109" s="0" t="s">
        <x:v>151</x:v>
      </x:c>
      <x:c r="D8109" s="0" t="s">
        <x:v>152</x:v>
      </x:c>
      <x:c r="E8109" s="0" t="s">
        <x:v>145</x:v>
      </x:c>
      <x:c r="F8109" s="0" t="s">
        <x:v>146</x:v>
      </x:c>
      <x:c r="G8109" s="0" t="s">
        <x:v>111</x:v>
      </x:c>
      <x:c r="H8109" s="0" t="s">
        <x:v>112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230</x:v>
      </x:c>
    </x:row>
    <x:row r="8110" spans="1:14">
      <x:c r="A8110" s="0" t="s">
        <x:v>2</x:v>
      </x:c>
      <x:c r="B8110" s="0" t="s">
        <x:v>4</x:v>
      </x:c>
      <x:c r="C8110" s="0" t="s">
        <x:v>151</x:v>
      </x:c>
      <x:c r="D8110" s="0" t="s">
        <x:v>152</x:v>
      </x:c>
      <x:c r="E8110" s="0" t="s">
        <x:v>145</x:v>
      </x:c>
      <x:c r="F8110" s="0" t="s">
        <x:v>146</x:v>
      </x:c>
      <x:c r="G8110" s="0" t="s">
        <x:v>111</x:v>
      </x:c>
      <x:c r="H8110" s="0" t="s">
        <x:v>112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151</x:v>
      </x:c>
      <x:c r="D8111" s="0" t="s">
        <x:v>152</x:v>
      </x:c>
      <x:c r="E8111" s="0" t="s">
        <x:v>145</x:v>
      </x:c>
      <x:c r="F8111" s="0" t="s">
        <x:v>146</x:v>
      </x:c>
      <x:c r="G8111" s="0" t="s">
        <x:v>111</x:v>
      </x:c>
      <x:c r="H8111" s="0" t="s">
        <x:v>112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93</x:v>
      </x:c>
    </x:row>
    <x:row r="8112" spans="1:14">
      <x:c r="A8112" s="0" t="s">
        <x:v>2</x:v>
      </x:c>
      <x:c r="B8112" s="0" t="s">
        <x:v>4</x:v>
      </x:c>
      <x:c r="C8112" s="0" t="s">
        <x:v>151</x:v>
      </x:c>
      <x:c r="D8112" s="0" t="s">
        <x:v>152</x:v>
      </x:c>
      <x:c r="E8112" s="0" t="s">
        <x:v>145</x:v>
      </x:c>
      <x:c r="F8112" s="0" t="s">
        <x:v>146</x:v>
      </x:c>
      <x:c r="G8112" s="0" t="s">
        <x:v>111</x:v>
      </x:c>
      <x:c r="H8112" s="0" t="s">
        <x:v>112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95</x:v>
      </x:c>
    </x:row>
    <x:row r="8113" spans="1:14">
      <x:c r="A8113" s="0" t="s">
        <x:v>2</x:v>
      </x:c>
      <x:c r="B8113" s="0" t="s">
        <x:v>4</x:v>
      </x:c>
      <x:c r="C8113" s="0" t="s">
        <x:v>151</x:v>
      </x:c>
      <x:c r="D8113" s="0" t="s">
        <x:v>152</x:v>
      </x:c>
      <x:c r="E8113" s="0" t="s">
        <x:v>145</x:v>
      </x:c>
      <x:c r="F8113" s="0" t="s">
        <x:v>146</x:v>
      </x:c>
      <x:c r="G8113" s="0" t="s">
        <x:v>111</x:v>
      </x:c>
      <x:c r="H8113" s="0" t="s">
        <x:v>112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105</x:v>
      </x:c>
    </x:row>
    <x:row r="8114" spans="1:14">
      <x:c r="A8114" s="0" t="s">
        <x:v>2</x:v>
      </x:c>
      <x:c r="B8114" s="0" t="s">
        <x:v>4</x:v>
      </x:c>
      <x:c r="C8114" s="0" t="s">
        <x:v>151</x:v>
      </x:c>
      <x:c r="D8114" s="0" t="s">
        <x:v>152</x:v>
      </x:c>
      <x:c r="E8114" s="0" t="s">
        <x:v>145</x:v>
      </x:c>
      <x:c r="F8114" s="0" t="s">
        <x:v>146</x:v>
      </x:c>
      <x:c r="G8114" s="0" t="s">
        <x:v>111</x:v>
      </x:c>
      <x:c r="H8114" s="0" t="s">
        <x:v>112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264</x:v>
      </x:c>
    </x:row>
    <x:row r="8115" spans="1:14">
      <x:c r="A8115" s="0" t="s">
        <x:v>2</x:v>
      </x:c>
      <x:c r="B8115" s="0" t="s">
        <x:v>4</x:v>
      </x:c>
      <x:c r="C8115" s="0" t="s">
        <x:v>151</x:v>
      </x:c>
      <x:c r="D8115" s="0" t="s">
        <x:v>152</x:v>
      </x:c>
      <x:c r="E8115" s="0" t="s">
        <x:v>145</x:v>
      </x:c>
      <x:c r="F8115" s="0" t="s">
        <x:v>146</x:v>
      </x:c>
      <x:c r="G8115" s="0" t="s">
        <x:v>111</x:v>
      </x:c>
      <x:c r="H8115" s="0" t="s">
        <x:v>112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238</x:v>
      </x:c>
    </x:row>
    <x:row r="8116" spans="1:14">
      <x:c r="A8116" s="0" t="s">
        <x:v>2</x:v>
      </x:c>
      <x:c r="B8116" s="0" t="s">
        <x:v>4</x:v>
      </x:c>
      <x:c r="C8116" s="0" t="s">
        <x:v>151</x:v>
      </x:c>
      <x:c r="D8116" s="0" t="s">
        <x:v>152</x:v>
      </x:c>
      <x:c r="E8116" s="0" t="s">
        <x:v>145</x:v>
      </x:c>
      <x:c r="F8116" s="0" t="s">
        <x:v>146</x:v>
      </x:c>
      <x:c r="G8116" s="0" t="s">
        <x:v>111</x:v>
      </x:c>
      <x:c r="H8116" s="0" t="s">
        <x:v>112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151</x:v>
      </x:c>
      <x:c r="D8117" s="0" t="s">
        <x:v>152</x:v>
      </x:c>
      <x:c r="E8117" s="0" t="s">
        <x:v>145</x:v>
      </x:c>
      <x:c r="F8117" s="0" t="s">
        <x:v>146</x:v>
      </x:c>
      <x:c r="G8117" s="0" t="s">
        <x:v>111</x:v>
      </x:c>
      <x:c r="H8117" s="0" t="s">
        <x:v>112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4</x:v>
      </x:c>
      <x:c r="C8118" s="0" t="s">
        <x:v>151</x:v>
      </x:c>
      <x:c r="D8118" s="0" t="s">
        <x:v>152</x:v>
      </x:c>
      <x:c r="E8118" s="0" t="s">
        <x:v>145</x:v>
      </x:c>
      <x:c r="F8118" s="0" t="s">
        <x:v>146</x:v>
      </x:c>
      <x:c r="G8118" s="0" t="s">
        <x:v>111</x:v>
      </x:c>
      <x:c r="H8118" s="0" t="s">
        <x:v>112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54</x:v>
      </x:c>
    </x:row>
    <x:row r="8119" spans="1:14">
      <x:c r="A8119" s="0" t="s">
        <x:v>2</x:v>
      </x:c>
      <x:c r="B8119" s="0" t="s">
        <x:v>4</x:v>
      </x:c>
      <x:c r="C8119" s="0" t="s">
        <x:v>151</x:v>
      </x:c>
      <x:c r="D8119" s="0" t="s">
        <x:v>152</x:v>
      </x:c>
      <x:c r="E8119" s="0" t="s">
        <x:v>145</x:v>
      </x:c>
      <x:c r="F8119" s="0" t="s">
        <x:v>146</x:v>
      </x:c>
      <x:c r="G8119" s="0" t="s">
        <x:v>111</x:v>
      </x:c>
      <x:c r="H8119" s="0" t="s">
        <x:v>112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77</x:v>
      </x:c>
    </x:row>
    <x:row r="8120" spans="1:14">
      <x:c r="A8120" s="0" t="s">
        <x:v>2</x:v>
      </x:c>
      <x:c r="B8120" s="0" t="s">
        <x:v>4</x:v>
      </x:c>
      <x:c r="C8120" s="0" t="s">
        <x:v>151</x:v>
      </x:c>
      <x:c r="D8120" s="0" t="s">
        <x:v>152</x:v>
      </x:c>
      <x:c r="E8120" s="0" t="s">
        <x:v>145</x:v>
      </x:c>
      <x:c r="F8120" s="0" t="s">
        <x:v>146</x:v>
      </x:c>
      <x:c r="G8120" s="0" t="s">
        <x:v>113</x:v>
      </x:c>
      <x:c r="H8120" s="0" t="s">
        <x:v>114</x:v>
      </x:c>
      <x:c r="I8120" s="0" t="s">
        <x:v>52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151</x:v>
      </x:c>
      <x:c r="D8121" s="0" t="s">
        <x:v>152</x:v>
      </x:c>
      <x:c r="E8121" s="0" t="s">
        <x:v>145</x:v>
      </x:c>
      <x:c r="F8121" s="0" t="s">
        <x:v>146</x:v>
      </x:c>
      <x:c r="G8121" s="0" t="s">
        <x:v>113</x:v>
      </x:c>
      <x:c r="H8121" s="0" t="s">
        <x:v>114</x:v>
      </x:c>
      <x:c r="I8121" s="0" t="s">
        <x:v>52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151</x:v>
      </x:c>
      <x:c r="D8122" s="0" t="s">
        <x:v>152</x:v>
      </x:c>
      <x:c r="E8122" s="0" t="s">
        <x:v>145</x:v>
      </x:c>
      <x:c r="F8122" s="0" t="s">
        <x:v>146</x:v>
      </x:c>
      <x:c r="G8122" s="0" t="s">
        <x:v>113</x:v>
      </x:c>
      <x:c r="H8122" s="0" t="s">
        <x:v>114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151</x:v>
      </x:c>
      <x:c r="D8123" s="0" t="s">
        <x:v>152</x:v>
      </x:c>
      <x:c r="E8123" s="0" t="s">
        <x:v>145</x:v>
      </x:c>
      <x:c r="F8123" s="0" t="s">
        <x:v>146</x:v>
      </x:c>
      <x:c r="G8123" s="0" t="s">
        <x:v>113</x:v>
      </x:c>
      <x:c r="H8123" s="0" t="s">
        <x:v>114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151</x:v>
      </x:c>
      <x:c r="D8124" s="0" t="s">
        <x:v>152</x:v>
      </x:c>
      <x:c r="E8124" s="0" t="s">
        <x:v>145</x:v>
      </x:c>
      <x:c r="F8124" s="0" t="s">
        <x:v>146</x:v>
      </x:c>
      <x:c r="G8124" s="0" t="s">
        <x:v>113</x:v>
      </x:c>
      <x:c r="H8124" s="0" t="s">
        <x:v>114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151</x:v>
      </x:c>
      <x:c r="D8125" s="0" t="s">
        <x:v>152</x:v>
      </x:c>
      <x:c r="E8125" s="0" t="s">
        <x:v>145</x:v>
      </x:c>
      <x:c r="F8125" s="0" t="s">
        <x:v>146</x:v>
      </x:c>
      <x:c r="G8125" s="0" t="s">
        <x:v>113</x:v>
      </x:c>
      <x:c r="H8125" s="0" t="s">
        <x:v>114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151</x:v>
      </x:c>
      <x:c r="D8126" s="0" t="s">
        <x:v>152</x:v>
      </x:c>
      <x:c r="E8126" s="0" t="s">
        <x:v>145</x:v>
      </x:c>
      <x:c r="F8126" s="0" t="s">
        <x:v>146</x:v>
      </x:c>
      <x:c r="G8126" s="0" t="s">
        <x:v>113</x:v>
      </x:c>
      <x:c r="H8126" s="0" t="s">
        <x:v>114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151</x:v>
      </x:c>
      <x:c r="D8127" s="0" t="s">
        <x:v>152</x:v>
      </x:c>
      <x:c r="E8127" s="0" t="s">
        <x:v>145</x:v>
      </x:c>
      <x:c r="F8127" s="0" t="s">
        <x:v>146</x:v>
      </x:c>
      <x:c r="G8127" s="0" t="s">
        <x:v>113</x:v>
      </x:c>
      <x:c r="H8127" s="0" t="s">
        <x:v>114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151</x:v>
      </x:c>
      <x:c r="D8128" s="0" t="s">
        <x:v>152</x:v>
      </x:c>
      <x:c r="E8128" s="0" t="s">
        <x:v>145</x:v>
      </x:c>
      <x:c r="F8128" s="0" t="s">
        <x:v>146</x:v>
      </x:c>
      <x:c r="G8128" s="0" t="s">
        <x:v>113</x:v>
      </x:c>
      <x:c r="H8128" s="0" t="s">
        <x:v>114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151</x:v>
      </x:c>
      <x:c r="D8129" s="0" t="s">
        <x:v>152</x:v>
      </x:c>
      <x:c r="E8129" s="0" t="s">
        <x:v>145</x:v>
      </x:c>
      <x:c r="F8129" s="0" t="s">
        <x:v>146</x:v>
      </x:c>
      <x:c r="G8129" s="0" t="s">
        <x:v>113</x:v>
      </x:c>
      <x:c r="H8129" s="0" t="s">
        <x:v>114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151</x:v>
      </x:c>
      <x:c r="D8130" s="0" t="s">
        <x:v>152</x:v>
      </x:c>
      <x:c r="E8130" s="0" t="s">
        <x:v>145</x:v>
      </x:c>
      <x:c r="F8130" s="0" t="s">
        <x:v>146</x:v>
      </x:c>
      <x:c r="G8130" s="0" t="s">
        <x:v>113</x:v>
      </x:c>
      <x:c r="H8130" s="0" t="s">
        <x:v>114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151</x:v>
      </x:c>
      <x:c r="D8131" s="0" t="s">
        <x:v>152</x:v>
      </x:c>
      <x:c r="E8131" s="0" t="s">
        <x:v>145</x:v>
      </x:c>
      <x:c r="F8131" s="0" t="s">
        <x:v>146</x:v>
      </x:c>
      <x:c r="G8131" s="0" t="s">
        <x:v>113</x:v>
      </x:c>
      <x:c r="H8131" s="0" t="s">
        <x:v>114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151</x:v>
      </x:c>
      <x:c r="D8132" s="0" t="s">
        <x:v>152</x:v>
      </x:c>
      <x:c r="E8132" s="0" t="s">
        <x:v>145</x:v>
      </x:c>
      <x:c r="F8132" s="0" t="s">
        <x:v>146</x:v>
      </x:c>
      <x:c r="G8132" s="0" t="s">
        <x:v>113</x:v>
      </x:c>
      <x:c r="H8132" s="0" t="s">
        <x:v>114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151</x:v>
      </x:c>
      <x:c r="D8133" s="0" t="s">
        <x:v>152</x:v>
      </x:c>
      <x:c r="E8133" s="0" t="s">
        <x:v>145</x:v>
      </x:c>
      <x:c r="F8133" s="0" t="s">
        <x:v>146</x:v>
      </x:c>
      <x:c r="G8133" s="0" t="s">
        <x:v>113</x:v>
      </x:c>
      <x:c r="H8133" s="0" t="s">
        <x:v>114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151</x:v>
      </x:c>
      <x:c r="D8134" s="0" t="s">
        <x:v>152</x:v>
      </x:c>
      <x:c r="E8134" s="0" t="s">
        <x:v>145</x:v>
      </x:c>
      <x:c r="F8134" s="0" t="s">
        <x:v>146</x:v>
      </x:c>
      <x:c r="G8134" s="0" t="s">
        <x:v>113</x:v>
      </x:c>
      <x:c r="H8134" s="0" t="s">
        <x:v>114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151</x:v>
      </x:c>
      <x:c r="D8135" s="0" t="s">
        <x:v>152</x:v>
      </x:c>
      <x:c r="E8135" s="0" t="s">
        <x:v>145</x:v>
      </x:c>
      <x:c r="F8135" s="0" t="s">
        <x:v>146</x:v>
      </x:c>
      <x:c r="G8135" s="0" t="s">
        <x:v>113</x:v>
      </x:c>
      <x:c r="H8135" s="0" t="s">
        <x:v>114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151</x:v>
      </x:c>
      <x:c r="D8136" s="0" t="s">
        <x:v>152</x:v>
      </x:c>
      <x:c r="E8136" s="0" t="s">
        <x:v>145</x:v>
      </x:c>
      <x:c r="F8136" s="0" t="s">
        <x:v>146</x:v>
      </x:c>
      <x:c r="G8136" s="0" t="s">
        <x:v>113</x:v>
      </x:c>
      <x:c r="H8136" s="0" t="s">
        <x:v>114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151</x:v>
      </x:c>
      <x:c r="D8137" s="0" t="s">
        <x:v>152</x:v>
      </x:c>
      <x:c r="E8137" s="0" t="s">
        <x:v>145</x:v>
      </x:c>
      <x:c r="F8137" s="0" t="s">
        <x:v>146</x:v>
      </x:c>
      <x:c r="G8137" s="0" t="s">
        <x:v>113</x:v>
      </x:c>
      <x:c r="H8137" s="0" t="s">
        <x:v>114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151</x:v>
      </x:c>
      <x:c r="D8138" s="0" t="s">
        <x:v>152</x:v>
      </x:c>
      <x:c r="E8138" s="0" t="s">
        <x:v>145</x:v>
      </x:c>
      <x:c r="F8138" s="0" t="s">
        <x:v>146</x:v>
      </x:c>
      <x:c r="G8138" s="0" t="s">
        <x:v>113</x:v>
      </x:c>
      <x:c r="H8138" s="0" t="s">
        <x:v>114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151</x:v>
      </x:c>
      <x:c r="D8139" s="0" t="s">
        <x:v>152</x:v>
      </x:c>
      <x:c r="E8139" s="0" t="s">
        <x:v>145</x:v>
      </x:c>
      <x:c r="F8139" s="0" t="s">
        <x:v>146</x:v>
      </x:c>
      <x:c r="G8139" s="0" t="s">
        <x:v>113</x:v>
      </x:c>
      <x:c r="H8139" s="0" t="s">
        <x:v>114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151</x:v>
      </x:c>
      <x:c r="D8140" s="0" t="s">
        <x:v>152</x:v>
      </x:c>
      <x:c r="E8140" s="0" t="s">
        <x:v>145</x:v>
      </x:c>
      <x:c r="F8140" s="0" t="s">
        <x:v>146</x:v>
      </x:c>
      <x:c r="G8140" s="0" t="s">
        <x:v>113</x:v>
      </x:c>
      <x:c r="H8140" s="0" t="s">
        <x:v>114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151</x:v>
      </x:c>
      <x:c r="D8141" s="0" t="s">
        <x:v>152</x:v>
      </x:c>
      <x:c r="E8141" s="0" t="s">
        <x:v>145</x:v>
      </x:c>
      <x:c r="F8141" s="0" t="s">
        <x:v>146</x:v>
      </x:c>
      <x:c r="G8141" s="0" t="s">
        <x:v>113</x:v>
      </x:c>
      <x:c r="H8141" s="0" t="s">
        <x:v>114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151</x:v>
      </x:c>
      <x:c r="D8142" s="0" t="s">
        <x:v>152</x:v>
      </x:c>
      <x:c r="E8142" s="0" t="s">
        <x:v>145</x:v>
      </x:c>
      <x:c r="F8142" s="0" t="s">
        <x:v>146</x:v>
      </x:c>
      <x:c r="G8142" s="0" t="s">
        <x:v>115</x:v>
      </x:c>
      <x:c r="H8142" s="0" t="s">
        <x:v>116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4002</x:v>
      </x:c>
    </x:row>
    <x:row r="8143" spans="1:14">
      <x:c r="A8143" s="0" t="s">
        <x:v>2</x:v>
      </x:c>
      <x:c r="B8143" s="0" t="s">
        <x:v>4</x:v>
      </x:c>
      <x:c r="C8143" s="0" t="s">
        <x:v>151</x:v>
      </x:c>
      <x:c r="D8143" s="0" t="s">
        <x:v>152</x:v>
      </x:c>
      <x:c r="E8143" s="0" t="s">
        <x:v>145</x:v>
      </x:c>
      <x:c r="F8143" s="0" t="s">
        <x:v>146</x:v>
      </x:c>
      <x:c r="G8143" s="0" t="s">
        <x:v>115</x:v>
      </x:c>
      <x:c r="H8143" s="0" t="s">
        <x:v>116</x:v>
      </x:c>
      <x:c r="I8143" s="0" t="s">
        <x:v>52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4136</x:v>
      </x:c>
    </x:row>
    <x:row r="8144" spans="1:14">
      <x:c r="A8144" s="0" t="s">
        <x:v>2</x:v>
      </x:c>
      <x:c r="B8144" s="0" t="s">
        <x:v>4</x:v>
      </x:c>
      <x:c r="C8144" s="0" t="s">
        <x:v>151</x:v>
      </x:c>
      <x:c r="D8144" s="0" t="s">
        <x:v>152</x:v>
      </x:c>
      <x:c r="E8144" s="0" t="s">
        <x:v>145</x:v>
      </x:c>
      <x:c r="F8144" s="0" t="s">
        <x:v>146</x:v>
      </x:c>
      <x:c r="G8144" s="0" t="s">
        <x:v>115</x:v>
      </x:c>
      <x:c r="H8144" s="0" t="s">
        <x:v>116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617</x:v>
      </x:c>
    </x:row>
    <x:row r="8145" spans="1:14">
      <x:c r="A8145" s="0" t="s">
        <x:v>2</x:v>
      </x:c>
      <x:c r="B8145" s="0" t="s">
        <x:v>4</x:v>
      </x:c>
      <x:c r="C8145" s="0" t="s">
        <x:v>151</x:v>
      </x:c>
      <x:c r="D8145" s="0" t="s">
        <x:v>152</x:v>
      </x:c>
      <x:c r="E8145" s="0" t="s">
        <x:v>145</x:v>
      </x:c>
      <x:c r="F8145" s="0" t="s">
        <x:v>146</x:v>
      </x:c>
      <x:c r="G8145" s="0" t="s">
        <x:v>115</x:v>
      </x:c>
      <x:c r="H8145" s="0" t="s">
        <x:v>116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620</x:v>
      </x:c>
    </x:row>
    <x:row r="8146" spans="1:14">
      <x:c r="A8146" s="0" t="s">
        <x:v>2</x:v>
      </x:c>
      <x:c r="B8146" s="0" t="s">
        <x:v>4</x:v>
      </x:c>
      <x:c r="C8146" s="0" t="s">
        <x:v>151</x:v>
      </x:c>
      <x:c r="D8146" s="0" t="s">
        <x:v>152</x:v>
      </x:c>
      <x:c r="E8146" s="0" t="s">
        <x:v>145</x:v>
      </x:c>
      <x:c r="F8146" s="0" t="s">
        <x:v>146</x:v>
      </x:c>
      <x:c r="G8146" s="0" t="s">
        <x:v>115</x:v>
      </x:c>
      <x:c r="H8146" s="0" t="s">
        <x:v>116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223</x:v>
      </x:c>
    </x:row>
    <x:row r="8147" spans="1:14">
      <x:c r="A8147" s="0" t="s">
        <x:v>2</x:v>
      </x:c>
      <x:c r="B8147" s="0" t="s">
        <x:v>4</x:v>
      </x:c>
      <x:c r="C8147" s="0" t="s">
        <x:v>151</x:v>
      </x:c>
      <x:c r="D8147" s="0" t="s">
        <x:v>152</x:v>
      </x:c>
      <x:c r="E8147" s="0" t="s">
        <x:v>145</x:v>
      </x:c>
      <x:c r="F8147" s="0" t="s">
        <x:v>146</x:v>
      </x:c>
      <x:c r="G8147" s="0" t="s">
        <x:v>115</x:v>
      </x:c>
      <x:c r="H8147" s="0" t="s">
        <x:v>116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196</x:v>
      </x:c>
    </x:row>
    <x:row r="8148" spans="1:14">
      <x:c r="A8148" s="0" t="s">
        <x:v>2</x:v>
      </x:c>
      <x:c r="B8148" s="0" t="s">
        <x:v>4</x:v>
      </x:c>
      <x:c r="C8148" s="0" t="s">
        <x:v>151</x:v>
      </x:c>
      <x:c r="D8148" s="0" t="s">
        <x:v>152</x:v>
      </x:c>
      <x:c r="E8148" s="0" t="s">
        <x:v>145</x:v>
      </x:c>
      <x:c r="F8148" s="0" t="s">
        <x:v>146</x:v>
      </x:c>
      <x:c r="G8148" s="0" t="s">
        <x:v>115</x:v>
      </x:c>
      <x:c r="H8148" s="0" t="s">
        <x:v>116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319</x:v>
      </x:c>
    </x:row>
    <x:row r="8149" spans="1:14">
      <x:c r="A8149" s="0" t="s">
        <x:v>2</x:v>
      </x:c>
      <x:c r="B8149" s="0" t="s">
        <x:v>4</x:v>
      </x:c>
      <x:c r="C8149" s="0" t="s">
        <x:v>151</x:v>
      </x:c>
      <x:c r="D8149" s="0" t="s">
        <x:v>152</x:v>
      </x:c>
      <x:c r="E8149" s="0" t="s">
        <x:v>145</x:v>
      </x:c>
      <x:c r="F8149" s="0" t="s">
        <x:v>146</x:v>
      </x:c>
      <x:c r="G8149" s="0" t="s">
        <x:v>115</x:v>
      </x:c>
      <x:c r="H8149" s="0" t="s">
        <x:v>116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265</x:v>
      </x:c>
    </x:row>
    <x:row r="8150" spans="1:14">
      <x:c r="A8150" s="0" t="s">
        <x:v>2</x:v>
      </x:c>
      <x:c r="B8150" s="0" t="s">
        <x:v>4</x:v>
      </x:c>
      <x:c r="C8150" s="0" t="s">
        <x:v>151</x:v>
      </x:c>
      <x:c r="D8150" s="0" t="s">
        <x:v>152</x:v>
      </x:c>
      <x:c r="E8150" s="0" t="s">
        <x:v>145</x:v>
      </x:c>
      <x:c r="F8150" s="0" t="s">
        <x:v>146</x:v>
      </x:c>
      <x:c r="G8150" s="0" t="s">
        <x:v>115</x:v>
      </x:c>
      <x:c r="H8150" s="0" t="s">
        <x:v>116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166</x:v>
      </x:c>
    </x:row>
    <x:row r="8151" spans="1:14">
      <x:c r="A8151" s="0" t="s">
        <x:v>2</x:v>
      </x:c>
      <x:c r="B8151" s="0" t="s">
        <x:v>4</x:v>
      </x:c>
      <x:c r="C8151" s="0" t="s">
        <x:v>151</x:v>
      </x:c>
      <x:c r="D8151" s="0" t="s">
        <x:v>152</x:v>
      </x:c>
      <x:c r="E8151" s="0" t="s">
        <x:v>145</x:v>
      </x:c>
      <x:c r="F8151" s="0" t="s">
        <x:v>146</x:v>
      </x:c>
      <x:c r="G8151" s="0" t="s">
        <x:v>115</x:v>
      </x:c>
      <x:c r="H8151" s="0" t="s">
        <x:v>116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172</x:v>
      </x:c>
    </x:row>
    <x:row r="8152" spans="1:14">
      <x:c r="A8152" s="0" t="s">
        <x:v>2</x:v>
      </x:c>
      <x:c r="B8152" s="0" t="s">
        <x:v>4</x:v>
      </x:c>
      <x:c r="C8152" s="0" t="s">
        <x:v>151</x:v>
      </x:c>
      <x:c r="D8152" s="0" t="s">
        <x:v>152</x:v>
      </x:c>
      <x:c r="E8152" s="0" t="s">
        <x:v>145</x:v>
      </x:c>
      <x:c r="F8152" s="0" t="s">
        <x:v>146</x:v>
      </x:c>
      <x:c r="G8152" s="0" t="s">
        <x:v>115</x:v>
      </x:c>
      <x:c r="H8152" s="0" t="s">
        <x:v>116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390</x:v>
      </x:c>
    </x:row>
    <x:row r="8153" spans="1:14">
      <x:c r="A8153" s="0" t="s">
        <x:v>2</x:v>
      </x:c>
      <x:c r="B8153" s="0" t="s">
        <x:v>4</x:v>
      </x:c>
      <x:c r="C8153" s="0" t="s">
        <x:v>151</x:v>
      </x:c>
      <x:c r="D8153" s="0" t="s">
        <x:v>152</x:v>
      </x:c>
      <x:c r="E8153" s="0" t="s">
        <x:v>145</x:v>
      </x:c>
      <x:c r="F8153" s="0" t="s">
        <x:v>146</x:v>
      </x:c>
      <x:c r="G8153" s="0" t="s">
        <x:v>115</x:v>
      </x:c>
      <x:c r="H8153" s="0" t="s">
        <x:v>116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369</x:v>
      </x:c>
    </x:row>
    <x:row r="8154" spans="1:14">
      <x:c r="A8154" s="0" t="s">
        <x:v>2</x:v>
      </x:c>
      <x:c r="B8154" s="0" t="s">
        <x:v>4</x:v>
      </x:c>
      <x:c r="C8154" s="0" t="s">
        <x:v>151</x:v>
      </x:c>
      <x:c r="D8154" s="0" t="s">
        <x:v>152</x:v>
      </x:c>
      <x:c r="E8154" s="0" t="s">
        <x:v>145</x:v>
      </x:c>
      <x:c r="F8154" s="0" t="s">
        <x:v>146</x:v>
      </x:c>
      <x:c r="G8154" s="0" t="s">
        <x:v>115</x:v>
      </x:c>
      <x:c r="H8154" s="0" t="s">
        <x:v>116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374</x:v>
      </x:c>
    </x:row>
    <x:row r="8155" spans="1:14">
      <x:c r="A8155" s="0" t="s">
        <x:v>2</x:v>
      </x:c>
      <x:c r="B8155" s="0" t="s">
        <x:v>4</x:v>
      </x:c>
      <x:c r="C8155" s="0" t="s">
        <x:v>151</x:v>
      </x:c>
      <x:c r="D8155" s="0" t="s">
        <x:v>152</x:v>
      </x:c>
      <x:c r="E8155" s="0" t="s">
        <x:v>145</x:v>
      </x:c>
      <x:c r="F8155" s="0" t="s">
        <x:v>146</x:v>
      </x:c>
      <x:c r="G8155" s="0" t="s">
        <x:v>115</x:v>
      </x:c>
      <x:c r="H8155" s="0" t="s">
        <x:v>116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359</x:v>
      </x:c>
    </x:row>
    <x:row r="8156" spans="1:14">
      <x:c r="A8156" s="0" t="s">
        <x:v>2</x:v>
      </x:c>
      <x:c r="B8156" s="0" t="s">
        <x:v>4</x:v>
      </x:c>
      <x:c r="C8156" s="0" t="s">
        <x:v>151</x:v>
      </x:c>
      <x:c r="D8156" s="0" t="s">
        <x:v>152</x:v>
      </x:c>
      <x:c r="E8156" s="0" t="s">
        <x:v>145</x:v>
      </x:c>
      <x:c r="F8156" s="0" t="s">
        <x:v>146</x:v>
      </x:c>
      <x:c r="G8156" s="0" t="s">
        <x:v>115</x:v>
      </x:c>
      <x:c r="H8156" s="0" t="s">
        <x:v>116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298</x:v>
      </x:c>
    </x:row>
    <x:row r="8157" spans="1:14">
      <x:c r="A8157" s="0" t="s">
        <x:v>2</x:v>
      </x:c>
      <x:c r="B8157" s="0" t="s">
        <x:v>4</x:v>
      </x:c>
      <x:c r="C8157" s="0" t="s">
        <x:v>151</x:v>
      </x:c>
      <x:c r="D8157" s="0" t="s">
        <x:v>152</x:v>
      </x:c>
      <x:c r="E8157" s="0" t="s">
        <x:v>145</x:v>
      </x:c>
      <x:c r="F8157" s="0" t="s">
        <x:v>146</x:v>
      </x:c>
      <x:c r="G8157" s="0" t="s">
        <x:v>115</x:v>
      </x:c>
      <x:c r="H8157" s="0" t="s">
        <x:v>116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390</x:v>
      </x:c>
    </x:row>
    <x:row r="8158" spans="1:14">
      <x:c r="A8158" s="0" t="s">
        <x:v>2</x:v>
      </x:c>
      <x:c r="B8158" s="0" t="s">
        <x:v>4</x:v>
      </x:c>
      <x:c r="C8158" s="0" t="s">
        <x:v>151</x:v>
      </x:c>
      <x:c r="D8158" s="0" t="s">
        <x:v>152</x:v>
      </x:c>
      <x:c r="E8158" s="0" t="s">
        <x:v>145</x:v>
      </x:c>
      <x:c r="F8158" s="0" t="s">
        <x:v>146</x:v>
      </x:c>
      <x:c r="G8158" s="0" t="s">
        <x:v>115</x:v>
      </x:c>
      <x:c r="H8158" s="0" t="s">
        <x:v>116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1472</x:v>
      </x:c>
    </x:row>
    <x:row r="8159" spans="1:14">
      <x:c r="A8159" s="0" t="s">
        <x:v>2</x:v>
      </x:c>
      <x:c r="B8159" s="0" t="s">
        <x:v>4</x:v>
      </x:c>
      <x:c r="C8159" s="0" t="s">
        <x:v>151</x:v>
      </x:c>
      <x:c r="D8159" s="0" t="s">
        <x:v>152</x:v>
      </x:c>
      <x:c r="E8159" s="0" t="s">
        <x:v>145</x:v>
      </x:c>
      <x:c r="F8159" s="0" t="s">
        <x:v>146</x:v>
      </x:c>
      <x:c r="G8159" s="0" t="s">
        <x:v>115</x:v>
      </x:c>
      <x:c r="H8159" s="0" t="s">
        <x:v>116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1481</x:v>
      </x:c>
    </x:row>
    <x:row r="8160" spans="1:14">
      <x:c r="A8160" s="0" t="s">
        <x:v>2</x:v>
      </x:c>
      <x:c r="B8160" s="0" t="s">
        <x:v>4</x:v>
      </x:c>
      <x:c r="C8160" s="0" t="s">
        <x:v>151</x:v>
      </x:c>
      <x:c r="D8160" s="0" t="s">
        <x:v>152</x:v>
      </x:c>
      <x:c r="E8160" s="0" t="s">
        <x:v>145</x:v>
      </x:c>
      <x:c r="F8160" s="0" t="s">
        <x:v>146</x:v>
      </x:c>
      <x:c r="G8160" s="0" t="s">
        <x:v>115</x:v>
      </x:c>
      <x:c r="H8160" s="0" t="s">
        <x:v>116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151</x:v>
      </x:c>
      <x:c r="D8161" s="0" t="s">
        <x:v>152</x:v>
      </x:c>
      <x:c r="E8161" s="0" t="s">
        <x:v>145</x:v>
      </x:c>
      <x:c r="F8161" s="0" t="s">
        <x:v>146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151</x:v>
      </x:c>
      <x:c r="D8162" s="0" t="s">
        <x:v>152</x:v>
      </x:c>
      <x:c r="E8162" s="0" t="s">
        <x:v>145</x:v>
      </x:c>
      <x:c r="F8162" s="0" t="s">
        <x:v>146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143</x:v>
      </x:c>
    </x:row>
    <x:row r="8163" spans="1:14">
      <x:c r="A8163" s="0" t="s">
        <x:v>2</x:v>
      </x:c>
      <x:c r="B8163" s="0" t="s">
        <x:v>4</x:v>
      </x:c>
      <x:c r="C8163" s="0" t="s">
        <x:v>151</x:v>
      </x:c>
      <x:c r="D8163" s="0" t="s">
        <x:v>152</x:v>
      </x:c>
      <x:c r="E8163" s="0" t="s">
        <x:v>145</x:v>
      </x:c>
      <x:c r="F8163" s="0" t="s">
        <x:v>146</x:v>
      </x:c>
      <x:c r="G8163" s="0" t="s">
        <x:v>115</x:v>
      </x:c>
      <x:c r="H8163" s="0" t="s">
        <x:v>116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228</x:v>
      </x:c>
    </x:row>
    <x:row r="8164" spans="1:14">
      <x:c r="A8164" s="0" t="s">
        <x:v>2</x:v>
      </x:c>
      <x:c r="B8164" s="0" t="s">
        <x:v>4</x:v>
      </x:c>
      <x:c r="C8164" s="0" t="s">
        <x:v>151</x:v>
      </x:c>
      <x:c r="D8164" s="0" t="s">
        <x:v>152</x:v>
      </x:c>
      <x:c r="E8164" s="0" t="s">
        <x:v>145</x:v>
      </x:c>
      <x:c r="F8164" s="0" t="s">
        <x:v>146</x:v>
      </x:c>
      <x:c r="G8164" s="0" t="s">
        <x:v>117</x:v>
      </x:c>
      <x:c r="H8164" s="0" t="s">
        <x:v>118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1036</x:v>
      </x:c>
    </x:row>
    <x:row r="8165" spans="1:14">
      <x:c r="A8165" s="0" t="s">
        <x:v>2</x:v>
      </x:c>
      <x:c r="B8165" s="0" t="s">
        <x:v>4</x:v>
      </x:c>
      <x:c r="C8165" s="0" t="s">
        <x:v>151</x:v>
      </x:c>
      <x:c r="D8165" s="0" t="s">
        <x:v>152</x:v>
      </x:c>
      <x:c r="E8165" s="0" t="s">
        <x:v>145</x:v>
      </x:c>
      <x:c r="F8165" s="0" t="s">
        <x:v>146</x:v>
      </x:c>
      <x:c r="G8165" s="0" t="s">
        <x:v>117</x:v>
      </x:c>
      <x:c r="H8165" s="0" t="s">
        <x:v>118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1019</x:v>
      </x:c>
    </x:row>
    <x:row r="8166" spans="1:14">
      <x:c r="A8166" s="0" t="s">
        <x:v>2</x:v>
      </x:c>
      <x:c r="B8166" s="0" t="s">
        <x:v>4</x:v>
      </x:c>
      <x:c r="C8166" s="0" t="s">
        <x:v>151</x:v>
      </x:c>
      <x:c r="D8166" s="0" t="s">
        <x:v>152</x:v>
      </x:c>
      <x:c r="E8166" s="0" t="s">
        <x:v>145</x:v>
      </x:c>
      <x:c r="F8166" s="0" t="s">
        <x:v>146</x:v>
      </x:c>
      <x:c r="G8166" s="0" t="s">
        <x:v>117</x:v>
      </x:c>
      <x:c r="H8166" s="0" t="s">
        <x:v>118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195</x:v>
      </x:c>
    </x:row>
    <x:row r="8167" spans="1:14">
      <x:c r="A8167" s="0" t="s">
        <x:v>2</x:v>
      </x:c>
      <x:c r="B8167" s="0" t="s">
        <x:v>4</x:v>
      </x:c>
      <x:c r="C8167" s="0" t="s">
        <x:v>151</x:v>
      </x:c>
      <x:c r="D8167" s="0" t="s">
        <x:v>152</x:v>
      </x:c>
      <x:c r="E8167" s="0" t="s">
        <x:v>145</x:v>
      </x:c>
      <x:c r="F8167" s="0" t="s">
        <x:v>146</x:v>
      </x:c>
      <x:c r="G8167" s="0" t="s">
        <x:v>117</x:v>
      </x:c>
      <x:c r="H8167" s="0" t="s">
        <x:v>118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163</x:v>
      </x:c>
    </x:row>
    <x:row r="8168" spans="1:14">
      <x:c r="A8168" s="0" t="s">
        <x:v>2</x:v>
      </x:c>
      <x:c r="B8168" s="0" t="s">
        <x:v>4</x:v>
      </x:c>
      <x:c r="C8168" s="0" t="s">
        <x:v>151</x:v>
      </x:c>
      <x:c r="D8168" s="0" t="s">
        <x:v>152</x:v>
      </x:c>
      <x:c r="E8168" s="0" t="s">
        <x:v>145</x:v>
      </x:c>
      <x:c r="F8168" s="0" t="s">
        <x:v>146</x:v>
      </x:c>
      <x:c r="G8168" s="0" t="s">
        <x:v>117</x:v>
      </x:c>
      <x:c r="H8168" s="0" t="s">
        <x:v>118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85</x:v>
      </x:c>
    </x:row>
    <x:row r="8169" spans="1:14">
      <x:c r="A8169" s="0" t="s">
        <x:v>2</x:v>
      </x:c>
      <x:c r="B8169" s="0" t="s">
        <x:v>4</x:v>
      </x:c>
      <x:c r="C8169" s="0" t="s">
        <x:v>151</x:v>
      </x:c>
      <x:c r="D8169" s="0" t="s">
        <x:v>152</x:v>
      </x:c>
      <x:c r="E8169" s="0" t="s">
        <x:v>145</x:v>
      </x:c>
      <x:c r="F8169" s="0" t="s">
        <x:v>146</x:v>
      </x:c>
      <x:c r="G8169" s="0" t="s">
        <x:v>117</x:v>
      </x:c>
      <x:c r="H8169" s="0" t="s">
        <x:v>118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94</x:v>
      </x:c>
    </x:row>
    <x:row r="8170" spans="1:14">
      <x:c r="A8170" s="0" t="s">
        <x:v>2</x:v>
      </x:c>
      <x:c r="B8170" s="0" t="s">
        <x:v>4</x:v>
      </x:c>
      <x:c r="C8170" s="0" t="s">
        <x:v>151</x:v>
      </x:c>
      <x:c r="D8170" s="0" t="s">
        <x:v>152</x:v>
      </x:c>
      <x:c r="E8170" s="0" t="s">
        <x:v>145</x:v>
      </x:c>
      <x:c r="F8170" s="0" t="s">
        <x:v>146</x:v>
      </x:c>
      <x:c r="G8170" s="0" t="s">
        <x:v>117</x:v>
      </x:c>
      <x:c r="H8170" s="0" t="s">
        <x:v>118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146</x:v>
      </x:c>
    </x:row>
    <x:row r="8171" spans="1:14">
      <x:c r="A8171" s="0" t="s">
        <x:v>2</x:v>
      </x:c>
      <x:c r="B8171" s="0" t="s">
        <x:v>4</x:v>
      </x:c>
      <x:c r="C8171" s="0" t="s">
        <x:v>151</x:v>
      </x:c>
      <x:c r="D8171" s="0" t="s">
        <x:v>152</x:v>
      </x:c>
      <x:c r="E8171" s="0" t="s">
        <x:v>145</x:v>
      </x:c>
      <x:c r="F8171" s="0" t="s">
        <x:v>146</x:v>
      </x:c>
      <x:c r="G8171" s="0" t="s">
        <x:v>117</x:v>
      </x:c>
      <x:c r="H8171" s="0" t="s">
        <x:v>118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121</x:v>
      </x:c>
    </x:row>
    <x:row r="8172" spans="1:14">
      <x:c r="A8172" s="0" t="s">
        <x:v>2</x:v>
      </x:c>
      <x:c r="B8172" s="0" t="s">
        <x:v>4</x:v>
      </x:c>
      <x:c r="C8172" s="0" t="s">
        <x:v>151</x:v>
      </x:c>
      <x:c r="D8172" s="0" t="s">
        <x:v>152</x:v>
      </x:c>
      <x:c r="E8172" s="0" t="s">
        <x:v>145</x:v>
      </x:c>
      <x:c r="F8172" s="0" t="s">
        <x:v>146</x:v>
      </x:c>
      <x:c r="G8172" s="0" t="s">
        <x:v>117</x:v>
      </x:c>
      <x:c r="H8172" s="0" t="s">
        <x:v>118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57</x:v>
      </x:c>
    </x:row>
    <x:row r="8173" spans="1:14">
      <x:c r="A8173" s="0" t="s">
        <x:v>2</x:v>
      </x:c>
      <x:c r="B8173" s="0" t="s">
        <x:v>4</x:v>
      </x:c>
      <x:c r="C8173" s="0" t="s">
        <x:v>151</x:v>
      </x:c>
      <x:c r="D8173" s="0" t="s">
        <x:v>152</x:v>
      </x:c>
      <x:c r="E8173" s="0" t="s">
        <x:v>145</x:v>
      </x:c>
      <x:c r="F8173" s="0" t="s">
        <x:v>146</x:v>
      </x:c>
      <x:c r="G8173" s="0" t="s">
        <x:v>117</x:v>
      </x:c>
      <x:c r="H8173" s="0" t="s">
        <x:v>118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151</x:v>
      </x:c>
      <x:c r="D8174" s="0" t="s">
        <x:v>152</x:v>
      </x:c>
      <x:c r="E8174" s="0" t="s">
        <x:v>145</x:v>
      </x:c>
      <x:c r="F8174" s="0" t="s">
        <x:v>146</x:v>
      </x:c>
      <x:c r="G8174" s="0" t="s">
        <x:v>117</x:v>
      </x:c>
      <x:c r="H8174" s="0" t="s">
        <x:v>118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156</x:v>
      </x:c>
    </x:row>
    <x:row r="8175" spans="1:14">
      <x:c r="A8175" s="0" t="s">
        <x:v>2</x:v>
      </x:c>
      <x:c r="B8175" s="0" t="s">
        <x:v>4</x:v>
      </x:c>
      <x:c r="C8175" s="0" t="s">
        <x:v>151</x:v>
      </x:c>
      <x:c r="D8175" s="0" t="s">
        <x:v>152</x:v>
      </x:c>
      <x:c r="E8175" s="0" t="s">
        <x:v>145</x:v>
      </x:c>
      <x:c r="F8175" s="0" t="s">
        <x:v>146</x:v>
      </x:c>
      <x:c r="G8175" s="0" t="s">
        <x:v>117</x:v>
      </x:c>
      <x:c r="H8175" s="0" t="s">
        <x:v>118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126</x:v>
      </x:c>
    </x:row>
    <x:row r="8176" spans="1:14">
      <x:c r="A8176" s="0" t="s">
        <x:v>2</x:v>
      </x:c>
      <x:c r="B8176" s="0" t="s">
        <x:v>4</x:v>
      </x:c>
      <x:c r="C8176" s="0" t="s">
        <x:v>151</x:v>
      </x:c>
      <x:c r="D8176" s="0" t="s">
        <x:v>152</x:v>
      </x:c>
      <x:c r="E8176" s="0" t="s">
        <x:v>145</x:v>
      </x:c>
      <x:c r="F8176" s="0" t="s">
        <x:v>146</x:v>
      </x:c>
      <x:c r="G8176" s="0" t="s">
        <x:v>117</x:v>
      </x:c>
      <x:c r="H8176" s="0" t="s">
        <x:v>118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45</x:v>
      </x:c>
    </x:row>
    <x:row r="8177" spans="1:14">
      <x:c r="A8177" s="0" t="s">
        <x:v>2</x:v>
      </x:c>
      <x:c r="B8177" s="0" t="s">
        <x:v>4</x:v>
      </x:c>
      <x:c r="C8177" s="0" t="s">
        <x:v>151</x:v>
      </x:c>
      <x:c r="D8177" s="0" t="s">
        <x:v>152</x:v>
      </x:c>
      <x:c r="E8177" s="0" t="s">
        <x:v>145</x:v>
      </x:c>
      <x:c r="F8177" s="0" t="s">
        <x:v>146</x:v>
      </x:c>
      <x:c r="G8177" s="0" t="s">
        <x:v>117</x:v>
      </x:c>
      <x:c r="H8177" s="0" t="s">
        <x:v>118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55</x:v>
      </x:c>
    </x:row>
    <x:row r="8178" spans="1:14">
      <x:c r="A8178" s="0" t="s">
        <x:v>2</x:v>
      </x:c>
      <x:c r="B8178" s="0" t="s">
        <x:v>4</x:v>
      </x:c>
      <x:c r="C8178" s="0" t="s">
        <x:v>151</x:v>
      </x:c>
      <x:c r="D8178" s="0" t="s">
        <x:v>152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68</x:v>
      </x:c>
    </x:row>
    <x:row r="8179" spans="1:14">
      <x:c r="A8179" s="0" t="s">
        <x:v>2</x:v>
      </x:c>
      <x:c r="B8179" s="0" t="s">
        <x:v>4</x:v>
      </x:c>
      <x:c r="C8179" s="0" t="s">
        <x:v>151</x:v>
      </x:c>
      <x:c r="D8179" s="0" t="s">
        <x:v>152</x:v>
      </x:c>
      <x:c r="E8179" s="0" t="s">
        <x:v>145</x:v>
      </x:c>
      <x:c r="F8179" s="0" t="s">
        <x:v>146</x:v>
      </x:c>
      <x:c r="G8179" s="0" t="s">
        <x:v>117</x:v>
      </x:c>
      <x:c r="H8179" s="0" t="s">
        <x:v>118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63</x:v>
      </x:c>
    </x:row>
    <x:row r="8180" spans="1:14">
      <x:c r="A8180" s="0" t="s">
        <x:v>2</x:v>
      </x:c>
      <x:c r="B8180" s="0" t="s">
        <x:v>4</x:v>
      </x:c>
      <x:c r="C8180" s="0" t="s">
        <x:v>151</x:v>
      </x:c>
      <x:c r="D8180" s="0" t="s">
        <x:v>152</x:v>
      </x:c>
      <x:c r="E8180" s="0" t="s">
        <x:v>145</x:v>
      </x:c>
      <x:c r="F8180" s="0" t="s">
        <x:v>146</x:v>
      </x:c>
      <x:c r="G8180" s="0" t="s">
        <x:v>117</x:v>
      </x:c>
      <x:c r="H8180" s="0" t="s">
        <x:v>118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255</x:v>
      </x:c>
    </x:row>
    <x:row r="8181" spans="1:14">
      <x:c r="A8181" s="0" t="s">
        <x:v>2</x:v>
      </x:c>
      <x:c r="B8181" s="0" t="s">
        <x:v>4</x:v>
      </x:c>
      <x:c r="C8181" s="0" t="s">
        <x:v>151</x:v>
      </x:c>
      <x:c r="D8181" s="0" t="s">
        <x:v>152</x:v>
      </x:c>
      <x:c r="E8181" s="0" t="s">
        <x:v>145</x:v>
      </x:c>
      <x:c r="F8181" s="0" t="s">
        <x:v>146</x:v>
      </x:c>
      <x:c r="G8181" s="0" t="s">
        <x:v>117</x:v>
      </x:c>
      <x:c r="H8181" s="0" t="s">
        <x:v>118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266</x:v>
      </x:c>
    </x:row>
    <x:row r="8182" spans="1:14">
      <x:c r="A8182" s="0" t="s">
        <x:v>2</x:v>
      </x:c>
      <x:c r="B8182" s="0" t="s">
        <x:v>4</x:v>
      </x:c>
      <x:c r="C8182" s="0" t="s">
        <x:v>151</x:v>
      </x:c>
      <x:c r="D8182" s="0" t="s">
        <x:v>152</x:v>
      </x:c>
      <x:c r="E8182" s="0" t="s">
        <x:v>145</x:v>
      </x:c>
      <x:c r="F8182" s="0" t="s">
        <x:v>146</x:v>
      </x:c>
      <x:c r="G8182" s="0" t="s">
        <x:v>117</x:v>
      </x:c>
      <x:c r="H8182" s="0" t="s">
        <x:v>118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151</x:v>
      </x:c>
      <x:c r="D8183" s="0" t="s">
        <x:v>152</x:v>
      </x:c>
      <x:c r="E8183" s="0" t="s">
        <x:v>145</x:v>
      </x:c>
      <x:c r="F8183" s="0" t="s">
        <x:v>146</x:v>
      </x:c>
      <x:c r="G8183" s="0" t="s">
        <x:v>117</x:v>
      </x:c>
      <x:c r="H8183" s="0" t="s">
        <x:v>118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10</x:v>
      </x:c>
    </x:row>
    <x:row r="8184" spans="1:14">
      <x:c r="A8184" s="0" t="s">
        <x:v>2</x:v>
      </x:c>
      <x:c r="B8184" s="0" t="s">
        <x:v>4</x:v>
      </x:c>
      <x:c r="C8184" s="0" t="s">
        <x:v>151</x:v>
      </x:c>
      <x:c r="D8184" s="0" t="s">
        <x:v>152</x:v>
      </x:c>
      <x:c r="E8184" s="0" t="s">
        <x:v>145</x:v>
      </x:c>
      <x:c r="F8184" s="0" t="s">
        <x:v>146</x:v>
      </x:c>
      <x:c r="G8184" s="0" t="s">
        <x:v>117</x:v>
      </x:c>
      <x:c r="H8184" s="0" t="s">
        <x:v>118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29</x:v>
      </x:c>
    </x:row>
    <x:row r="8185" spans="1:14">
      <x:c r="A8185" s="0" t="s">
        <x:v>2</x:v>
      </x:c>
      <x:c r="B8185" s="0" t="s">
        <x:v>4</x:v>
      </x:c>
      <x:c r="C8185" s="0" t="s">
        <x:v>151</x:v>
      </x:c>
      <x:c r="D8185" s="0" t="s">
        <x:v>152</x:v>
      </x:c>
      <x:c r="E8185" s="0" t="s">
        <x:v>145</x:v>
      </x:c>
      <x:c r="F8185" s="0" t="s">
        <x:v>146</x:v>
      </x:c>
      <x:c r="G8185" s="0" t="s">
        <x:v>117</x:v>
      </x:c>
      <x:c r="H8185" s="0" t="s">
        <x:v>118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48</x:v>
      </x:c>
    </x:row>
    <x:row r="8186" spans="1:14">
      <x:c r="A8186" s="0" t="s">
        <x:v>2</x:v>
      </x:c>
      <x:c r="B8186" s="0" t="s">
        <x:v>4</x:v>
      </x:c>
      <x:c r="C8186" s="0" t="s">
        <x:v>151</x:v>
      </x:c>
      <x:c r="D8186" s="0" t="s">
        <x:v>152</x:v>
      </x:c>
      <x:c r="E8186" s="0" t="s">
        <x:v>145</x:v>
      </x:c>
      <x:c r="F8186" s="0" t="s">
        <x:v>146</x:v>
      </x:c>
      <x:c r="G8186" s="0" t="s">
        <x:v>119</x:v>
      </x:c>
      <x:c r="H8186" s="0" t="s">
        <x:v>120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1685</x:v>
      </x:c>
    </x:row>
    <x:row r="8187" spans="1:14">
      <x:c r="A8187" s="0" t="s">
        <x:v>2</x:v>
      </x:c>
      <x:c r="B8187" s="0" t="s">
        <x:v>4</x:v>
      </x:c>
      <x:c r="C8187" s="0" t="s">
        <x:v>151</x:v>
      </x:c>
      <x:c r="D8187" s="0" t="s">
        <x:v>152</x:v>
      </x:c>
      <x:c r="E8187" s="0" t="s">
        <x:v>145</x:v>
      </x:c>
      <x:c r="F8187" s="0" t="s">
        <x:v>146</x:v>
      </x:c>
      <x:c r="G8187" s="0" t="s">
        <x:v>119</x:v>
      </x:c>
      <x:c r="H8187" s="0" t="s">
        <x:v>120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1860</x:v>
      </x:c>
    </x:row>
    <x:row r="8188" spans="1:14">
      <x:c r="A8188" s="0" t="s">
        <x:v>2</x:v>
      </x:c>
      <x:c r="B8188" s="0" t="s">
        <x:v>4</x:v>
      </x:c>
      <x:c r="C8188" s="0" t="s">
        <x:v>151</x:v>
      </x:c>
      <x:c r="D8188" s="0" t="s">
        <x:v>152</x:v>
      </x:c>
      <x:c r="E8188" s="0" t="s">
        <x:v>145</x:v>
      </x:c>
      <x:c r="F8188" s="0" t="s">
        <x:v>146</x:v>
      </x:c>
      <x:c r="G8188" s="0" t="s">
        <x:v>119</x:v>
      </x:c>
      <x:c r="H8188" s="0" t="s">
        <x:v>120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282</x:v>
      </x:c>
    </x:row>
    <x:row r="8189" spans="1:14">
      <x:c r="A8189" s="0" t="s">
        <x:v>2</x:v>
      </x:c>
      <x:c r="B8189" s="0" t="s">
        <x:v>4</x:v>
      </x:c>
      <x:c r="C8189" s="0" t="s">
        <x:v>151</x:v>
      </x:c>
      <x:c r="D8189" s="0" t="s">
        <x:v>152</x:v>
      </x:c>
      <x:c r="E8189" s="0" t="s">
        <x:v>145</x:v>
      </x:c>
      <x:c r="F8189" s="0" t="s">
        <x:v>146</x:v>
      </x:c>
      <x:c r="G8189" s="0" t="s">
        <x:v>119</x:v>
      </x:c>
      <x:c r="H8189" s="0" t="s">
        <x:v>120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290</x:v>
      </x:c>
    </x:row>
    <x:row r="8190" spans="1:14">
      <x:c r="A8190" s="0" t="s">
        <x:v>2</x:v>
      </x:c>
      <x:c r="B8190" s="0" t="s">
        <x:v>4</x:v>
      </x:c>
      <x:c r="C8190" s="0" t="s">
        <x:v>151</x:v>
      </x:c>
      <x:c r="D8190" s="0" t="s">
        <x:v>152</x:v>
      </x:c>
      <x:c r="E8190" s="0" t="s">
        <x:v>145</x:v>
      </x:c>
      <x:c r="F8190" s="0" t="s">
        <x:v>146</x:v>
      </x:c>
      <x:c r="G8190" s="0" t="s">
        <x:v>119</x:v>
      </x:c>
      <x:c r="H8190" s="0" t="s">
        <x:v>120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154</x:v>
      </x:c>
    </x:row>
    <x:row r="8191" spans="1:14">
      <x:c r="A8191" s="0" t="s">
        <x:v>2</x:v>
      </x:c>
      <x:c r="B8191" s="0" t="s">
        <x:v>4</x:v>
      </x:c>
      <x:c r="C8191" s="0" t="s">
        <x:v>151</x:v>
      </x:c>
      <x:c r="D8191" s="0" t="s">
        <x:v>152</x:v>
      </x:c>
      <x:c r="E8191" s="0" t="s">
        <x:v>145</x:v>
      </x:c>
      <x:c r="F8191" s="0" t="s">
        <x:v>146</x:v>
      </x:c>
      <x:c r="G8191" s="0" t="s">
        <x:v>119</x:v>
      </x:c>
      <x:c r="H8191" s="0" t="s">
        <x:v>120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171</x:v>
      </x:c>
    </x:row>
    <x:row r="8192" spans="1:14">
      <x:c r="A8192" s="0" t="s">
        <x:v>2</x:v>
      </x:c>
      <x:c r="B8192" s="0" t="s">
        <x:v>4</x:v>
      </x:c>
      <x:c r="C8192" s="0" t="s">
        <x:v>151</x:v>
      </x:c>
      <x:c r="D8192" s="0" t="s">
        <x:v>152</x:v>
      </x:c>
      <x:c r="E8192" s="0" t="s">
        <x:v>145</x:v>
      </x:c>
      <x:c r="F8192" s="0" t="s">
        <x:v>146</x:v>
      </x:c>
      <x:c r="G8192" s="0" t="s">
        <x:v>119</x:v>
      </x:c>
      <x:c r="H8192" s="0" t="s">
        <x:v>120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165</x:v>
      </x:c>
    </x:row>
    <x:row r="8193" spans="1:14">
      <x:c r="A8193" s="0" t="s">
        <x:v>2</x:v>
      </x:c>
      <x:c r="B8193" s="0" t="s">
        <x:v>4</x:v>
      </x:c>
      <x:c r="C8193" s="0" t="s">
        <x:v>151</x:v>
      </x:c>
      <x:c r="D8193" s="0" t="s">
        <x:v>152</x:v>
      </x:c>
      <x:c r="E8193" s="0" t="s">
        <x:v>145</x:v>
      </x:c>
      <x:c r="F8193" s="0" t="s">
        <x:v>146</x:v>
      </x:c>
      <x:c r="G8193" s="0" t="s">
        <x:v>119</x:v>
      </x:c>
      <x:c r="H8193" s="0" t="s">
        <x:v>120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183</x:v>
      </x:c>
    </x:row>
    <x:row r="8194" spans="1:14">
      <x:c r="A8194" s="0" t="s">
        <x:v>2</x:v>
      </x:c>
      <x:c r="B8194" s="0" t="s">
        <x:v>4</x:v>
      </x:c>
      <x:c r="C8194" s="0" t="s">
        <x:v>151</x:v>
      </x:c>
      <x:c r="D8194" s="0" t="s">
        <x:v>152</x:v>
      </x:c>
      <x:c r="E8194" s="0" t="s">
        <x:v>145</x:v>
      </x:c>
      <x:c r="F8194" s="0" t="s">
        <x:v>146</x:v>
      </x:c>
      <x:c r="G8194" s="0" t="s">
        <x:v>119</x:v>
      </x:c>
      <x:c r="H8194" s="0" t="s">
        <x:v>120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106</x:v>
      </x:c>
    </x:row>
    <x:row r="8195" spans="1:14">
      <x:c r="A8195" s="0" t="s">
        <x:v>2</x:v>
      </x:c>
      <x:c r="B8195" s="0" t="s">
        <x:v>4</x:v>
      </x:c>
      <x:c r="C8195" s="0" t="s">
        <x:v>151</x:v>
      </x:c>
      <x:c r="D8195" s="0" t="s">
        <x:v>152</x:v>
      </x:c>
      <x:c r="E8195" s="0" t="s">
        <x:v>145</x:v>
      </x:c>
      <x:c r="F8195" s="0" t="s">
        <x:v>146</x:v>
      </x:c>
      <x:c r="G8195" s="0" t="s">
        <x:v>119</x:v>
      </x:c>
      <x:c r="H8195" s="0" t="s">
        <x:v>120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119</x:v>
      </x:c>
    </x:row>
    <x:row r="8196" spans="1:14">
      <x:c r="A8196" s="0" t="s">
        <x:v>2</x:v>
      </x:c>
      <x:c r="B8196" s="0" t="s">
        <x:v>4</x:v>
      </x:c>
      <x:c r="C8196" s="0" t="s">
        <x:v>151</x:v>
      </x:c>
      <x:c r="D8196" s="0" t="s">
        <x:v>152</x:v>
      </x:c>
      <x:c r="E8196" s="0" t="s">
        <x:v>145</x:v>
      </x:c>
      <x:c r="F8196" s="0" t="s">
        <x:v>146</x:v>
      </x:c>
      <x:c r="G8196" s="0" t="s">
        <x:v>119</x:v>
      </x:c>
      <x:c r="H8196" s="0" t="s">
        <x:v>120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189</x:v>
      </x:c>
    </x:row>
    <x:row r="8197" spans="1:14">
      <x:c r="A8197" s="0" t="s">
        <x:v>2</x:v>
      </x:c>
      <x:c r="B8197" s="0" t="s">
        <x:v>4</x:v>
      </x:c>
      <x:c r="C8197" s="0" t="s">
        <x:v>151</x:v>
      </x:c>
      <x:c r="D8197" s="0" t="s">
        <x:v>152</x:v>
      </x:c>
      <x:c r="E8197" s="0" t="s">
        <x:v>145</x:v>
      </x:c>
      <x:c r="F8197" s="0" t="s">
        <x:v>146</x:v>
      </x:c>
      <x:c r="G8197" s="0" t="s">
        <x:v>119</x:v>
      </x:c>
      <x:c r="H8197" s="0" t="s">
        <x:v>120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227</x:v>
      </x:c>
    </x:row>
    <x:row r="8198" spans="1:14">
      <x:c r="A8198" s="0" t="s">
        <x:v>2</x:v>
      </x:c>
      <x:c r="B8198" s="0" t="s">
        <x:v>4</x:v>
      </x:c>
      <x:c r="C8198" s="0" t="s">
        <x:v>151</x:v>
      </x:c>
      <x:c r="D8198" s="0" t="s">
        <x:v>152</x:v>
      </x:c>
      <x:c r="E8198" s="0" t="s">
        <x:v>145</x:v>
      </x:c>
      <x:c r="F8198" s="0" t="s">
        <x:v>146</x:v>
      </x:c>
      <x:c r="G8198" s="0" t="s">
        <x:v>119</x:v>
      </x:c>
      <x:c r="H8198" s="0" t="s">
        <x:v>120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165</x:v>
      </x:c>
    </x:row>
    <x:row r="8199" spans="1:14">
      <x:c r="A8199" s="0" t="s">
        <x:v>2</x:v>
      </x:c>
      <x:c r="B8199" s="0" t="s">
        <x:v>4</x:v>
      </x:c>
      <x:c r="C8199" s="0" t="s">
        <x:v>151</x:v>
      </x:c>
      <x:c r="D8199" s="0" t="s">
        <x:v>152</x:v>
      </x:c>
      <x:c r="E8199" s="0" t="s">
        <x:v>145</x:v>
      </x:c>
      <x:c r="F8199" s="0" t="s">
        <x:v>146</x:v>
      </x:c>
      <x:c r="G8199" s="0" t="s">
        <x:v>119</x:v>
      </x:c>
      <x:c r="H8199" s="0" t="s">
        <x:v>120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173</x:v>
      </x:c>
    </x:row>
    <x:row r="8200" spans="1:14">
      <x:c r="A8200" s="0" t="s">
        <x:v>2</x:v>
      </x:c>
      <x:c r="B8200" s="0" t="s">
        <x:v>4</x:v>
      </x:c>
      <x:c r="C8200" s="0" t="s">
        <x:v>151</x:v>
      </x:c>
      <x:c r="D8200" s="0" t="s">
        <x:v>152</x:v>
      </x:c>
      <x:c r="E8200" s="0" t="s">
        <x:v>145</x:v>
      </x:c>
      <x:c r="F8200" s="0" t="s">
        <x:v>146</x:v>
      </x:c>
      <x:c r="G8200" s="0" t="s">
        <x:v>119</x:v>
      </x:c>
      <x:c r="H8200" s="0" t="s">
        <x:v>120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84</x:v>
      </x:c>
    </x:row>
    <x:row r="8201" spans="1:14">
      <x:c r="A8201" s="0" t="s">
        <x:v>2</x:v>
      </x:c>
      <x:c r="B8201" s="0" t="s">
        <x:v>4</x:v>
      </x:c>
      <x:c r="C8201" s="0" t="s">
        <x:v>151</x:v>
      </x:c>
      <x:c r="D8201" s="0" t="s">
        <x:v>152</x:v>
      </x:c>
      <x:c r="E8201" s="0" t="s">
        <x:v>145</x:v>
      </x:c>
      <x:c r="F8201" s="0" t="s">
        <x:v>146</x:v>
      </x:c>
      <x:c r="G8201" s="0" t="s">
        <x:v>119</x:v>
      </x:c>
      <x:c r="H8201" s="0" t="s">
        <x:v>120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113</x:v>
      </x:c>
    </x:row>
    <x:row r="8202" spans="1:14">
      <x:c r="A8202" s="0" t="s">
        <x:v>2</x:v>
      </x:c>
      <x:c r="B8202" s="0" t="s">
        <x:v>4</x:v>
      </x:c>
      <x:c r="C8202" s="0" t="s">
        <x:v>151</x:v>
      </x:c>
      <x:c r="D8202" s="0" t="s">
        <x:v>152</x:v>
      </x:c>
      <x:c r="E8202" s="0" t="s">
        <x:v>145</x:v>
      </x:c>
      <x:c r="F8202" s="0" t="s">
        <x:v>146</x:v>
      </x:c>
      <x:c r="G8202" s="0" t="s">
        <x:v>119</x:v>
      </x:c>
      <x:c r="H8202" s="0" t="s">
        <x:v>120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479</x:v>
      </x:c>
    </x:row>
    <x:row r="8203" spans="1:14">
      <x:c r="A8203" s="0" t="s">
        <x:v>2</x:v>
      </x:c>
      <x:c r="B8203" s="0" t="s">
        <x:v>4</x:v>
      </x:c>
      <x:c r="C8203" s="0" t="s">
        <x:v>151</x:v>
      </x:c>
      <x:c r="D8203" s="0" t="s">
        <x:v>152</x:v>
      </x:c>
      <x:c r="E8203" s="0" t="s">
        <x:v>145</x:v>
      </x:c>
      <x:c r="F8203" s="0" t="s">
        <x:v>146</x:v>
      </x:c>
      <x:c r="G8203" s="0" t="s">
        <x:v>119</x:v>
      </x:c>
      <x:c r="H8203" s="0" t="s">
        <x:v>120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463</x:v>
      </x:c>
    </x:row>
    <x:row r="8204" spans="1:14">
      <x:c r="A8204" s="0" t="s">
        <x:v>2</x:v>
      </x:c>
      <x:c r="B8204" s="0" t="s">
        <x:v>4</x:v>
      </x:c>
      <x:c r="C8204" s="0" t="s">
        <x:v>151</x:v>
      </x:c>
      <x:c r="D8204" s="0" t="s">
        <x:v>152</x:v>
      </x:c>
      <x:c r="E8204" s="0" t="s">
        <x:v>145</x:v>
      </x:c>
      <x:c r="F8204" s="0" t="s">
        <x:v>146</x:v>
      </x:c>
      <x:c r="G8204" s="0" t="s">
        <x:v>119</x:v>
      </x:c>
      <x:c r="H8204" s="0" t="s">
        <x:v>120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151</x:v>
      </x:c>
      <x:c r="D8205" s="0" t="s">
        <x:v>152</x:v>
      </x:c>
      <x:c r="E8205" s="0" t="s">
        <x:v>145</x:v>
      </x:c>
      <x:c r="F8205" s="0" t="s">
        <x:v>146</x:v>
      </x:c>
      <x:c r="G8205" s="0" t="s">
        <x:v>119</x:v>
      </x:c>
      <x:c r="H8205" s="0" t="s">
        <x:v>120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12</x:v>
      </x:c>
    </x:row>
    <x:row r="8206" spans="1:14">
      <x:c r="A8206" s="0" t="s">
        <x:v>2</x:v>
      </x:c>
      <x:c r="B8206" s="0" t="s">
        <x:v>4</x:v>
      </x:c>
      <x:c r="C8206" s="0" t="s">
        <x:v>151</x:v>
      </x:c>
      <x:c r="D8206" s="0" t="s">
        <x:v>152</x:v>
      </x:c>
      <x:c r="E8206" s="0" t="s">
        <x:v>145</x:v>
      </x:c>
      <x:c r="F8206" s="0" t="s">
        <x:v>146</x:v>
      </x:c>
      <x:c r="G8206" s="0" t="s">
        <x:v>119</x:v>
      </x:c>
      <x:c r="H8206" s="0" t="s">
        <x:v>120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61</x:v>
      </x:c>
    </x:row>
    <x:row r="8207" spans="1:14">
      <x:c r="A8207" s="0" t="s">
        <x:v>2</x:v>
      </x:c>
      <x:c r="B8207" s="0" t="s">
        <x:v>4</x:v>
      </x:c>
      <x:c r="C8207" s="0" t="s">
        <x:v>151</x:v>
      </x:c>
      <x:c r="D8207" s="0" t="s">
        <x:v>152</x:v>
      </x:c>
      <x:c r="E8207" s="0" t="s">
        <x:v>145</x:v>
      </x:c>
      <x:c r="F8207" s="0" t="s">
        <x:v>146</x:v>
      </x:c>
      <x:c r="G8207" s="0" t="s">
        <x:v>119</x:v>
      </x:c>
      <x:c r="H8207" s="0" t="s">
        <x:v>120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109</x:v>
      </x:c>
    </x:row>
    <x:row r="8208" spans="1:14">
      <x:c r="A8208" s="0" t="s">
        <x:v>2</x:v>
      </x:c>
      <x:c r="B8208" s="0" t="s">
        <x:v>4</x:v>
      </x:c>
      <x:c r="C8208" s="0" t="s">
        <x:v>151</x:v>
      </x:c>
      <x:c r="D8208" s="0" t="s">
        <x:v>152</x:v>
      </x:c>
      <x:c r="E8208" s="0" t="s">
        <x:v>145</x:v>
      </x:c>
      <x:c r="F8208" s="0" t="s">
        <x:v>146</x:v>
      </x:c>
      <x:c r="G8208" s="0" t="s">
        <x:v>121</x:v>
      </x:c>
      <x:c r="H8208" s="0" t="s">
        <x:v>122</x:v>
      </x:c>
      <x:c r="I8208" s="0" t="s">
        <x:v>52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1236</x:v>
      </x:c>
    </x:row>
    <x:row r="8209" spans="1:14">
      <x:c r="A8209" s="0" t="s">
        <x:v>2</x:v>
      </x:c>
      <x:c r="B8209" s="0" t="s">
        <x:v>4</x:v>
      </x:c>
      <x:c r="C8209" s="0" t="s">
        <x:v>151</x:v>
      </x:c>
      <x:c r="D8209" s="0" t="s">
        <x:v>152</x:v>
      </x:c>
      <x:c r="E8209" s="0" t="s">
        <x:v>145</x:v>
      </x:c>
      <x:c r="F8209" s="0" t="s">
        <x:v>146</x:v>
      </x:c>
      <x:c r="G8209" s="0" t="s">
        <x:v>121</x:v>
      </x:c>
      <x:c r="H8209" s="0" t="s">
        <x:v>122</x:v>
      </x:c>
      <x:c r="I8209" s="0" t="s">
        <x:v>52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1201</x:v>
      </x:c>
    </x:row>
    <x:row r="8210" spans="1:14">
      <x:c r="A8210" s="0" t="s">
        <x:v>2</x:v>
      </x:c>
      <x:c r="B8210" s="0" t="s">
        <x:v>4</x:v>
      </x:c>
      <x:c r="C8210" s="0" t="s">
        <x:v>151</x:v>
      </x:c>
      <x:c r="D8210" s="0" t="s">
        <x:v>152</x:v>
      </x:c>
      <x:c r="E8210" s="0" t="s">
        <x:v>145</x:v>
      </x:c>
      <x:c r="F8210" s="0" t="s">
        <x:v>146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202</x:v>
      </x:c>
    </x:row>
    <x:row r="8211" spans="1:14">
      <x:c r="A8211" s="0" t="s">
        <x:v>2</x:v>
      </x:c>
      <x:c r="B8211" s="0" t="s">
        <x:v>4</x:v>
      </x:c>
      <x:c r="C8211" s="0" t="s">
        <x:v>151</x:v>
      </x:c>
      <x:c r="D8211" s="0" t="s">
        <x:v>152</x:v>
      </x:c>
      <x:c r="E8211" s="0" t="s">
        <x:v>145</x:v>
      </x:c>
      <x:c r="F8211" s="0" t="s">
        <x:v>146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196</x:v>
      </x:c>
    </x:row>
    <x:row r="8212" spans="1:14">
      <x:c r="A8212" s="0" t="s">
        <x:v>2</x:v>
      </x:c>
      <x:c r="B8212" s="0" t="s">
        <x:v>4</x:v>
      </x:c>
      <x:c r="C8212" s="0" t="s">
        <x:v>151</x:v>
      </x:c>
      <x:c r="D8212" s="0" t="s">
        <x:v>152</x:v>
      </x:c>
      <x:c r="E8212" s="0" t="s">
        <x:v>145</x:v>
      </x:c>
      <x:c r="F8212" s="0" t="s">
        <x:v>146</x:v>
      </x:c>
      <x:c r="G8212" s="0" t="s">
        <x:v>121</x:v>
      </x:c>
      <x:c r="H8212" s="0" t="s">
        <x:v>122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74</x:v>
      </x:c>
    </x:row>
    <x:row r="8213" spans="1:14">
      <x:c r="A8213" s="0" t="s">
        <x:v>2</x:v>
      </x:c>
      <x:c r="B8213" s="0" t="s">
        <x:v>4</x:v>
      </x:c>
      <x:c r="C8213" s="0" t="s">
        <x:v>151</x:v>
      </x:c>
      <x:c r="D8213" s="0" t="s">
        <x:v>152</x:v>
      </x:c>
      <x:c r="E8213" s="0" t="s">
        <x:v>145</x:v>
      </x:c>
      <x:c r="F8213" s="0" t="s">
        <x:v>146</x:v>
      </x:c>
      <x:c r="G8213" s="0" t="s">
        <x:v>121</x:v>
      </x:c>
      <x:c r="H8213" s="0" t="s">
        <x:v>122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151</x:v>
      </x:c>
      <x:c r="D8214" s="0" t="s">
        <x:v>152</x:v>
      </x:c>
      <x:c r="E8214" s="0" t="s">
        <x:v>145</x:v>
      </x:c>
      <x:c r="F8214" s="0" t="s">
        <x:v>146</x:v>
      </x:c>
      <x:c r="G8214" s="0" t="s">
        <x:v>121</x:v>
      </x:c>
      <x:c r="H8214" s="0" t="s">
        <x:v>122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98</x:v>
      </x:c>
    </x:row>
    <x:row r="8215" spans="1:14">
      <x:c r="A8215" s="0" t="s">
        <x:v>2</x:v>
      </x:c>
      <x:c r="B8215" s="0" t="s">
        <x:v>4</x:v>
      </x:c>
      <x:c r="C8215" s="0" t="s">
        <x:v>151</x:v>
      </x:c>
      <x:c r="D8215" s="0" t="s">
        <x:v>152</x:v>
      </x:c>
      <x:c r="E8215" s="0" t="s">
        <x:v>145</x:v>
      </x:c>
      <x:c r="F8215" s="0" t="s">
        <x:v>146</x:v>
      </x:c>
      <x:c r="G8215" s="0" t="s">
        <x:v>121</x:v>
      </x:c>
      <x:c r="H8215" s="0" t="s">
        <x:v>122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77</x:v>
      </x:c>
    </x:row>
    <x:row r="8216" spans="1:14">
      <x:c r="A8216" s="0" t="s">
        <x:v>2</x:v>
      </x:c>
      <x:c r="B8216" s="0" t="s">
        <x:v>4</x:v>
      </x:c>
      <x:c r="C8216" s="0" t="s">
        <x:v>151</x:v>
      </x:c>
      <x:c r="D8216" s="0" t="s">
        <x:v>152</x:v>
      </x:c>
      <x:c r="E8216" s="0" t="s">
        <x:v>145</x:v>
      </x:c>
      <x:c r="F8216" s="0" t="s">
        <x:v>146</x:v>
      </x:c>
      <x:c r="G8216" s="0" t="s">
        <x:v>121</x:v>
      </x:c>
      <x:c r="H8216" s="0" t="s">
        <x:v>122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118</x:v>
      </x:c>
    </x:row>
    <x:row r="8217" spans="1:14">
      <x:c r="A8217" s="0" t="s">
        <x:v>2</x:v>
      </x:c>
      <x:c r="B8217" s="0" t="s">
        <x:v>4</x:v>
      </x:c>
      <x:c r="C8217" s="0" t="s">
        <x:v>151</x:v>
      </x:c>
      <x:c r="D8217" s="0" t="s">
        <x:v>152</x:v>
      </x:c>
      <x:c r="E8217" s="0" t="s">
        <x:v>145</x:v>
      </x:c>
      <x:c r="F8217" s="0" t="s">
        <x:v>146</x:v>
      </x:c>
      <x:c r="G8217" s="0" t="s">
        <x:v>121</x:v>
      </x:c>
      <x:c r="H8217" s="0" t="s">
        <x:v>122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117</x:v>
      </x:c>
    </x:row>
    <x:row r="8218" spans="1:14">
      <x:c r="A8218" s="0" t="s">
        <x:v>2</x:v>
      </x:c>
      <x:c r="B8218" s="0" t="s">
        <x:v>4</x:v>
      </x:c>
      <x:c r="C8218" s="0" t="s">
        <x:v>151</x:v>
      </x:c>
      <x:c r="D8218" s="0" t="s">
        <x:v>152</x:v>
      </x:c>
      <x:c r="E8218" s="0" t="s">
        <x:v>145</x:v>
      </x:c>
      <x:c r="F8218" s="0" t="s">
        <x:v>146</x:v>
      </x:c>
      <x:c r="G8218" s="0" t="s">
        <x:v>121</x:v>
      </x:c>
      <x:c r="H8218" s="0" t="s">
        <x:v>122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247</x:v>
      </x:c>
    </x:row>
    <x:row r="8219" spans="1:14">
      <x:c r="A8219" s="0" t="s">
        <x:v>2</x:v>
      </x:c>
      <x:c r="B8219" s="0" t="s">
        <x:v>4</x:v>
      </x:c>
      <x:c r="C8219" s="0" t="s">
        <x:v>151</x:v>
      </x:c>
      <x:c r="D8219" s="0" t="s">
        <x:v>152</x:v>
      </x:c>
      <x:c r="E8219" s="0" t="s">
        <x:v>145</x:v>
      </x:c>
      <x:c r="F8219" s="0" t="s">
        <x:v>146</x:v>
      </x:c>
      <x:c r="G8219" s="0" t="s">
        <x:v>121</x:v>
      </x:c>
      <x:c r="H8219" s="0" t="s">
        <x:v>122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244</x:v>
      </x:c>
    </x:row>
    <x:row r="8220" spans="1:14">
      <x:c r="A8220" s="0" t="s">
        <x:v>2</x:v>
      </x:c>
      <x:c r="B8220" s="0" t="s">
        <x:v>4</x:v>
      </x:c>
      <x:c r="C8220" s="0" t="s">
        <x:v>151</x:v>
      </x:c>
      <x:c r="D8220" s="0" t="s">
        <x:v>152</x:v>
      </x:c>
      <x:c r="E8220" s="0" t="s">
        <x:v>145</x:v>
      </x:c>
      <x:c r="F8220" s="0" t="s">
        <x:v>146</x:v>
      </x:c>
      <x:c r="G8220" s="0" t="s">
        <x:v>121</x:v>
      </x:c>
      <x:c r="H8220" s="0" t="s">
        <x:v>122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102</x:v>
      </x:c>
    </x:row>
    <x:row r="8221" spans="1:14">
      <x:c r="A8221" s="0" t="s">
        <x:v>2</x:v>
      </x:c>
      <x:c r="B8221" s="0" t="s">
        <x:v>4</x:v>
      </x:c>
      <x:c r="C8221" s="0" t="s">
        <x:v>151</x:v>
      </x:c>
      <x:c r="D8221" s="0" t="s">
        <x:v>152</x:v>
      </x:c>
      <x:c r="E8221" s="0" t="s">
        <x:v>145</x:v>
      </x:c>
      <x:c r="F8221" s="0" t="s">
        <x:v>146</x:v>
      </x:c>
      <x:c r="G8221" s="0" t="s">
        <x:v>121</x:v>
      </x:c>
      <x:c r="H8221" s="0" t="s">
        <x:v>122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122</x:v>
      </x:c>
    </x:row>
    <x:row r="8222" spans="1:14">
      <x:c r="A8222" s="0" t="s">
        <x:v>2</x:v>
      </x:c>
      <x:c r="B8222" s="0" t="s">
        <x:v>4</x:v>
      </x:c>
      <x:c r="C8222" s="0" t="s">
        <x:v>151</x:v>
      </x:c>
      <x:c r="D8222" s="0" t="s">
        <x:v>152</x:v>
      </x:c>
      <x:c r="E8222" s="0" t="s">
        <x:v>145</x:v>
      </x:c>
      <x:c r="F8222" s="0" t="s">
        <x:v>146</x:v>
      </x:c>
      <x:c r="G8222" s="0" t="s">
        <x:v>121</x:v>
      </x:c>
      <x:c r="H8222" s="0" t="s">
        <x:v>122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66</x:v>
      </x:c>
    </x:row>
    <x:row r="8223" spans="1:14">
      <x:c r="A8223" s="0" t="s">
        <x:v>2</x:v>
      </x:c>
      <x:c r="B8223" s="0" t="s">
        <x:v>4</x:v>
      </x:c>
      <x:c r="C8223" s="0" t="s">
        <x:v>151</x:v>
      </x:c>
      <x:c r="D8223" s="0" t="s">
        <x:v>152</x:v>
      </x:c>
      <x:c r="E8223" s="0" t="s">
        <x:v>145</x:v>
      </x:c>
      <x:c r="F8223" s="0" t="s">
        <x:v>146</x:v>
      </x:c>
      <x:c r="G8223" s="0" t="s">
        <x:v>121</x:v>
      </x:c>
      <x:c r="H8223" s="0" t="s">
        <x:v>122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53</x:v>
      </x:c>
    </x:row>
    <x:row r="8224" spans="1:14">
      <x:c r="A8224" s="0" t="s">
        <x:v>2</x:v>
      </x:c>
      <x:c r="B8224" s="0" t="s">
        <x:v>4</x:v>
      </x:c>
      <x:c r="C8224" s="0" t="s">
        <x:v>151</x:v>
      </x:c>
      <x:c r="D8224" s="0" t="s">
        <x:v>152</x:v>
      </x:c>
      <x:c r="E8224" s="0" t="s">
        <x:v>145</x:v>
      </x:c>
      <x:c r="F8224" s="0" t="s">
        <x:v>146</x:v>
      </x:c>
      <x:c r="G8224" s="0" t="s">
        <x:v>121</x:v>
      </x:c>
      <x:c r="H8224" s="0" t="s">
        <x:v>122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263</x:v>
      </x:c>
    </x:row>
    <x:row r="8225" spans="1:14">
      <x:c r="A8225" s="0" t="s">
        <x:v>2</x:v>
      </x:c>
      <x:c r="B8225" s="0" t="s">
        <x:v>4</x:v>
      </x:c>
      <x:c r="C8225" s="0" t="s">
        <x:v>151</x:v>
      </x:c>
      <x:c r="D8225" s="0" t="s">
        <x:v>152</x:v>
      </x:c>
      <x:c r="E8225" s="0" t="s">
        <x:v>145</x:v>
      </x:c>
      <x:c r="F8225" s="0" t="s">
        <x:v>146</x:v>
      </x:c>
      <x:c r="G8225" s="0" t="s">
        <x:v>121</x:v>
      </x:c>
      <x:c r="H8225" s="0" t="s">
        <x:v>122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244</x:v>
      </x:c>
    </x:row>
    <x:row r="8226" spans="1:14">
      <x:c r="A8226" s="0" t="s">
        <x:v>2</x:v>
      </x:c>
      <x:c r="B8226" s="0" t="s">
        <x:v>4</x:v>
      </x:c>
      <x:c r="C8226" s="0" t="s">
        <x:v>151</x:v>
      </x:c>
      <x:c r="D8226" s="0" t="s">
        <x:v>152</x:v>
      </x:c>
      <x:c r="E8226" s="0" t="s">
        <x:v>145</x:v>
      </x:c>
      <x:c r="F8226" s="0" t="s">
        <x:v>146</x:v>
      </x:c>
      <x:c r="G8226" s="0" t="s">
        <x:v>121</x:v>
      </x:c>
      <x:c r="H8226" s="0" t="s">
        <x:v>122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151</x:v>
      </x:c>
      <x:c r="D8227" s="0" t="s">
        <x:v>152</x:v>
      </x:c>
      <x:c r="E8227" s="0" t="s">
        <x:v>145</x:v>
      </x:c>
      <x:c r="F8227" s="0" t="s">
        <x:v>146</x:v>
      </x:c>
      <x:c r="G8227" s="0" t="s">
        <x:v>121</x:v>
      </x:c>
      <x:c r="H8227" s="0" t="s">
        <x:v>122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10</x:v>
      </x:c>
    </x:row>
    <x:row r="8228" spans="1:14">
      <x:c r="A8228" s="0" t="s">
        <x:v>2</x:v>
      </x:c>
      <x:c r="B8228" s="0" t="s">
        <x:v>4</x:v>
      </x:c>
      <x:c r="C8228" s="0" t="s">
        <x:v>151</x:v>
      </x:c>
      <x:c r="D8228" s="0" t="s">
        <x:v>152</x:v>
      </x:c>
      <x:c r="E8228" s="0" t="s">
        <x:v>145</x:v>
      </x:c>
      <x:c r="F8228" s="0" t="s">
        <x:v>146</x:v>
      </x:c>
      <x:c r="G8228" s="0" t="s">
        <x:v>121</x:v>
      </x:c>
      <x:c r="H8228" s="0" t="s">
        <x:v>122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66</x:v>
      </x:c>
    </x:row>
    <x:row r="8229" spans="1:14">
      <x:c r="A8229" s="0" t="s">
        <x:v>2</x:v>
      </x:c>
      <x:c r="B8229" s="0" t="s">
        <x:v>4</x:v>
      </x:c>
      <x:c r="C8229" s="0" t="s">
        <x:v>151</x:v>
      </x:c>
      <x:c r="D8229" s="0" t="s">
        <x:v>152</x:v>
      </x:c>
      <x:c r="E8229" s="0" t="s">
        <x:v>145</x:v>
      </x:c>
      <x:c r="F8229" s="0" t="s">
        <x:v>146</x:v>
      </x:c>
      <x:c r="G8229" s="0" t="s">
        <x:v>121</x:v>
      </x:c>
      <x:c r="H8229" s="0" t="s">
        <x:v>122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60</x:v>
      </x:c>
    </x:row>
    <x:row r="8230" spans="1:14">
      <x:c r="A8230" s="0" t="s">
        <x:v>2</x:v>
      </x:c>
      <x:c r="B8230" s="0" t="s">
        <x:v>4</x:v>
      </x:c>
      <x:c r="C8230" s="0" t="s">
        <x:v>151</x:v>
      </x:c>
      <x:c r="D8230" s="0" t="s">
        <x:v>152</x:v>
      </x:c>
      <x:c r="E8230" s="0" t="s">
        <x:v>145</x:v>
      </x:c>
      <x:c r="F8230" s="0" t="s">
        <x:v>146</x:v>
      </x:c>
      <x:c r="G8230" s="0" t="s">
        <x:v>123</x:v>
      </x:c>
      <x:c r="H8230" s="0" t="s">
        <x:v>124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797</x:v>
      </x:c>
    </x:row>
    <x:row r="8231" spans="1:14">
      <x:c r="A8231" s="0" t="s">
        <x:v>2</x:v>
      </x:c>
      <x:c r="B8231" s="0" t="s">
        <x:v>4</x:v>
      </x:c>
      <x:c r="C8231" s="0" t="s">
        <x:v>151</x:v>
      </x:c>
      <x:c r="D8231" s="0" t="s">
        <x:v>152</x:v>
      </x:c>
      <x:c r="E8231" s="0" t="s">
        <x:v>145</x:v>
      </x:c>
      <x:c r="F8231" s="0" t="s">
        <x:v>146</x:v>
      </x:c>
      <x:c r="G8231" s="0" t="s">
        <x:v>123</x:v>
      </x:c>
      <x:c r="H8231" s="0" t="s">
        <x:v>124</x:v>
      </x:c>
      <x:c r="I8231" s="0" t="s">
        <x:v>52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769</x:v>
      </x:c>
    </x:row>
    <x:row r="8232" spans="1:14">
      <x:c r="A8232" s="0" t="s">
        <x:v>2</x:v>
      </x:c>
      <x:c r="B8232" s="0" t="s">
        <x:v>4</x:v>
      </x:c>
      <x:c r="C8232" s="0" t="s">
        <x:v>151</x:v>
      </x:c>
      <x:c r="D8232" s="0" t="s">
        <x:v>152</x:v>
      </x:c>
      <x:c r="E8232" s="0" t="s">
        <x:v>145</x:v>
      </x:c>
      <x:c r="F8232" s="0" t="s">
        <x:v>146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315</x:v>
      </x:c>
    </x:row>
    <x:row r="8233" spans="1:14">
      <x:c r="A8233" s="0" t="s">
        <x:v>2</x:v>
      </x:c>
      <x:c r="B8233" s="0" t="s">
        <x:v>4</x:v>
      </x:c>
      <x:c r="C8233" s="0" t="s">
        <x:v>151</x:v>
      </x:c>
      <x:c r="D8233" s="0" t="s">
        <x:v>152</x:v>
      </x:c>
      <x:c r="E8233" s="0" t="s">
        <x:v>145</x:v>
      </x:c>
      <x:c r="F8233" s="0" t="s">
        <x:v>146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271</x:v>
      </x:c>
    </x:row>
    <x:row r="8234" spans="1:14">
      <x:c r="A8234" s="0" t="s">
        <x:v>2</x:v>
      </x:c>
      <x:c r="B8234" s="0" t="s">
        <x:v>4</x:v>
      </x:c>
      <x:c r="C8234" s="0" t="s">
        <x:v>151</x:v>
      </x:c>
      <x:c r="D8234" s="0" t="s">
        <x:v>152</x:v>
      </x:c>
      <x:c r="E8234" s="0" t="s">
        <x:v>145</x:v>
      </x:c>
      <x:c r="F8234" s="0" t="s">
        <x:v>146</x:v>
      </x:c>
      <x:c r="G8234" s="0" t="s">
        <x:v>123</x:v>
      </x:c>
      <x:c r="H8234" s="0" t="s">
        <x:v>124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74</x:v>
      </x:c>
    </x:row>
    <x:row r="8235" spans="1:14">
      <x:c r="A8235" s="0" t="s">
        <x:v>2</x:v>
      </x:c>
      <x:c r="B8235" s="0" t="s">
        <x:v>4</x:v>
      </x:c>
      <x:c r="C8235" s="0" t="s">
        <x:v>151</x:v>
      </x:c>
      <x:c r="D8235" s="0" t="s">
        <x:v>152</x:v>
      </x:c>
      <x:c r="E8235" s="0" t="s">
        <x:v>145</x:v>
      </x:c>
      <x:c r="F8235" s="0" t="s">
        <x:v>146</x:v>
      </x:c>
      <x:c r="G8235" s="0" t="s">
        <x:v>123</x:v>
      </x:c>
      <x:c r="H8235" s="0" t="s">
        <x:v>124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61</x:v>
      </x:c>
    </x:row>
    <x:row r="8236" spans="1:14">
      <x:c r="A8236" s="0" t="s">
        <x:v>2</x:v>
      </x:c>
      <x:c r="B8236" s="0" t="s">
        <x:v>4</x:v>
      </x:c>
      <x:c r="C8236" s="0" t="s">
        <x:v>151</x:v>
      </x:c>
      <x:c r="D8236" s="0" t="s">
        <x:v>152</x:v>
      </x:c>
      <x:c r="E8236" s="0" t="s">
        <x:v>145</x:v>
      </x:c>
      <x:c r="F8236" s="0" t="s">
        <x:v>146</x:v>
      </x:c>
      <x:c r="G8236" s="0" t="s">
        <x:v>123</x:v>
      </x:c>
      <x:c r="H8236" s="0" t="s">
        <x:v>124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49</x:v>
      </x:c>
    </x:row>
    <x:row r="8237" spans="1:14">
      <x:c r="A8237" s="0" t="s">
        <x:v>2</x:v>
      </x:c>
      <x:c r="B8237" s="0" t="s">
        <x:v>4</x:v>
      </x:c>
      <x:c r="C8237" s="0" t="s">
        <x:v>151</x:v>
      </x:c>
      <x:c r="D8237" s="0" t="s">
        <x:v>152</x:v>
      </x:c>
      <x:c r="E8237" s="0" t="s">
        <x:v>145</x:v>
      </x:c>
      <x:c r="F8237" s="0" t="s">
        <x:v>146</x:v>
      </x:c>
      <x:c r="G8237" s="0" t="s">
        <x:v>123</x:v>
      </x:c>
      <x:c r="H8237" s="0" t="s">
        <x:v>124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65</x:v>
      </x:c>
    </x:row>
    <x:row r="8238" spans="1:14">
      <x:c r="A8238" s="0" t="s">
        <x:v>2</x:v>
      </x:c>
      <x:c r="B8238" s="0" t="s">
        <x:v>4</x:v>
      </x:c>
      <x:c r="C8238" s="0" t="s">
        <x:v>151</x:v>
      </x:c>
      <x:c r="D8238" s="0" t="s">
        <x:v>152</x:v>
      </x:c>
      <x:c r="E8238" s="0" t="s">
        <x:v>145</x:v>
      </x:c>
      <x:c r="F8238" s="0" t="s">
        <x:v>146</x:v>
      </x:c>
      <x:c r="G8238" s="0" t="s">
        <x:v>123</x:v>
      </x:c>
      <x:c r="H8238" s="0" t="s">
        <x:v>124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25</x:v>
      </x:c>
    </x:row>
    <x:row r="8239" spans="1:14">
      <x:c r="A8239" s="0" t="s">
        <x:v>2</x:v>
      </x:c>
      <x:c r="B8239" s="0" t="s">
        <x:v>4</x:v>
      </x:c>
      <x:c r="C8239" s="0" t="s">
        <x:v>151</x:v>
      </x:c>
      <x:c r="D8239" s="0" t="s">
        <x:v>152</x:v>
      </x:c>
      <x:c r="E8239" s="0" t="s">
        <x:v>145</x:v>
      </x:c>
      <x:c r="F8239" s="0" t="s">
        <x:v>146</x:v>
      </x:c>
      <x:c r="G8239" s="0" t="s">
        <x:v>123</x:v>
      </x:c>
      <x:c r="H8239" s="0" t="s">
        <x:v>124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33</x:v>
      </x:c>
    </x:row>
    <x:row r="8240" spans="1:14">
      <x:c r="A8240" s="0" t="s">
        <x:v>2</x:v>
      </x:c>
      <x:c r="B8240" s="0" t="s">
        <x:v>4</x:v>
      </x:c>
      <x:c r="C8240" s="0" t="s">
        <x:v>151</x:v>
      </x:c>
      <x:c r="D8240" s="0" t="s">
        <x:v>152</x:v>
      </x:c>
      <x:c r="E8240" s="0" t="s">
        <x:v>145</x:v>
      </x:c>
      <x:c r="F8240" s="0" t="s">
        <x:v>146</x:v>
      </x:c>
      <x:c r="G8240" s="0" t="s">
        <x:v>123</x:v>
      </x:c>
      <x:c r="H8240" s="0" t="s">
        <x:v>124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66</x:v>
      </x:c>
    </x:row>
    <x:row r="8241" spans="1:14">
      <x:c r="A8241" s="0" t="s">
        <x:v>2</x:v>
      </x:c>
      <x:c r="B8241" s="0" t="s">
        <x:v>4</x:v>
      </x:c>
      <x:c r="C8241" s="0" t="s">
        <x:v>151</x:v>
      </x:c>
      <x:c r="D8241" s="0" t="s">
        <x:v>152</x:v>
      </x:c>
      <x:c r="E8241" s="0" t="s">
        <x:v>145</x:v>
      </x:c>
      <x:c r="F8241" s="0" t="s">
        <x:v>146</x:v>
      </x:c>
      <x:c r="G8241" s="0" t="s">
        <x:v>123</x:v>
      </x:c>
      <x:c r="H8241" s="0" t="s">
        <x:v>124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63</x:v>
      </x:c>
    </x:row>
    <x:row r="8242" spans="1:14">
      <x:c r="A8242" s="0" t="s">
        <x:v>2</x:v>
      </x:c>
      <x:c r="B8242" s="0" t="s">
        <x:v>4</x:v>
      </x:c>
      <x:c r="C8242" s="0" t="s">
        <x:v>151</x:v>
      </x:c>
      <x:c r="D8242" s="0" t="s">
        <x:v>152</x:v>
      </x:c>
      <x:c r="E8242" s="0" t="s">
        <x:v>145</x:v>
      </x:c>
      <x:c r="F8242" s="0" t="s">
        <x:v>146</x:v>
      </x:c>
      <x:c r="G8242" s="0" t="s">
        <x:v>123</x:v>
      </x:c>
      <x:c r="H8242" s="0" t="s">
        <x:v>124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151</x:v>
      </x:c>
      <x:c r="D8243" s="0" t="s">
        <x:v>152</x:v>
      </x:c>
      <x:c r="E8243" s="0" t="s">
        <x:v>145</x:v>
      </x:c>
      <x:c r="F8243" s="0" t="s">
        <x:v>146</x:v>
      </x:c>
      <x:c r="G8243" s="0" t="s">
        <x:v>123</x:v>
      </x:c>
      <x:c r="H8243" s="0" t="s">
        <x:v>124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151</x:v>
      </x:c>
      <x:c r="D8244" s="0" t="s">
        <x:v>152</x:v>
      </x:c>
      <x:c r="E8244" s="0" t="s">
        <x:v>145</x:v>
      </x:c>
      <x:c r="F8244" s="0" t="s">
        <x:v>146</x:v>
      </x:c>
      <x:c r="G8244" s="0" t="s">
        <x:v>123</x:v>
      </x:c>
      <x:c r="H8244" s="0" t="s">
        <x:v>124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151</x:v>
      </x:c>
      <x:c r="D8245" s="0" t="s">
        <x:v>152</x:v>
      </x:c>
      <x:c r="E8245" s="0" t="s">
        <x:v>145</x:v>
      </x:c>
      <x:c r="F8245" s="0" t="s">
        <x:v>146</x:v>
      </x:c>
      <x:c r="G8245" s="0" t="s">
        <x:v>123</x:v>
      </x:c>
      <x:c r="H8245" s="0" t="s">
        <x:v>124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36</x:v>
      </x:c>
    </x:row>
    <x:row r="8246" spans="1:14">
      <x:c r="A8246" s="0" t="s">
        <x:v>2</x:v>
      </x:c>
      <x:c r="B8246" s="0" t="s">
        <x:v>4</x:v>
      </x:c>
      <x:c r="C8246" s="0" t="s">
        <x:v>151</x:v>
      </x:c>
      <x:c r="D8246" s="0" t="s">
        <x:v>152</x:v>
      </x:c>
      <x:c r="E8246" s="0" t="s">
        <x:v>145</x:v>
      </x:c>
      <x:c r="F8246" s="0" t="s">
        <x:v>146</x:v>
      </x:c>
      <x:c r="G8246" s="0" t="s">
        <x:v>123</x:v>
      </x:c>
      <x:c r="H8246" s="0" t="s">
        <x:v>124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155</x:v>
      </x:c>
    </x:row>
    <x:row r="8247" spans="1:14">
      <x:c r="A8247" s="0" t="s">
        <x:v>2</x:v>
      </x:c>
      <x:c r="B8247" s="0" t="s">
        <x:v>4</x:v>
      </x:c>
      <x:c r="C8247" s="0" t="s">
        <x:v>151</x:v>
      </x:c>
      <x:c r="D8247" s="0" t="s">
        <x:v>152</x:v>
      </x:c>
      <x:c r="E8247" s="0" t="s">
        <x:v>145</x:v>
      </x:c>
      <x:c r="F8247" s="0" t="s">
        <x:v>146</x:v>
      </x:c>
      <x:c r="G8247" s="0" t="s">
        <x:v>123</x:v>
      </x:c>
      <x:c r="H8247" s="0" t="s">
        <x:v>124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149</x:v>
      </x:c>
    </x:row>
    <x:row r="8248" spans="1:14">
      <x:c r="A8248" s="0" t="s">
        <x:v>2</x:v>
      </x:c>
      <x:c r="B8248" s="0" t="s">
        <x:v>4</x:v>
      </x:c>
      <x:c r="C8248" s="0" t="s">
        <x:v>151</x:v>
      </x:c>
      <x:c r="D8248" s="0" t="s">
        <x:v>152</x:v>
      </x:c>
      <x:c r="E8248" s="0" t="s">
        <x:v>145</x:v>
      </x:c>
      <x:c r="F8248" s="0" t="s">
        <x:v>146</x:v>
      </x:c>
      <x:c r="G8248" s="0" t="s">
        <x:v>123</x:v>
      </x:c>
      <x:c r="H8248" s="0" t="s">
        <x:v>124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151</x:v>
      </x:c>
      <x:c r="D8249" s="0" t="s">
        <x:v>152</x:v>
      </x:c>
      <x:c r="E8249" s="0" t="s">
        <x:v>145</x:v>
      </x:c>
      <x:c r="F8249" s="0" t="s">
        <x:v>146</x:v>
      </x:c>
      <x:c r="G8249" s="0" t="s">
        <x:v>123</x:v>
      </x:c>
      <x:c r="H8249" s="0" t="s">
        <x:v>124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7</x:v>
      </x:c>
    </x:row>
    <x:row r="8250" spans="1:14">
      <x:c r="A8250" s="0" t="s">
        <x:v>2</x:v>
      </x:c>
      <x:c r="B8250" s="0" t="s">
        <x:v>4</x:v>
      </x:c>
      <x:c r="C8250" s="0" t="s">
        <x:v>151</x:v>
      </x:c>
      <x:c r="D8250" s="0" t="s">
        <x:v>152</x:v>
      </x:c>
      <x:c r="E8250" s="0" t="s">
        <x:v>145</x:v>
      </x:c>
      <x:c r="F8250" s="0" t="s">
        <x:v>146</x:v>
      </x:c>
      <x:c r="G8250" s="0" t="s">
        <x:v>123</x:v>
      </x:c>
      <x:c r="H8250" s="0" t="s">
        <x:v>124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24</x:v>
      </x:c>
    </x:row>
    <x:row r="8251" spans="1:14">
      <x:c r="A8251" s="0" t="s">
        <x:v>2</x:v>
      </x:c>
      <x:c r="B8251" s="0" t="s">
        <x:v>4</x:v>
      </x:c>
      <x:c r="C8251" s="0" t="s">
        <x:v>151</x:v>
      </x:c>
      <x:c r="D8251" s="0" t="s">
        <x:v>152</x:v>
      </x:c>
      <x:c r="E8251" s="0" t="s">
        <x:v>145</x:v>
      </x:c>
      <x:c r="F8251" s="0" t="s">
        <x:v>146</x:v>
      </x:c>
      <x:c r="G8251" s="0" t="s">
        <x:v>123</x:v>
      </x:c>
      <x:c r="H8251" s="0" t="s">
        <x:v>124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151</x:v>
      </x:c>
      <x:c r="D8252" s="0" t="s">
        <x:v>152</x:v>
      </x:c>
      <x:c r="E8252" s="0" t="s">
        <x:v>145</x:v>
      </x:c>
      <x:c r="F8252" s="0" t="s">
        <x:v>146</x:v>
      </x:c>
      <x:c r="G8252" s="0" t="s">
        <x:v>125</x:v>
      </x:c>
      <x:c r="H8252" s="0" t="s">
        <x:v>126</x:v>
      </x:c>
      <x:c r="I8252" s="0" t="s">
        <x:v>52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151</x:v>
      </x:c>
      <x:c r="D8253" s="0" t="s">
        <x:v>152</x:v>
      </x:c>
      <x:c r="E8253" s="0" t="s">
        <x:v>145</x:v>
      </x:c>
      <x:c r="F8253" s="0" t="s">
        <x:v>146</x:v>
      </x:c>
      <x:c r="G8253" s="0" t="s">
        <x:v>125</x:v>
      </x:c>
      <x:c r="H8253" s="0" t="s">
        <x:v>126</x:v>
      </x:c>
      <x:c r="I8253" s="0" t="s">
        <x:v>52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151</x:v>
      </x:c>
      <x:c r="D8254" s="0" t="s">
        <x:v>152</x:v>
      </x:c>
      <x:c r="E8254" s="0" t="s">
        <x:v>145</x:v>
      </x:c>
      <x:c r="F8254" s="0" t="s">
        <x:v>146</x:v>
      </x:c>
      <x:c r="G8254" s="0" t="s">
        <x:v>125</x:v>
      </x:c>
      <x:c r="H8254" s="0" t="s">
        <x:v>126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151</x:v>
      </x:c>
      <x:c r="D8255" s="0" t="s">
        <x:v>152</x:v>
      </x:c>
      <x:c r="E8255" s="0" t="s">
        <x:v>145</x:v>
      </x:c>
      <x:c r="F8255" s="0" t="s">
        <x:v>146</x:v>
      </x:c>
      <x:c r="G8255" s="0" t="s">
        <x:v>125</x:v>
      </x:c>
      <x:c r="H8255" s="0" t="s">
        <x:v>126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151</x:v>
      </x:c>
      <x:c r="D8256" s="0" t="s">
        <x:v>152</x:v>
      </x:c>
      <x:c r="E8256" s="0" t="s">
        <x:v>145</x:v>
      </x:c>
      <x:c r="F8256" s="0" t="s">
        <x:v>146</x:v>
      </x:c>
      <x:c r="G8256" s="0" t="s">
        <x:v>125</x:v>
      </x:c>
      <x:c r="H8256" s="0" t="s">
        <x:v>126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151</x:v>
      </x:c>
      <x:c r="D8257" s="0" t="s">
        <x:v>152</x:v>
      </x:c>
      <x:c r="E8257" s="0" t="s">
        <x:v>145</x:v>
      </x:c>
      <x:c r="F8257" s="0" t="s">
        <x:v>146</x:v>
      </x:c>
      <x:c r="G8257" s="0" t="s">
        <x:v>125</x:v>
      </x:c>
      <x:c r="H8257" s="0" t="s">
        <x:v>126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151</x:v>
      </x:c>
      <x:c r="D8258" s="0" t="s">
        <x:v>152</x:v>
      </x:c>
      <x:c r="E8258" s="0" t="s">
        <x:v>145</x:v>
      </x:c>
      <x:c r="F8258" s="0" t="s">
        <x:v>146</x:v>
      </x:c>
      <x:c r="G8258" s="0" t="s">
        <x:v>125</x:v>
      </x:c>
      <x:c r="H8258" s="0" t="s">
        <x:v>126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151</x:v>
      </x:c>
      <x:c r="D8259" s="0" t="s">
        <x:v>152</x:v>
      </x:c>
      <x:c r="E8259" s="0" t="s">
        <x:v>145</x:v>
      </x:c>
      <x:c r="F8259" s="0" t="s">
        <x:v>146</x:v>
      </x:c>
      <x:c r="G8259" s="0" t="s">
        <x:v>125</x:v>
      </x:c>
      <x:c r="H8259" s="0" t="s">
        <x:v>126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151</x:v>
      </x:c>
      <x:c r="D8260" s="0" t="s">
        <x:v>152</x:v>
      </x:c>
      <x:c r="E8260" s="0" t="s">
        <x:v>145</x:v>
      </x:c>
      <x:c r="F8260" s="0" t="s">
        <x:v>146</x:v>
      </x:c>
      <x:c r="G8260" s="0" t="s">
        <x:v>125</x:v>
      </x:c>
      <x:c r="H8260" s="0" t="s">
        <x:v>126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151</x:v>
      </x:c>
      <x:c r="D8261" s="0" t="s">
        <x:v>152</x:v>
      </x:c>
      <x:c r="E8261" s="0" t="s">
        <x:v>145</x:v>
      </x:c>
      <x:c r="F8261" s="0" t="s">
        <x:v>146</x:v>
      </x:c>
      <x:c r="G8261" s="0" t="s">
        <x:v>125</x:v>
      </x:c>
      <x:c r="H8261" s="0" t="s">
        <x:v>126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151</x:v>
      </x:c>
      <x:c r="D8262" s="0" t="s">
        <x:v>152</x:v>
      </x:c>
      <x:c r="E8262" s="0" t="s">
        <x:v>145</x:v>
      </x:c>
      <x:c r="F8262" s="0" t="s">
        <x:v>146</x:v>
      </x:c>
      <x:c r="G8262" s="0" t="s">
        <x:v>125</x:v>
      </x:c>
      <x:c r="H8262" s="0" t="s">
        <x:v>126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151</x:v>
      </x:c>
      <x:c r="D8263" s="0" t="s">
        <x:v>152</x:v>
      </x:c>
      <x:c r="E8263" s="0" t="s">
        <x:v>145</x:v>
      </x:c>
      <x:c r="F8263" s="0" t="s">
        <x:v>146</x:v>
      </x:c>
      <x:c r="G8263" s="0" t="s">
        <x:v>125</x:v>
      </x:c>
      <x:c r="H8263" s="0" t="s">
        <x:v>126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151</x:v>
      </x:c>
      <x:c r="D8264" s="0" t="s">
        <x:v>152</x:v>
      </x:c>
      <x:c r="E8264" s="0" t="s">
        <x:v>145</x:v>
      </x:c>
      <x:c r="F8264" s="0" t="s">
        <x:v>146</x:v>
      </x:c>
      <x:c r="G8264" s="0" t="s">
        <x:v>125</x:v>
      </x:c>
      <x:c r="H8264" s="0" t="s">
        <x:v>126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151</x:v>
      </x:c>
      <x:c r="D8265" s="0" t="s">
        <x:v>152</x:v>
      </x:c>
      <x:c r="E8265" s="0" t="s">
        <x:v>145</x:v>
      </x:c>
      <x:c r="F8265" s="0" t="s">
        <x:v>146</x:v>
      </x:c>
      <x:c r="G8265" s="0" t="s">
        <x:v>125</x:v>
      </x:c>
      <x:c r="H8265" s="0" t="s">
        <x:v>126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151</x:v>
      </x:c>
      <x:c r="D8266" s="0" t="s">
        <x:v>152</x:v>
      </x:c>
      <x:c r="E8266" s="0" t="s">
        <x:v>145</x:v>
      </x:c>
      <x:c r="F8266" s="0" t="s">
        <x:v>146</x:v>
      </x:c>
      <x:c r="G8266" s="0" t="s">
        <x:v>125</x:v>
      </x:c>
      <x:c r="H8266" s="0" t="s">
        <x:v>126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151</x:v>
      </x:c>
      <x:c r="D8267" s="0" t="s">
        <x:v>152</x:v>
      </x:c>
      <x:c r="E8267" s="0" t="s">
        <x:v>145</x:v>
      </x:c>
      <x:c r="F8267" s="0" t="s">
        <x:v>146</x:v>
      </x:c>
      <x:c r="G8267" s="0" t="s">
        <x:v>125</x:v>
      </x:c>
      <x:c r="H8267" s="0" t="s">
        <x:v>126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151</x:v>
      </x:c>
      <x:c r="D8268" s="0" t="s">
        <x:v>152</x:v>
      </x:c>
      <x:c r="E8268" s="0" t="s">
        <x:v>145</x:v>
      </x:c>
      <x:c r="F8268" s="0" t="s">
        <x:v>146</x:v>
      </x:c>
      <x:c r="G8268" s="0" t="s">
        <x:v>125</x:v>
      </x:c>
      <x:c r="H8268" s="0" t="s">
        <x:v>126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151</x:v>
      </x:c>
      <x:c r="D8269" s="0" t="s">
        <x:v>152</x:v>
      </x:c>
      <x:c r="E8269" s="0" t="s">
        <x:v>145</x:v>
      </x:c>
      <x:c r="F8269" s="0" t="s">
        <x:v>146</x:v>
      </x:c>
      <x:c r="G8269" s="0" t="s">
        <x:v>125</x:v>
      </x:c>
      <x:c r="H8269" s="0" t="s">
        <x:v>126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151</x:v>
      </x:c>
      <x:c r="D8270" s="0" t="s">
        <x:v>152</x:v>
      </x:c>
      <x:c r="E8270" s="0" t="s">
        <x:v>145</x:v>
      </x:c>
      <x:c r="F8270" s="0" t="s">
        <x:v>146</x:v>
      </x:c>
      <x:c r="G8270" s="0" t="s">
        <x:v>125</x:v>
      </x:c>
      <x:c r="H8270" s="0" t="s">
        <x:v>126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151</x:v>
      </x:c>
      <x:c r="D8271" s="0" t="s">
        <x:v>152</x:v>
      </x:c>
      <x:c r="E8271" s="0" t="s">
        <x:v>145</x:v>
      </x:c>
      <x:c r="F8271" s="0" t="s">
        <x:v>146</x:v>
      </x:c>
      <x:c r="G8271" s="0" t="s">
        <x:v>125</x:v>
      </x:c>
      <x:c r="H8271" s="0" t="s">
        <x:v>126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151</x:v>
      </x:c>
      <x:c r="D8272" s="0" t="s">
        <x:v>152</x:v>
      </x:c>
      <x:c r="E8272" s="0" t="s">
        <x:v>145</x:v>
      </x:c>
      <x:c r="F8272" s="0" t="s">
        <x:v>146</x:v>
      </x:c>
      <x:c r="G8272" s="0" t="s">
        <x:v>125</x:v>
      </x:c>
      <x:c r="H8272" s="0" t="s">
        <x:v>126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151</x:v>
      </x:c>
      <x:c r="D8273" s="0" t="s">
        <x:v>152</x:v>
      </x:c>
      <x:c r="E8273" s="0" t="s">
        <x:v>145</x:v>
      </x:c>
      <x:c r="F8273" s="0" t="s">
        <x:v>146</x:v>
      </x:c>
      <x:c r="G8273" s="0" t="s">
        <x:v>125</x:v>
      </x:c>
      <x:c r="H8273" s="0" t="s">
        <x:v>126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151</x:v>
      </x:c>
      <x:c r="D8274" s="0" t="s">
        <x:v>152</x:v>
      </x:c>
      <x:c r="E8274" s="0" t="s">
        <x:v>145</x:v>
      </x:c>
      <x:c r="F8274" s="0" t="s">
        <x:v>146</x:v>
      </x:c>
      <x:c r="G8274" s="0" t="s">
        <x:v>127</x:v>
      </x:c>
      <x:c r="H8274" s="0" t="s">
        <x:v>128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618</x:v>
      </x:c>
    </x:row>
    <x:row r="8275" spans="1:14">
      <x:c r="A8275" s="0" t="s">
        <x:v>2</x:v>
      </x:c>
      <x:c r="B8275" s="0" t="s">
        <x:v>4</x:v>
      </x:c>
      <x:c r="C8275" s="0" t="s">
        <x:v>151</x:v>
      </x:c>
      <x:c r="D8275" s="0" t="s">
        <x:v>152</x:v>
      </x:c>
      <x:c r="E8275" s="0" t="s">
        <x:v>145</x:v>
      </x:c>
      <x:c r="F8275" s="0" t="s">
        <x:v>146</x:v>
      </x:c>
      <x:c r="G8275" s="0" t="s">
        <x:v>127</x:v>
      </x:c>
      <x:c r="H8275" s="0" t="s">
        <x:v>128</x:v>
      </x:c>
      <x:c r="I8275" s="0" t="s">
        <x:v>52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714</x:v>
      </x:c>
    </x:row>
    <x:row r="8276" spans="1:14">
      <x:c r="A8276" s="0" t="s">
        <x:v>2</x:v>
      </x:c>
      <x:c r="B8276" s="0" t="s">
        <x:v>4</x:v>
      </x:c>
      <x:c r="C8276" s="0" t="s">
        <x:v>151</x:v>
      </x:c>
      <x:c r="D8276" s="0" t="s">
        <x:v>152</x:v>
      </x:c>
      <x:c r="E8276" s="0" t="s">
        <x:v>145</x:v>
      </x:c>
      <x:c r="F8276" s="0" t="s">
        <x:v>146</x:v>
      </x:c>
      <x:c r="G8276" s="0" t="s">
        <x:v>127</x:v>
      </x:c>
      <x:c r="H8276" s="0" t="s">
        <x:v>128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128</x:v>
      </x:c>
    </x:row>
    <x:row r="8277" spans="1:14">
      <x:c r="A8277" s="0" t="s">
        <x:v>2</x:v>
      </x:c>
      <x:c r="B8277" s="0" t="s">
        <x:v>4</x:v>
      </x:c>
      <x:c r="C8277" s="0" t="s">
        <x:v>151</x:v>
      </x:c>
      <x:c r="D8277" s="0" t="s">
        <x:v>152</x:v>
      </x:c>
      <x:c r="E8277" s="0" t="s">
        <x:v>145</x:v>
      </x:c>
      <x:c r="F8277" s="0" t="s">
        <x:v>146</x:v>
      </x:c>
      <x:c r="G8277" s="0" t="s">
        <x:v>127</x:v>
      </x:c>
      <x:c r="H8277" s="0" t="s">
        <x:v>128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141</x:v>
      </x:c>
    </x:row>
    <x:row r="8278" spans="1:14">
      <x:c r="A8278" s="0" t="s">
        <x:v>2</x:v>
      </x:c>
      <x:c r="B8278" s="0" t="s">
        <x:v>4</x:v>
      </x:c>
      <x:c r="C8278" s="0" t="s">
        <x:v>151</x:v>
      </x:c>
      <x:c r="D8278" s="0" t="s">
        <x:v>152</x:v>
      </x:c>
      <x:c r="E8278" s="0" t="s">
        <x:v>145</x:v>
      </x:c>
      <x:c r="F8278" s="0" t="s">
        <x:v>146</x:v>
      </x:c>
      <x:c r="G8278" s="0" t="s">
        <x:v>127</x:v>
      </x:c>
      <x:c r="H8278" s="0" t="s">
        <x:v>128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45</x:v>
      </x:c>
    </x:row>
    <x:row r="8279" spans="1:14">
      <x:c r="A8279" s="0" t="s">
        <x:v>2</x:v>
      </x:c>
      <x:c r="B8279" s="0" t="s">
        <x:v>4</x:v>
      </x:c>
      <x:c r="C8279" s="0" t="s">
        <x:v>151</x:v>
      </x:c>
      <x:c r="D8279" s="0" t="s">
        <x:v>152</x:v>
      </x:c>
      <x:c r="E8279" s="0" t="s">
        <x:v>145</x:v>
      </x:c>
      <x:c r="F8279" s="0" t="s">
        <x:v>146</x:v>
      </x:c>
      <x:c r="G8279" s="0" t="s">
        <x:v>127</x:v>
      </x:c>
      <x:c r="H8279" s="0" t="s">
        <x:v>128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45</x:v>
      </x:c>
    </x:row>
    <x:row r="8280" spans="1:14">
      <x:c r="A8280" s="0" t="s">
        <x:v>2</x:v>
      </x:c>
      <x:c r="B8280" s="0" t="s">
        <x:v>4</x:v>
      </x:c>
      <x:c r="C8280" s="0" t="s">
        <x:v>151</x:v>
      </x:c>
      <x:c r="D8280" s="0" t="s">
        <x:v>152</x:v>
      </x:c>
      <x:c r="E8280" s="0" t="s">
        <x:v>145</x:v>
      </x:c>
      <x:c r="F8280" s="0" t="s">
        <x:v>146</x:v>
      </x:c>
      <x:c r="G8280" s="0" t="s">
        <x:v>127</x:v>
      </x:c>
      <x:c r="H8280" s="0" t="s">
        <x:v>128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18</x:v>
      </x:c>
    </x:row>
    <x:row r="8281" spans="1:14">
      <x:c r="A8281" s="0" t="s">
        <x:v>2</x:v>
      </x:c>
      <x:c r="B8281" s="0" t="s">
        <x:v>4</x:v>
      </x:c>
      <x:c r="C8281" s="0" t="s">
        <x:v>151</x:v>
      </x:c>
      <x:c r="D8281" s="0" t="s">
        <x:v>152</x:v>
      </x:c>
      <x:c r="E8281" s="0" t="s">
        <x:v>145</x:v>
      </x:c>
      <x:c r="F8281" s="0" t="s">
        <x:v>146</x:v>
      </x:c>
      <x:c r="G8281" s="0" t="s">
        <x:v>127</x:v>
      </x:c>
      <x:c r="H8281" s="0" t="s">
        <x:v>128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32</x:v>
      </x:c>
    </x:row>
    <x:row r="8282" spans="1:14">
      <x:c r="A8282" s="0" t="s">
        <x:v>2</x:v>
      </x:c>
      <x:c r="B8282" s="0" t="s">
        <x:v>4</x:v>
      </x:c>
      <x:c r="C8282" s="0" t="s">
        <x:v>151</x:v>
      </x:c>
      <x:c r="D8282" s="0" t="s">
        <x:v>152</x:v>
      </x:c>
      <x:c r="E8282" s="0" t="s">
        <x:v>145</x:v>
      </x:c>
      <x:c r="F8282" s="0" t="s">
        <x:v>146</x:v>
      </x:c>
      <x:c r="G8282" s="0" t="s">
        <x:v>127</x:v>
      </x:c>
      <x:c r="H8282" s="0" t="s">
        <x:v>128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12</x:v>
      </x:c>
    </x:row>
    <x:row r="8283" spans="1:14">
      <x:c r="A8283" s="0" t="s">
        <x:v>2</x:v>
      </x:c>
      <x:c r="B8283" s="0" t="s">
        <x:v>4</x:v>
      </x:c>
      <x:c r="C8283" s="0" t="s">
        <x:v>151</x:v>
      </x:c>
      <x:c r="D8283" s="0" t="s">
        <x:v>152</x:v>
      </x:c>
      <x:c r="E8283" s="0" t="s">
        <x:v>145</x:v>
      </x:c>
      <x:c r="F8283" s="0" t="s">
        <x:v>146</x:v>
      </x:c>
      <x:c r="G8283" s="0" t="s">
        <x:v>127</x:v>
      </x:c>
      <x:c r="H8283" s="0" t="s">
        <x:v>128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151</x:v>
      </x:c>
      <x:c r="D8284" s="0" t="s">
        <x:v>152</x:v>
      </x:c>
      <x:c r="E8284" s="0" t="s">
        <x:v>145</x:v>
      </x:c>
      <x:c r="F8284" s="0" t="s">
        <x:v>146</x:v>
      </x:c>
      <x:c r="G8284" s="0" t="s">
        <x:v>127</x:v>
      </x:c>
      <x:c r="H8284" s="0" t="s">
        <x:v>128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66</x:v>
      </x:c>
    </x:row>
    <x:row r="8285" spans="1:14">
      <x:c r="A8285" s="0" t="s">
        <x:v>2</x:v>
      </x:c>
      <x:c r="B8285" s="0" t="s">
        <x:v>4</x:v>
      </x:c>
      <x:c r="C8285" s="0" t="s">
        <x:v>151</x:v>
      </x:c>
      <x:c r="D8285" s="0" t="s">
        <x:v>152</x:v>
      </x:c>
      <x:c r="E8285" s="0" t="s">
        <x:v>145</x:v>
      </x:c>
      <x:c r="F8285" s="0" t="s">
        <x:v>146</x:v>
      </x:c>
      <x:c r="G8285" s="0" t="s">
        <x:v>127</x:v>
      </x:c>
      <x:c r="H8285" s="0" t="s">
        <x:v>128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83</x:v>
      </x:c>
    </x:row>
    <x:row r="8286" spans="1:14">
      <x:c r="A8286" s="0" t="s">
        <x:v>2</x:v>
      </x:c>
      <x:c r="B8286" s="0" t="s">
        <x:v>4</x:v>
      </x:c>
      <x:c r="C8286" s="0" t="s">
        <x:v>151</x:v>
      </x:c>
      <x:c r="D8286" s="0" t="s">
        <x:v>152</x:v>
      </x:c>
      <x:c r="E8286" s="0" t="s">
        <x:v>145</x:v>
      </x:c>
      <x:c r="F8286" s="0" t="s">
        <x:v>146</x:v>
      </x:c>
      <x:c r="G8286" s="0" t="s">
        <x:v>127</x:v>
      </x:c>
      <x:c r="H8286" s="0" t="s">
        <x:v>128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47</x:v>
      </x:c>
    </x:row>
    <x:row r="8287" spans="1:14">
      <x:c r="A8287" s="0" t="s">
        <x:v>2</x:v>
      </x:c>
      <x:c r="B8287" s="0" t="s">
        <x:v>4</x:v>
      </x:c>
      <x:c r="C8287" s="0" t="s">
        <x:v>151</x:v>
      </x:c>
      <x:c r="D8287" s="0" t="s">
        <x:v>152</x:v>
      </x:c>
      <x:c r="E8287" s="0" t="s">
        <x:v>145</x:v>
      </x:c>
      <x:c r="F8287" s="0" t="s">
        <x:v>146</x:v>
      </x:c>
      <x:c r="G8287" s="0" t="s">
        <x:v>127</x:v>
      </x:c>
      <x:c r="H8287" s="0" t="s">
        <x:v>128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54</x:v>
      </x:c>
    </x:row>
    <x:row r="8288" spans="1:14">
      <x:c r="A8288" s="0" t="s">
        <x:v>2</x:v>
      </x:c>
      <x:c r="B8288" s="0" t="s">
        <x:v>4</x:v>
      </x:c>
      <x:c r="C8288" s="0" t="s">
        <x:v>151</x:v>
      </x:c>
      <x:c r="D8288" s="0" t="s">
        <x:v>152</x:v>
      </x:c>
      <x:c r="E8288" s="0" t="s">
        <x:v>145</x:v>
      </x:c>
      <x:c r="F8288" s="0" t="s">
        <x:v>146</x:v>
      </x:c>
      <x:c r="G8288" s="0" t="s">
        <x:v>127</x:v>
      </x:c>
      <x:c r="H8288" s="0" t="s">
        <x:v>128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59</x:v>
      </x:c>
    </x:row>
    <x:row r="8289" spans="1:14">
      <x:c r="A8289" s="0" t="s">
        <x:v>2</x:v>
      </x:c>
      <x:c r="B8289" s="0" t="s">
        <x:v>4</x:v>
      </x:c>
      <x:c r="C8289" s="0" t="s">
        <x:v>151</x:v>
      </x:c>
      <x:c r="D8289" s="0" t="s">
        <x:v>152</x:v>
      </x:c>
      <x:c r="E8289" s="0" t="s">
        <x:v>145</x:v>
      </x:c>
      <x:c r="F8289" s="0" t="s">
        <x:v>146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60</x:v>
      </x:c>
    </x:row>
    <x:row r="8290" spans="1:14">
      <x:c r="A8290" s="0" t="s">
        <x:v>2</x:v>
      </x:c>
      <x:c r="B8290" s="0" t="s">
        <x:v>4</x:v>
      </x:c>
      <x:c r="C8290" s="0" t="s">
        <x:v>151</x:v>
      </x:c>
      <x:c r="D8290" s="0" t="s">
        <x:v>152</x:v>
      </x:c>
      <x:c r="E8290" s="0" t="s">
        <x:v>145</x:v>
      </x:c>
      <x:c r="F8290" s="0" t="s">
        <x:v>146</x:v>
      </x:c>
      <x:c r="G8290" s="0" t="s">
        <x:v>127</x:v>
      </x:c>
      <x:c r="H8290" s="0" t="s">
        <x:v>128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222</x:v>
      </x:c>
    </x:row>
    <x:row r="8291" spans="1:14">
      <x:c r="A8291" s="0" t="s">
        <x:v>2</x:v>
      </x:c>
      <x:c r="B8291" s="0" t="s">
        <x:v>4</x:v>
      </x:c>
      <x:c r="C8291" s="0" t="s">
        <x:v>151</x:v>
      </x:c>
      <x:c r="D8291" s="0" t="s">
        <x:v>152</x:v>
      </x:c>
      <x:c r="E8291" s="0" t="s">
        <x:v>145</x:v>
      </x:c>
      <x:c r="F8291" s="0" t="s">
        <x:v>146</x:v>
      </x:c>
      <x:c r="G8291" s="0" t="s">
        <x:v>127</x:v>
      </x:c>
      <x:c r="H8291" s="0" t="s">
        <x:v>128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235</x:v>
      </x:c>
    </x:row>
    <x:row r="8292" spans="1:14">
      <x:c r="A8292" s="0" t="s">
        <x:v>2</x:v>
      </x:c>
      <x:c r="B8292" s="0" t="s">
        <x:v>4</x:v>
      </x:c>
      <x:c r="C8292" s="0" t="s">
        <x:v>151</x:v>
      </x:c>
      <x:c r="D8292" s="0" t="s">
        <x:v>152</x:v>
      </x:c>
      <x:c r="E8292" s="0" t="s">
        <x:v>145</x:v>
      </x:c>
      <x:c r="F8292" s="0" t="s">
        <x:v>146</x:v>
      </x:c>
      <x:c r="G8292" s="0" t="s">
        <x:v>127</x:v>
      </x:c>
      <x:c r="H8292" s="0" t="s">
        <x:v>128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151</x:v>
      </x:c>
      <x:c r="D8293" s="0" t="s">
        <x:v>152</x:v>
      </x:c>
      <x:c r="E8293" s="0" t="s">
        <x:v>145</x:v>
      </x:c>
      <x:c r="F8293" s="0" t="s">
        <x:v>146</x:v>
      </x:c>
      <x:c r="G8293" s="0" t="s">
        <x:v>127</x:v>
      </x:c>
      <x:c r="H8293" s="0" t="s">
        <x:v>128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151</x:v>
      </x:c>
      <x:c r="D8294" s="0" t="s">
        <x:v>152</x:v>
      </x:c>
      <x:c r="E8294" s="0" t="s">
        <x:v>145</x:v>
      </x:c>
      <x:c r="F8294" s="0" t="s">
        <x:v>146</x:v>
      </x:c>
      <x:c r="G8294" s="0" t="s">
        <x:v>127</x:v>
      </x:c>
      <x:c r="H8294" s="0" t="s">
        <x:v>128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21</x:v>
      </x:c>
    </x:row>
    <x:row r="8295" spans="1:14">
      <x:c r="A8295" s="0" t="s">
        <x:v>2</x:v>
      </x:c>
      <x:c r="B8295" s="0" t="s">
        <x:v>4</x:v>
      </x:c>
      <x:c r="C8295" s="0" t="s">
        <x:v>151</x:v>
      </x:c>
      <x:c r="D8295" s="0" t="s">
        <x:v>152</x:v>
      </x:c>
      <x:c r="E8295" s="0" t="s">
        <x:v>145</x:v>
      </x:c>
      <x:c r="F8295" s="0" t="s">
        <x:v>146</x:v>
      </x:c>
      <x:c r="G8295" s="0" t="s">
        <x:v>127</x:v>
      </x:c>
      <x:c r="H8295" s="0" t="s">
        <x:v>128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32</x:v>
      </x:c>
    </x:row>
    <x:row r="8296" spans="1:14">
      <x:c r="A8296" s="0" t="s">
        <x:v>2</x:v>
      </x:c>
      <x:c r="B8296" s="0" t="s">
        <x:v>4</x:v>
      </x:c>
      <x:c r="C8296" s="0" t="s">
        <x:v>151</x:v>
      </x:c>
      <x:c r="D8296" s="0" t="s">
        <x:v>152</x:v>
      </x:c>
      <x:c r="E8296" s="0" t="s">
        <x:v>145</x:v>
      </x:c>
      <x:c r="F8296" s="0" t="s">
        <x:v>146</x:v>
      </x:c>
      <x:c r="G8296" s="0" t="s">
        <x:v>129</x:v>
      </x:c>
      <x:c r="H8296" s="0" t="s">
        <x:v>130</x:v>
      </x:c>
      <x:c r="I8296" s="0" t="s">
        <x:v>52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534</x:v>
      </x:c>
    </x:row>
    <x:row r="8297" spans="1:14">
      <x:c r="A8297" s="0" t="s">
        <x:v>2</x:v>
      </x:c>
      <x:c r="B8297" s="0" t="s">
        <x:v>4</x:v>
      </x:c>
      <x:c r="C8297" s="0" t="s">
        <x:v>151</x:v>
      </x:c>
      <x:c r="D8297" s="0" t="s">
        <x:v>152</x:v>
      </x:c>
      <x:c r="E8297" s="0" t="s">
        <x:v>145</x:v>
      </x:c>
      <x:c r="F8297" s="0" t="s">
        <x:v>146</x:v>
      </x:c>
      <x:c r="G8297" s="0" t="s">
        <x:v>129</x:v>
      </x:c>
      <x:c r="H8297" s="0" t="s">
        <x:v>130</x:v>
      </x:c>
      <x:c r="I8297" s="0" t="s">
        <x:v>52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573</x:v>
      </x:c>
    </x:row>
    <x:row r="8298" spans="1:14">
      <x:c r="A8298" s="0" t="s">
        <x:v>2</x:v>
      </x:c>
      <x:c r="B8298" s="0" t="s">
        <x:v>4</x:v>
      </x:c>
      <x:c r="C8298" s="0" t="s">
        <x:v>151</x:v>
      </x:c>
      <x:c r="D8298" s="0" t="s">
        <x:v>152</x:v>
      </x:c>
      <x:c r="E8298" s="0" t="s">
        <x:v>145</x:v>
      </x:c>
      <x:c r="F8298" s="0" t="s">
        <x:v>146</x:v>
      </x:c>
      <x:c r="G8298" s="0" t="s">
        <x:v>129</x:v>
      </x:c>
      <x:c r="H8298" s="0" t="s">
        <x:v>130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70</x:v>
      </x:c>
    </x:row>
    <x:row r="8299" spans="1:14">
      <x:c r="A8299" s="0" t="s">
        <x:v>2</x:v>
      </x:c>
      <x:c r="B8299" s="0" t="s">
        <x:v>4</x:v>
      </x:c>
      <x:c r="C8299" s="0" t="s">
        <x:v>151</x:v>
      </x:c>
      <x:c r="D8299" s="0" t="s">
        <x:v>152</x:v>
      </x:c>
      <x:c r="E8299" s="0" t="s">
        <x:v>145</x:v>
      </x:c>
      <x:c r="F8299" s="0" t="s">
        <x:v>146</x:v>
      </x:c>
      <x:c r="G8299" s="0" t="s">
        <x:v>129</x:v>
      </x:c>
      <x:c r="H8299" s="0" t="s">
        <x:v>130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73</x:v>
      </x:c>
    </x:row>
    <x:row r="8300" spans="1:14">
      <x:c r="A8300" s="0" t="s">
        <x:v>2</x:v>
      </x:c>
      <x:c r="B8300" s="0" t="s">
        <x:v>4</x:v>
      </x:c>
      <x:c r="C8300" s="0" t="s">
        <x:v>151</x:v>
      </x:c>
      <x:c r="D8300" s="0" t="s">
        <x:v>152</x:v>
      </x:c>
      <x:c r="E8300" s="0" t="s">
        <x:v>145</x:v>
      </x:c>
      <x:c r="F8300" s="0" t="s">
        <x:v>146</x:v>
      </x:c>
      <x:c r="G8300" s="0" t="s">
        <x:v>129</x:v>
      </x:c>
      <x:c r="H8300" s="0" t="s">
        <x:v>130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151</x:v>
      </x:c>
      <x:c r="D8301" s="0" t="s">
        <x:v>152</x:v>
      </x:c>
      <x:c r="E8301" s="0" t="s">
        <x:v>145</x:v>
      </x:c>
      <x:c r="F8301" s="0" t="s">
        <x:v>146</x:v>
      </x:c>
      <x:c r="G8301" s="0" t="s">
        <x:v>129</x:v>
      </x:c>
      <x:c r="H8301" s="0" t="s">
        <x:v>130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68</x:v>
      </x:c>
    </x:row>
    <x:row r="8302" spans="1:14">
      <x:c r="A8302" s="0" t="s">
        <x:v>2</x:v>
      </x:c>
      <x:c r="B8302" s="0" t="s">
        <x:v>4</x:v>
      </x:c>
      <x:c r="C8302" s="0" t="s">
        <x:v>151</x:v>
      </x:c>
      <x:c r="D8302" s="0" t="s">
        <x:v>152</x:v>
      </x:c>
      <x:c r="E8302" s="0" t="s">
        <x:v>145</x:v>
      </x:c>
      <x:c r="F8302" s="0" t="s">
        <x:v>146</x:v>
      </x:c>
      <x:c r="G8302" s="0" t="s">
        <x:v>129</x:v>
      </x:c>
      <x:c r="H8302" s="0" t="s">
        <x:v>130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151</x:v>
      </x:c>
      <x:c r="D8303" s="0" t="s">
        <x:v>152</x:v>
      </x:c>
      <x:c r="E8303" s="0" t="s">
        <x:v>145</x:v>
      </x:c>
      <x:c r="F8303" s="0" t="s">
        <x:v>146</x:v>
      </x:c>
      <x:c r="G8303" s="0" t="s">
        <x:v>129</x:v>
      </x:c>
      <x:c r="H8303" s="0" t="s">
        <x:v>130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44</x:v>
      </x:c>
    </x:row>
    <x:row r="8304" spans="1:14">
      <x:c r="A8304" s="0" t="s">
        <x:v>2</x:v>
      </x:c>
      <x:c r="B8304" s="0" t="s">
        <x:v>4</x:v>
      </x:c>
      <x:c r="C8304" s="0" t="s">
        <x:v>151</x:v>
      </x:c>
      <x:c r="D8304" s="0" t="s">
        <x:v>152</x:v>
      </x:c>
      <x:c r="E8304" s="0" t="s">
        <x:v>145</x:v>
      </x:c>
      <x:c r="F8304" s="0" t="s">
        <x:v>146</x:v>
      </x:c>
      <x:c r="G8304" s="0" t="s">
        <x:v>129</x:v>
      </x:c>
      <x:c r="H8304" s="0" t="s">
        <x:v>130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23</x:v>
      </x:c>
    </x:row>
    <x:row r="8305" spans="1:14">
      <x:c r="A8305" s="0" t="s">
        <x:v>2</x:v>
      </x:c>
      <x:c r="B8305" s="0" t="s">
        <x:v>4</x:v>
      </x:c>
      <x:c r="C8305" s="0" t="s">
        <x:v>151</x:v>
      </x:c>
      <x:c r="D8305" s="0" t="s">
        <x:v>152</x:v>
      </x:c>
      <x:c r="E8305" s="0" t="s">
        <x:v>145</x:v>
      </x:c>
      <x:c r="F8305" s="0" t="s">
        <x:v>146</x:v>
      </x:c>
      <x:c r="G8305" s="0" t="s">
        <x:v>129</x:v>
      </x:c>
      <x:c r="H8305" s="0" t="s">
        <x:v>130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20</x:v>
      </x:c>
    </x:row>
    <x:row r="8306" spans="1:14">
      <x:c r="A8306" s="0" t="s">
        <x:v>2</x:v>
      </x:c>
      <x:c r="B8306" s="0" t="s">
        <x:v>4</x:v>
      </x:c>
      <x:c r="C8306" s="0" t="s">
        <x:v>151</x:v>
      </x:c>
      <x:c r="D8306" s="0" t="s">
        <x:v>152</x:v>
      </x:c>
      <x:c r="E8306" s="0" t="s">
        <x:v>145</x:v>
      </x:c>
      <x:c r="F8306" s="0" t="s">
        <x:v>146</x:v>
      </x:c>
      <x:c r="G8306" s="0" t="s">
        <x:v>129</x:v>
      </x:c>
      <x:c r="H8306" s="0" t="s">
        <x:v>130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53</x:v>
      </x:c>
    </x:row>
    <x:row r="8307" spans="1:14">
      <x:c r="A8307" s="0" t="s">
        <x:v>2</x:v>
      </x:c>
      <x:c r="B8307" s="0" t="s">
        <x:v>4</x:v>
      </x:c>
      <x:c r="C8307" s="0" t="s">
        <x:v>151</x:v>
      </x:c>
      <x:c r="D8307" s="0" t="s">
        <x:v>152</x:v>
      </x:c>
      <x:c r="E8307" s="0" t="s">
        <x:v>145</x:v>
      </x:c>
      <x:c r="F8307" s="0" t="s">
        <x:v>146</x:v>
      </x:c>
      <x:c r="G8307" s="0" t="s">
        <x:v>129</x:v>
      </x:c>
      <x:c r="H8307" s="0" t="s">
        <x:v>130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48</x:v>
      </x:c>
    </x:row>
    <x:row r="8308" spans="1:14">
      <x:c r="A8308" s="0" t="s">
        <x:v>2</x:v>
      </x:c>
      <x:c r="B8308" s="0" t="s">
        <x:v>4</x:v>
      </x:c>
      <x:c r="C8308" s="0" t="s">
        <x:v>151</x:v>
      </x:c>
      <x:c r="D8308" s="0" t="s">
        <x:v>152</x:v>
      </x:c>
      <x:c r="E8308" s="0" t="s">
        <x:v>145</x:v>
      </x:c>
      <x:c r="F8308" s="0" t="s">
        <x:v>146</x:v>
      </x:c>
      <x:c r="G8308" s="0" t="s">
        <x:v>129</x:v>
      </x:c>
      <x:c r="H8308" s="0" t="s">
        <x:v>130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38</x:v>
      </x:c>
    </x:row>
    <x:row r="8309" spans="1:14">
      <x:c r="A8309" s="0" t="s">
        <x:v>2</x:v>
      </x:c>
      <x:c r="B8309" s="0" t="s">
        <x:v>4</x:v>
      </x:c>
      <x:c r="C8309" s="0" t="s">
        <x:v>151</x:v>
      </x:c>
      <x:c r="D8309" s="0" t="s">
        <x:v>152</x:v>
      </x:c>
      <x:c r="E8309" s="0" t="s">
        <x:v>145</x:v>
      </x:c>
      <x:c r="F8309" s="0" t="s">
        <x:v>146</x:v>
      </x:c>
      <x:c r="G8309" s="0" t="s">
        <x:v>129</x:v>
      </x:c>
      <x:c r="H8309" s="0" t="s">
        <x:v>130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44</x:v>
      </x:c>
    </x:row>
    <x:row r="8310" spans="1:14">
      <x:c r="A8310" s="0" t="s">
        <x:v>2</x:v>
      </x:c>
      <x:c r="B8310" s="0" t="s">
        <x:v>4</x:v>
      </x:c>
      <x:c r="C8310" s="0" t="s">
        <x:v>151</x:v>
      </x:c>
      <x:c r="D8310" s="0" t="s">
        <x:v>152</x:v>
      </x:c>
      <x:c r="E8310" s="0" t="s">
        <x:v>145</x:v>
      </x:c>
      <x:c r="F8310" s="0" t="s">
        <x:v>146</x:v>
      </x:c>
      <x:c r="G8310" s="0" t="s">
        <x:v>129</x:v>
      </x:c>
      <x:c r="H8310" s="0" t="s">
        <x:v>130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35</x:v>
      </x:c>
    </x:row>
    <x:row r="8311" spans="1:14">
      <x:c r="A8311" s="0" t="s">
        <x:v>2</x:v>
      </x:c>
      <x:c r="B8311" s="0" t="s">
        <x:v>4</x:v>
      </x:c>
      <x:c r="C8311" s="0" t="s">
        <x:v>151</x:v>
      </x:c>
      <x:c r="D8311" s="0" t="s">
        <x:v>152</x:v>
      </x:c>
      <x:c r="E8311" s="0" t="s">
        <x:v>145</x:v>
      </x:c>
      <x:c r="F8311" s="0" t="s">
        <x:v>146</x:v>
      </x:c>
      <x:c r="G8311" s="0" t="s">
        <x:v>129</x:v>
      </x:c>
      <x:c r="H8311" s="0" t="s">
        <x:v>130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37</x:v>
      </x:c>
    </x:row>
    <x:row r="8312" spans="1:14">
      <x:c r="A8312" s="0" t="s">
        <x:v>2</x:v>
      </x:c>
      <x:c r="B8312" s="0" t="s">
        <x:v>4</x:v>
      </x:c>
      <x:c r="C8312" s="0" t="s">
        <x:v>151</x:v>
      </x:c>
      <x:c r="D8312" s="0" t="s">
        <x:v>152</x:v>
      </x:c>
      <x:c r="E8312" s="0" t="s">
        <x:v>145</x:v>
      </x:c>
      <x:c r="F8312" s="0" t="s">
        <x:v>146</x:v>
      </x:c>
      <x:c r="G8312" s="0" t="s">
        <x:v>129</x:v>
      </x:c>
      <x:c r="H8312" s="0" t="s">
        <x:v>130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166</x:v>
      </x:c>
    </x:row>
    <x:row r="8313" spans="1:14">
      <x:c r="A8313" s="0" t="s">
        <x:v>2</x:v>
      </x:c>
      <x:c r="B8313" s="0" t="s">
        <x:v>4</x:v>
      </x:c>
      <x:c r="C8313" s="0" t="s">
        <x:v>151</x:v>
      </x:c>
      <x:c r="D8313" s="0" t="s">
        <x:v>152</x:v>
      </x:c>
      <x:c r="E8313" s="0" t="s">
        <x:v>145</x:v>
      </x:c>
      <x:c r="F8313" s="0" t="s">
        <x:v>146</x:v>
      </x:c>
      <x:c r="G8313" s="0" t="s">
        <x:v>129</x:v>
      </x:c>
      <x:c r="H8313" s="0" t="s">
        <x:v>130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192</x:v>
      </x:c>
    </x:row>
    <x:row r="8314" spans="1:14">
      <x:c r="A8314" s="0" t="s">
        <x:v>2</x:v>
      </x:c>
      <x:c r="B8314" s="0" t="s">
        <x:v>4</x:v>
      </x:c>
      <x:c r="C8314" s="0" t="s">
        <x:v>151</x:v>
      </x:c>
      <x:c r="D8314" s="0" t="s">
        <x:v>152</x:v>
      </x:c>
      <x:c r="E8314" s="0" t="s">
        <x:v>145</x:v>
      </x:c>
      <x:c r="F8314" s="0" t="s">
        <x:v>146</x:v>
      </x:c>
      <x:c r="G8314" s="0" t="s">
        <x:v>129</x:v>
      </x:c>
      <x:c r="H8314" s="0" t="s">
        <x:v>130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151</x:v>
      </x:c>
      <x:c r="D8315" s="0" t="s">
        <x:v>152</x:v>
      </x:c>
      <x:c r="E8315" s="0" t="s">
        <x:v>145</x:v>
      </x:c>
      <x:c r="F8315" s="0" t="s">
        <x:v>146</x:v>
      </x:c>
      <x:c r="G8315" s="0" t="s">
        <x:v>129</x:v>
      </x:c>
      <x:c r="H8315" s="0" t="s">
        <x:v>130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151</x:v>
      </x:c>
      <x:c r="D8316" s="0" t="s">
        <x:v>152</x:v>
      </x:c>
      <x:c r="E8316" s="0" t="s">
        <x:v>145</x:v>
      </x:c>
      <x:c r="F8316" s="0" t="s">
        <x:v>146</x:v>
      </x:c>
      <x:c r="G8316" s="0" t="s">
        <x:v>129</x:v>
      </x:c>
      <x:c r="H8316" s="0" t="s">
        <x:v>130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17</x:v>
      </x:c>
    </x:row>
    <x:row r="8317" spans="1:14">
      <x:c r="A8317" s="0" t="s">
        <x:v>2</x:v>
      </x:c>
      <x:c r="B8317" s="0" t="s">
        <x:v>4</x:v>
      </x:c>
      <x:c r="C8317" s="0" t="s">
        <x:v>151</x:v>
      </x:c>
      <x:c r="D8317" s="0" t="s">
        <x:v>152</x:v>
      </x:c>
      <x:c r="E8317" s="0" t="s">
        <x:v>145</x:v>
      </x:c>
      <x:c r="F8317" s="0" t="s">
        <x:v>146</x:v>
      </x:c>
      <x:c r="G8317" s="0" t="s">
        <x:v>129</x:v>
      </x:c>
      <x:c r="H8317" s="0" t="s">
        <x:v>130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42</x:v>
      </x:c>
    </x:row>
    <x:row r="8318" spans="1:14">
      <x:c r="A8318" s="0" t="s">
        <x:v>2</x:v>
      </x:c>
      <x:c r="B8318" s="0" t="s">
        <x:v>4</x:v>
      </x:c>
      <x:c r="C8318" s="0" t="s">
        <x:v>151</x:v>
      </x:c>
      <x:c r="D8318" s="0" t="s">
        <x:v>152</x:v>
      </x:c>
      <x:c r="E8318" s="0" t="s">
        <x:v>145</x:v>
      </x:c>
      <x:c r="F8318" s="0" t="s">
        <x:v>146</x:v>
      </x:c>
      <x:c r="G8318" s="0" t="s">
        <x:v>131</x:v>
      </x:c>
      <x:c r="H8318" s="0" t="s">
        <x:v>132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841</x:v>
      </x:c>
    </x:row>
    <x:row r="8319" spans="1:14">
      <x:c r="A8319" s="0" t="s">
        <x:v>2</x:v>
      </x:c>
      <x:c r="B8319" s="0" t="s">
        <x:v>4</x:v>
      </x:c>
      <x:c r="C8319" s="0" t="s">
        <x:v>151</x:v>
      </x:c>
      <x:c r="D8319" s="0" t="s">
        <x:v>152</x:v>
      </x:c>
      <x:c r="E8319" s="0" t="s">
        <x:v>145</x:v>
      </x:c>
      <x:c r="F8319" s="0" t="s">
        <x:v>146</x:v>
      </x:c>
      <x:c r="G8319" s="0" t="s">
        <x:v>131</x:v>
      </x:c>
      <x:c r="H8319" s="0" t="s">
        <x:v>132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905</x:v>
      </x:c>
    </x:row>
    <x:row r="8320" spans="1:14">
      <x:c r="A8320" s="0" t="s">
        <x:v>2</x:v>
      </x:c>
      <x:c r="B8320" s="0" t="s">
        <x:v>4</x:v>
      </x:c>
      <x:c r="C8320" s="0" t="s">
        <x:v>151</x:v>
      </x:c>
      <x:c r="D8320" s="0" t="s">
        <x:v>152</x:v>
      </x:c>
      <x:c r="E8320" s="0" t="s">
        <x:v>145</x:v>
      </x:c>
      <x:c r="F8320" s="0" t="s">
        <x:v>146</x:v>
      </x:c>
      <x:c r="G8320" s="0" t="s">
        <x:v>131</x:v>
      </x:c>
      <x:c r="H8320" s="0" t="s">
        <x:v>132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212</x:v>
      </x:c>
    </x:row>
    <x:row r="8321" spans="1:14">
      <x:c r="A8321" s="0" t="s">
        <x:v>2</x:v>
      </x:c>
      <x:c r="B8321" s="0" t="s">
        <x:v>4</x:v>
      </x:c>
      <x:c r="C8321" s="0" t="s">
        <x:v>151</x:v>
      </x:c>
      <x:c r="D8321" s="0" t="s">
        <x:v>152</x:v>
      </x:c>
      <x:c r="E8321" s="0" t="s">
        <x:v>145</x:v>
      </x:c>
      <x:c r="F8321" s="0" t="s">
        <x:v>146</x:v>
      </x:c>
      <x:c r="G8321" s="0" t="s">
        <x:v>131</x:v>
      </x:c>
      <x:c r="H8321" s="0" t="s">
        <x:v>132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151</x:v>
      </x:c>
      <x:c r="D8322" s="0" t="s">
        <x:v>152</x:v>
      </x:c>
      <x:c r="E8322" s="0" t="s">
        <x:v>145</x:v>
      </x:c>
      <x:c r="F8322" s="0" t="s">
        <x:v>146</x:v>
      </x:c>
      <x:c r="G8322" s="0" t="s">
        <x:v>131</x:v>
      </x:c>
      <x:c r="H8322" s="0" t="s">
        <x:v>132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110</x:v>
      </x:c>
    </x:row>
    <x:row r="8323" spans="1:14">
      <x:c r="A8323" s="0" t="s">
        <x:v>2</x:v>
      </x:c>
      <x:c r="B8323" s="0" t="s">
        <x:v>4</x:v>
      </x:c>
      <x:c r="C8323" s="0" t="s">
        <x:v>151</x:v>
      </x:c>
      <x:c r="D8323" s="0" t="s">
        <x:v>152</x:v>
      </x:c>
      <x:c r="E8323" s="0" t="s">
        <x:v>145</x:v>
      </x:c>
      <x:c r="F8323" s="0" t="s">
        <x:v>146</x:v>
      </x:c>
      <x:c r="G8323" s="0" t="s">
        <x:v>131</x:v>
      </x:c>
      <x:c r="H8323" s="0" t="s">
        <x:v>132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96</x:v>
      </x:c>
    </x:row>
    <x:row r="8324" spans="1:14">
      <x:c r="A8324" s="0" t="s">
        <x:v>2</x:v>
      </x:c>
      <x:c r="B8324" s="0" t="s">
        <x:v>4</x:v>
      </x:c>
      <x:c r="C8324" s="0" t="s">
        <x:v>151</x:v>
      </x:c>
      <x:c r="D8324" s="0" t="s">
        <x:v>152</x:v>
      </x:c>
      <x:c r="E8324" s="0" t="s">
        <x:v>145</x:v>
      </x:c>
      <x:c r="F8324" s="0" t="s">
        <x:v>146</x:v>
      </x:c>
      <x:c r="G8324" s="0" t="s">
        <x:v>131</x:v>
      </x:c>
      <x:c r="H8324" s="0" t="s">
        <x:v>132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42</x:v>
      </x:c>
    </x:row>
    <x:row r="8325" spans="1:14">
      <x:c r="A8325" s="0" t="s">
        <x:v>2</x:v>
      </x:c>
      <x:c r="B8325" s="0" t="s">
        <x:v>4</x:v>
      </x:c>
      <x:c r="C8325" s="0" t="s">
        <x:v>151</x:v>
      </x:c>
      <x:c r="D8325" s="0" t="s">
        <x:v>152</x:v>
      </x:c>
      <x:c r="E8325" s="0" t="s">
        <x:v>145</x:v>
      </x:c>
      <x:c r="F8325" s="0" t="s">
        <x:v>146</x:v>
      </x:c>
      <x:c r="G8325" s="0" t="s">
        <x:v>131</x:v>
      </x:c>
      <x:c r="H8325" s="0" t="s">
        <x:v>132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39</x:v>
      </x:c>
    </x:row>
    <x:row r="8326" spans="1:14">
      <x:c r="A8326" s="0" t="s">
        <x:v>2</x:v>
      </x:c>
      <x:c r="B8326" s="0" t="s">
        <x:v>4</x:v>
      </x:c>
      <x:c r="C8326" s="0" t="s">
        <x:v>151</x:v>
      </x:c>
      <x:c r="D8326" s="0" t="s">
        <x:v>152</x:v>
      </x:c>
      <x:c r="E8326" s="0" t="s">
        <x:v>145</x:v>
      </x:c>
      <x:c r="F8326" s="0" t="s">
        <x:v>146</x:v>
      </x:c>
      <x:c r="G8326" s="0" t="s">
        <x:v>131</x:v>
      </x:c>
      <x:c r="H8326" s="0" t="s">
        <x:v>132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18</x:v>
      </x:c>
    </x:row>
    <x:row r="8327" spans="1:14">
      <x:c r="A8327" s="0" t="s">
        <x:v>2</x:v>
      </x:c>
      <x:c r="B8327" s="0" t="s">
        <x:v>4</x:v>
      </x:c>
      <x:c r="C8327" s="0" t="s">
        <x:v>151</x:v>
      </x:c>
      <x:c r="D8327" s="0" t="s">
        <x:v>152</x:v>
      </x:c>
      <x:c r="E8327" s="0" t="s">
        <x:v>145</x:v>
      </x:c>
      <x:c r="F8327" s="0" t="s">
        <x:v>146</x:v>
      </x:c>
      <x:c r="G8327" s="0" t="s">
        <x:v>131</x:v>
      </x:c>
      <x:c r="H8327" s="0" t="s">
        <x:v>132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20</x:v>
      </x:c>
    </x:row>
    <x:row r="8328" spans="1:14">
      <x:c r="A8328" s="0" t="s">
        <x:v>2</x:v>
      </x:c>
      <x:c r="B8328" s="0" t="s">
        <x:v>4</x:v>
      </x:c>
      <x:c r="C8328" s="0" t="s">
        <x:v>151</x:v>
      </x:c>
      <x:c r="D8328" s="0" t="s">
        <x:v>152</x:v>
      </x:c>
      <x:c r="E8328" s="0" t="s">
        <x:v>145</x:v>
      </x:c>
      <x:c r="F8328" s="0" t="s">
        <x:v>146</x:v>
      </x:c>
      <x:c r="G8328" s="0" t="s">
        <x:v>131</x:v>
      </x:c>
      <x:c r="H8328" s="0" t="s">
        <x:v>132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84</x:v>
      </x:c>
    </x:row>
    <x:row r="8329" spans="1:14">
      <x:c r="A8329" s="0" t="s">
        <x:v>2</x:v>
      </x:c>
      <x:c r="B8329" s="0" t="s">
        <x:v>4</x:v>
      </x:c>
      <x:c r="C8329" s="0" t="s">
        <x:v>151</x:v>
      </x:c>
      <x:c r="D8329" s="0" t="s">
        <x:v>152</x:v>
      </x:c>
      <x:c r="E8329" s="0" t="s">
        <x:v>145</x:v>
      </x:c>
      <x:c r="F8329" s="0" t="s">
        <x:v>146</x:v>
      </x:c>
      <x:c r="G8329" s="0" t="s">
        <x:v>131</x:v>
      </x:c>
      <x:c r="H8329" s="0" t="s">
        <x:v>132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88</x:v>
      </x:c>
    </x:row>
    <x:row r="8330" spans="1:14">
      <x:c r="A8330" s="0" t="s">
        <x:v>2</x:v>
      </x:c>
      <x:c r="B8330" s="0" t="s">
        <x:v>4</x:v>
      </x:c>
      <x:c r="C8330" s="0" t="s">
        <x:v>151</x:v>
      </x:c>
      <x:c r="D8330" s="0" t="s">
        <x:v>152</x:v>
      </x:c>
      <x:c r="E8330" s="0" t="s">
        <x:v>145</x:v>
      </x:c>
      <x:c r="F8330" s="0" t="s">
        <x:v>146</x:v>
      </x:c>
      <x:c r="G8330" s="0" t="s">
        <x:v>131</x:v>
      </x:c>
      <x:c r="H8330" s="0" t="s">
        <x:v>132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87</x:v>
      </x:c>
    </x:row>
    <x:row r="8331" spans="1:14">
      <x:c r="A8331" s="0" t="s">
        <x:v>2</x:v>
      </x:c>
      <x:c r="B8331" s="0" t="s">
        <x:v>4</x:v>
      </x:c>
      <x:c r="C8331" s="0" t="s">
        <x:v>151</x:v>
      </x:c>
      <x:c r="D8331" s="0" t="s">
        <x:v>152</x:v>
      </x:c>
      <x:c r="E8331" s="0" t="s">
        <x:v>145</x:v>
      </x:c>
      <x:c r="F8331" s="0" t="s">
        <x:v>146</x:v>
      </x:c>
      <x:c r="G8331" s="0" t="s">
        <x:v>131</x:v>
      </x:c>
      <x:c r="H8331" s="0" t="s">
        <x:v>132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99</x:v>
      </x:c>
    </x:row>
    <x:row r="8332" spans="1:14">
      <x:c r="A8332" s="0" t="s">
        <x:v>2</x:v>
      </x:c>
      <x:c r="B8332" s="0" t="s">
        <x:v>4</x:v>
      </x:c>
      <x:c r="C8332" s="0" t="s">
        <x:v>151</x:v>
      </x:c>
      <x:c r="D8332" s="0" t="s">
        <x:v>152</x:v>
      </x:c>
      <x:c r="E8332" s="0" t="s">
        <x:v>145</x:v>
      </x:c>
      <x:c r="F8332" s="0" t="s">
        <x:v>146</x:v>
      </x:c>
      <x:c r="G8332" s="0" t="s">
        <x:v>131</x:v>
      </x:c>
      <x:c r="H8332" s="0" t="s">
        <x:v>132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78</x:v>
      </x:c>
    </x:row>
    <x:row r="8333" spans="1:14">
      <x:c r="A8333" s="0" t="s">
        <x:v>2</x:v>
      </x:c>
      <x:c r="B8333" s="0" t="s">
        <x:v>4</x:v>
      </x:c>
      <x:c r="C8333" s="0" t="s">
        <x:v>151</x:v>
      </x:c>
      <x:c r="D8333" s="0" t="s">
        <x:v>152</x:v>
      </x:c>
      <x:c r="E8333" s="0" t="s">
        <x:v>145</x:v>
      </x:c>
      <x:c r="F8333" s="0" t="s">
        <x:v>146</x:v>
      </x:c>
      <x:c r="G8333" s="0" t="s">
        <x:v>131</x:v>
      </x:c>
      <x:c r="H8333" s="0" t="s">
        <x:v>132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93</x:v>
      </x:c>
    </x:row>
    <x:row r="8334" spans="1:14">
      <x:c r="A8334" s="0" t="s">
        <x:v>2</x:v>
      </x:c>
      <x:c r="B8334" s="0" t="s">
        <x:v>4</x:v>
      </x:c>
      <x:c r="C8334" s="0" t="s">
        <x:v>151</x:v>
      </x:c>
      <x:c r="D8334" s="0" t="s">
        <x:v>152</x:v>
      </x:c>
      <x:c r="E8334" s="0" t="s">
        <x:v>145</x:v>
      </x:c>
      <x:c r="F8334" s="0" t="s">
        <x:v>146</x:v>
      </x:c>
      <x:c r="G8334" s="0" t="s">
        <x:v>131</x:v>
      </x:c>
      <x:c r="H8334" s="0" t="s">
        <x:v>132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175</x:v>
      </x:c>
    </x:row>
    <x:row r="8335" spans="1:14">
      <x:c r="A8335" s="0" t="s">
        <x:v>2</x:v>
      </x:c>
      <x:c r="B8335" s="0" t="s">
        <x:v>4</x:v>
      </x:c>
      <x:c r="C8335" s="0" t="s">
        <x:v>151</x:v>
      </x:c>
      <x:c r="D8335" s="0" t="s">
        <x:v>152</x:v>
      </x:c>
      <x:c r="E8335" s="0" t="s">
        <x:v>145</x:v>
      </x:c>
      <x:c r="F8335" s="0" t="s">
        <x:v>146</x:v>
      </x:c>
      <x:c r="G8335" s="0" t="s">
        <x:v>131</x:v>
      </x:c>
      <x:c r="H8335" s="0" t="s">
        <x:v>132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199</x:v>
      </x:c>
    </x:row>
    <x:row r="8336" spans="1:14">
      <x:c r="A8336" s="0" t="s">
        <x:v>2</x:v>
      </x:c>
      <x:c r="B8336" s="0" t="s">
        <x:v>4</x:v>
      </x:c>
      <x:c r="C8336" s="0" t="s">
        <x:v>151</x:v>
      </x:c>
      <x:c r="D8336" s="0" t="s">
        <x:v>152</x:v>
      </x:c>
      <x:c r="E8336" s="0" t="s">
        <x:v>145</x:v>
      </x:c>
      <x:c r="F8336" s="0" t="s">
        <x:v>146</x:v>
      </x:c>
      <x:c r="G8336" s="0" t="s">
        <x:v>131</x:v>
      </x:c>
      <x:c r="H8336" s="0" t="s">
        <x:v>132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151</x:v>
      </x:c>
      <x:c r="D8337" s="0" t="s">
        <x:v>152</x:v>
      </x:c>
      <x:c r="E8337" s="0" t="s">
        <x:v>145</x:v>
      </x:c>
      <x:c r="F8337" s="0" t="s">
        <x:v>146</x:v>
      </x:c>
      <x:c r="G8337" s="0" t="s">
        <x:v>131</x:v>
      </x:c>
      <x:c r="H8337" s="0" t="s">
        <x:v>132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8</x:v>
      </x:c>
    </x:row>
    <x:row r="8338" spans="1:14">
      <x:c r="A8338" s="0" t="s">
        <x:v>2</x:v>
      </x:c>
      <x:c r="B8338" s="0" t="s">
        <x:v>4</x:v>
      </x:c>
      <x:c r="C8338" s="0" t="s">
        <x:v>151</x:v>
      </x:c>
      <x:c r="D8338" s="0" t="s">
        <x:v>152</x:v>
      </x:c>
      <x:c r="E8338" s="0" t="s">
        <x:v>145</x:v>
      </x:c>
      <x:c r="F8338" s="0" t="s">
        <x:v>146</x:v>
      </x:c>
      <x:c r="G8338" s="0" t="s">
        <x:v>131</x:v>
      </x:c>
      <x:c r="H8338" s="0" t="s">
        <x:v>132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35</x:v>
      </x:c>
    </x:row>
    <x:row r="8339" spans="1:14">
      <x:c r="A8339" s="0" t="s">
        <x:v>2</x:v>
      </x:c>
      <x:c r="B8339" s="0" t="s">
        <x:v>4</x:v>
      </x:c>
      <x:c r="C8339" s="0" t="s">
        <x:v>151</x:v>
      </x:c>
      <x:c r="D8339" s="0" t="s">
        <x:v>152</x:v>
      </x:c>
      <x:c r="E8339" s="0" t="s">
        <x:v>145</x:v>
      </x:c>
      <x:c r="F8339" s="0" t="s">
        <x:v>146</x:v>
      </x:c>
      <x:c r="G8339" s="0" t="s">
        <x:v>131</x:v>
      </x:c>
      <x:c r="H8339" s="0" t="s">
        <x:v>132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58</x:v>
      </x:c>
    </x:row>
    <x:row r="8340" spans="1:14">
      <x:c r="A8340" s="0" t="s">
        <x:v>2</x:v>
      </x:c>
      <x:c r="B8340" s="0" t="s">
        <x:v>4</x:v>
      </x:c>
      <x:c r="C8340" s="0" t="s">
        <x:v>151</x:v>
      </x:c>
      <x:c r="D8340" s="0" t="s">
        <x:v>152</x:v>
      </x:c>
      <x:c r="E8340" s="0" t="s">
        <x:v>145</x:v>
      </x:c>
      <x:c r="F8340" s="0" t="s">
        <x:v>146</x:v>
      </x:c>
      <x:c r="G8340" s="0" t="s">
        <x:v>133</x:v>
      </x:c>
      <x:c r="H8340" s="0" t="s">
        <x:v>134</x:v>
      </x:c>
      <x:c r="I8340" s="0" t="s">
        <x:v>52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230</x:v>
      </x:c>
    </x:row>
    <x:row r="8341" spans="1:14">
      <x:c r="A8341" s="0" t="s">
        <x:v>2</x:v>
      </x:c>
      <x:c r="B8341" s="0" t="s">
        <x:v>4</x:v>
      </x:c>
      <x:c r="C8341" s="0" t="s">
        <x:v>151</x:v>
      </x:c>
      <x:c r="D8341" s="0" t="s">
        <x:v>152</x:v>
      </x:c>
      <x:c r="E8341" s="0" t="s">
        <x:v>145</x:v>
      </x:c>
      <x:c r="F8341" s="0" t="s">
        <x:v>146</x:v>
      </x:c>
      <x:c r="G8341" s="0" t="s">
        <x:v>133</x:v>
      </x:c>
      <x:c r="H8341" s="0" t="s">
        <x:v>134</x:v>
      </x:c>
      <x:c r="I8341" s="0" t="s">
        <x:v>52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247</x:v>
      </x:c>
    </x:row>
    <x:row r="8342" spans="1:14">
      <x:c r="A8342" s="0" t="s">
        <x:v>2</x:v>
      </x:c>
      <x:c r="B8342" s="0" t="s">
        <x:v>4</x:v>
      </x:c>
      <x:c r="C8342" s="0" t="s">
        <x:v>151</x:v>
      </x:c>
      <x:c r="D8342" s="0" t="s">
        <x:v>152</x:v>
      </x:c>
      <x:c r="E8342" s="0" t="s">
        <x:v>145</x:v>
      </x:c>
      <x:c r="F8342" s="0" t="s">
        <x:v>146</x:v>
      </x:c>
      <x:c r="G8342" s="0" t="s">
        <x:v>133</x:v>
      </x:c>
      <x:c r="H8342" s="0" t="s">
        <x:v>134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56</x:v>
      </x:c>
    </x:row>
    <x:row r="8343" spans="1:14">
      <x:c r="A8343" s="0" t="s">
        <x:v>2</x:v>
      </x:c>
      <x:c r="B8343" s="0" t="s">
        <x:v>4</x:v>
      </x:c>
      <x:c r="C8343" s="0" t="s">
        <x:v>151</x:v>
      </x:c>
      <x:c r="D8343" s="0" t="s">
        <x:v>152</x:v>
      </x:c>
      <x:c r="E8343" s="0" t="s">
        <x:v>145</x:v>
      </x:c>
      <x:c r="F8343" s="0" t="s">
        <x:v>146</x:v>
      </x:c>
      <x:c r="G8343" s="0" t="s">
        <x:v>133</x:v>
      </x:c>
      <x:c r="H8343" s="0" t="s">
        <x:v>134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51</x:v>
      </x:c>
    </x:row>
    <x:row r="8344" spans="1:14">
      <x:c r="A8344" s="0" t="s">
        <x:v>2</x:v>
      </x:c>
      <x:c r="B8344" s="0" t="s">
        <x:v>4</x:v>
      </x:c>
      <x:c r="C8344" s="0" t="s">
        <x:v>151</x:v>
      </x:c>
      <x:c r="D8344" s="0" t="s">
        <x:v>152</x:v>
      </x:c>
      <x:c r="E8344" s="0" t="s">
        <x:v>145</x:v>
      </x:c>
      <x:c r="F8344" s="0" t="s">
        <x:v>146</x:v>
      </x:c>
      <x:c r="G8344" s="0" t="s">
        <x:v>133</x:v>
      </x:c>
      <x:c r="H8344" s="0" t="s">
        <x:v>134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151</x:v>
      </x:c>
      <x:c r="D8345" s="0" t="s">
        <x:v>152</x:v>
      </x:c>
      <x:c r="E8345" s="0" t="s">
        <x:v>145</x:v>
      </x:c>
      <x:c r="F8345" s="0" t="s">
        <x:v>146</x:v>
      </x:c>
      <x:c r="G8345" s="0" t="s">
        <x:v>133</x:v>
      </x:c>
      <x:c r="H8345" s="0" t="s">
        <x:v>134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9</x:v>
      </x:c>
    </x:row>
    <x:row r="8346" spans="1:14">
      <x:c r="A8346" s="0" t="s">
        <x:v>2</x:v>
      </x:c>
      <x:c r="B8346" s="0" t="s">
        <x:v>4</x:v>
      </x:c>
      <x:c r="C8346" s="0" t="s">
        <x:v>151</x:v>
      </x:c>
      <x:c r="D8346" s="0" t="s">
        <x:v>152</x:v>
      </x:c>
      <x:c r="E8346" s="0" t="s">
        <x:v>145</x:v>
      </x:c>
      <x:c r="F8346" s="0" t="s">
        <x:v>146</x:v>
      </x:c>
      <x:c r="G8346" s="0" t="s">
        <x:v>133</x:v>
      </x:c>
      <x:c r="H8346" s="0" t="s">
        <x:v>134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151</x:v>
      </x:c>
      <x:c r="D8347" s="0" t="s">
        <x:v>152</x:v>
      </x:c>
      <x:c r="E8347" s="0" t="s">
        <x:v>145</x:v>
      </x:c>
      <x:c r="F8347" s="0" t="s">
        <x:v>146</x:v>
      </x:c>
      <x:c r="G8347" s="0" t="s">
        <x:v>133</x:v>
      </x:c>
      <x:c r="H8347" s="0" t="s">
        <x:v>134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16</x:v>
      </x:c>
    </x:row>
    <x:row r="8348" spans="1:14">
      <x:c r="A8348" s="0" t="s">
        <x:v>2</x:v>
      </x:c>
      <x:c r="B8348" s="0" t="s">
        <x:v>4</x:v>
      </x:c>
      <x:c r="C8348" s="0" t="s">
        <x:v>151</x:v>
      </x:c>
      <x:c r="D8348" s="0" t="s">
        <x:v>152</x:v>
      </x:c>
      <x:c r="E8348" s="0" t="s">
        <x:v>145</x:v>
      </x:c>
      <x:c r="F8348" s="0" t="s">
        <x:v>146</x:v>
      </x:c>
      <x:c r="G8348" s="0" t="s">
        <x:v>133</x:v>
      </x:c>
      <x:c r="H8348" s="0" t="s">
        <x:v>134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4</x:v>
      </x:c>
    </x:row>
    <x:row r="8349" spans="1:14">
      <x:c r="A8349" s="0" t="s">
        <x:v>2</x:v>
      </x:c>
      <x:c r="B8349" s="0" t="s">
        <x:v>4</x:v>
      </x:c>
      <x:c r="C8349" s="0" t="s">
        <x:v>151</x:v>
      </x:c>
      <x:c r="D8349" s="0" t="s">
        <x:v>152</x:v>
      </x:c>
      <x:c r="E8349" s="0" t="s">
        <x:v>145</x:v>
      </x:c>
      <x:c r="F8349" s="0" t="s">
        <x:v>146</x:v>
      </x:c>
      <x:c r="G8349" s="0" t="s">
        <x:v>133</x:v>
      </x:c>
      <x:c r="H8349" s="0" t="s">
        <x:v>134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</x:v>
      </x:c>
    </x:row>
    <x:row r="8350" spans="1:14">
      <x:c r="A8350" s="0" t="s">
        <x:v>2</x:v>
      </x:c>
      <x:c r="B8350" s="0" t="s">
        <x:v>4</x:v>
      </x:c>
      <x:c r="C8350" s="0" t="s">
        <x:v>151</x:v>
      </x:c>
      <x:c r="D8350" s="0" t="s">
        <x:v>152</x:v>
      </x:c>
      <x:c r="E8350" s="0" t="s">
        <x:v>145</x:v>
      </x:c>
      <x:c r="F8350" s="0" t="s">
        <x:v>146</x:v>
      </x:c>
      <x:c r="G8350" s="0" t="s">
        <x:v>133</x:v>
      </x:c>
      <x:c r="H8350" s="0" t="s">
        <x:v>134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151</x:v>
      </x:c>
      <x:c r="D8351" s="0" t="s">
        <x:v>152</x:v>
      </x:c>
      <x:c r="E8351" s="0" t="s">
        <x:v>145</x:v>
      </x:c>
      <x:c r="F8351" s="0" t="s">
        <x:v>146</x:v>
      </x:c>
      <x:c r="G8351" s="0" t="s">
        <x:v>133</x:v>
      </x:c>
      <x:c r="H8351" s="0" t="s">
        <x:v>134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151</x:v>
      </x:c>
      <x:c r="D8352" s="0" t="s">
        <x:v>152</x:v>
      </x:c>
      <x:c r="E8352" s="0" t="s">
        <x:v>145</x:v>
      </x:c>
      <x:c r="F8352" s="0" t="s">
        <x:v>146</x:v>
      </x:c>
      <x:c r="G8352" s="0" t="s">
        <x:v>133</x:v>
      </x:c>
      <x:c r="H8352" s="0" t="s">
        <x:v>134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5</x:v>
      </x:c>
    </x:row>
    <x:row r="8353" spans="1:14">
      <x:c r="A8353" s="0" t="s">
        <x:v>2</x:v>
      </x:c>
      <x:c r="B8353" s="0" t="s">
        <x:v>4</x:v>
      </x:c>
      <x:c r="C8353" s="0" t="s">
        <x:v>151</x:v>
      </x:c>
      <x:c r="D8353" s="0" t="s">
        <x:v>152</x:v>
      </x:c>
      <x:c r="E8353" s="0" t="s">
        <x:v>145</x:v>
      </x:c>
      <x:c r="F8353" s="0" t="s">
        <x:v>146</x:v>
      </x:c>
      <x:c r="G8353" s="0" t="s">
        <x:v>133</x:v>
      </x:c>
      <x:c r="H8353" s="0" t="s">
        <x:v>134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4</x:v>
      </x:c>
    </x:row>
    <x:row r="8354" spans="1:14">
      <x:c r="A8354" s="0" t="s">
        <x:v>2</x:v>
      </x:c>
      <x:c r="B8354" s="0" t="s">
        <x:v>4</x:v>
      </x:c>
      <x:c r="C8354" s="0" t="s">
        <x:v>151</x:v>
      </x:c>
      <x:c r="D8354" s="0" t="s">
        <x:v>152</x:v>
      </x:c>
      <x:c r="E8354" s="0" t="s">
        <x:v>145</x:v>
      </x:c>
      <x:c r="F8354" s="0" t="s">
        <x:v>146</x:v>
      </x:c>
      <x:c r="G8354" s="0" t="s">
        <x:v>133</x:v>
      </x:c>
      <x:c r="H8354" s="0" t="s">
        <x:v>134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26</x:v>
      </x:c>
    </x:row>
    <x:row r="8355" spans="1:14">
      <x:c r="A8355" s="0" t="s">
        <x:v>2</x:v>
      </x:c>
      <x:c r="B8355" s="0" t="s">
        <x:v>4</x:v>
      </x:c>
      <x:c r="C8355" s="0" t="s">
        <x:v>151</x:v>
      </x:c>
      <x:c r="D8355" s="0" t="s">
        <x:v>152</x:v>
      </x:c>
      <x:c r="E8355" s="0" t="s">
        <x:v>145</x:v>
      </x:c>
      <x:c r="F8355" s="0" t="s">
        <x:v>146</x:v>
      </x:c>
      <x:c r="G8355" s="0" t="s">
        <x:v>133</x:v>
      </x:c>
      <x:c r="H8355" s="0" t="s">
        <x:v>134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28</x:v>
      </x:c>
    </x:row>
    <x:row r="8356" spans="1:14">
      <x:c r="A8356" s="0" t="s">
        <x:v>2</x:v>
      </x:c>
      <x:c r="B8356" s="0" t="s">
        <x:v>4</x:v>
      </x:c>
      <x:c r="C8356" s="0" t="s">
        <x:v>151</x:v>
      </x:c>
      <x:c r="D8356" s="0" t="s">
        <x:v>152</x:v>
      </x:c>
      <x:c r="E8356" s="0" t="s">
        <x:v>145</x:v>
      </x:c>
      <x:c r="F8356" s="0" t="s">
        <x:v>146</x:v>
      </x:c>
      <x:c r="G8356" s="0" t="s">
        <x:v>133</x:v>
      </x:c>
      <x:c r="H8356" s="0" t="s">
        <x:v>134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99</x:v>
      </x:c>
    </x:row>
    <x:row r="8357" spans="1:14">
      <x:c r="A8357" s="0" t="s">
        <x:v>2</x:v>
      </x:c>
      <x:c r="B8357" s="0" t="s">
        <x:v>4</x:v>
      </x:c>
      <x:c r="C8357" s="0" t="s">
        <x:v>151</x:v>
      </x:c>
      <x:c r="D8357" s="0" t="s">
        <x:v>152</x:v>
      </x:c>
      <x:c r="E8357" s="0" t="s">
        <x:v>145</x:v>
      </x:c>
      <x:c r="F8357" s="0" t="s">
        <x:v>146</x:v>
      </x:c>
      <x:c r="G8357" s="0" t="s">
        <x:v>133</x:v>
      </x:c>
      <x:c r="H8357" s="0" t="s">
        <x:v>134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110</x:v>
      </x:c>
    </x:row>
    <x:row r="8358" spans="1:14">
      <x:c r="A8358" s="0" t="s">
        <x:v>2</x:v>
      </x:c>
      <x:c r="B8358" s="0" t="s">
        <x:v>4</x:v>
      </x:c>
      <x:c r="C8358" s="0" t="s">
        <x:v>151</x:v>
      </x:c>
      <x:c r="D8358" s="0" t="s">
        <x:v>152</x:v>
      </x:c>
      <x:c r="E8358" s="0" t="s">
        <x:v>145</x:v>
      </x:c>
      <x:c r="F8358" s="0" t="s">
        <x:v>146</x:v>
      </x:c>
      <x:c r="G8358" s="0" t="s">
        <x:v>133</x:v>
      </x:c>
      <x:c r="H8358" s="0" t="s">
        <x:v>134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151</x:v>
      </x:c>
      <x:c r="D8359" s="0" t="s">
        <x:v>152</x:v>
      </x:c>
      <x:c r="E8359" s="0" t="s">
        <x:v>145</x:v>
      </x:c>
      <x:c r="F8359" s="0" t="s">
        <x:v>146</x:v>
      </x:c>
      <x:c r="G8359" s="0" t="s">
        <x:v>133</x:v>
      </x:c>
      <x:c r="H8359" s="0" t="s">
        <x:v>134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151</x:v>
      </x:c>
      <x:c r="D8360" s="0" t="s">
        <x:v>152</x:v>
      </x:c>
      <x:c r="E8360" s="0" t="s">
        <x:v>145</x:v>
      </x:c>
      <x:c r="F8360" s="0" t="s">
        <x:v>146</x:v>
      </x:c>
      <x:c r="G8360" s="0" t="s">
        <x:v>133</x:v>
      </x:c>
      <x:c r="H8360" s="0" t="s">
        <x:v>134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8</x:v>
      </x:c>
    </x:row>
    <x:row r="8361" spans="1:14">
      <x:c r="A8361" s="0" t="s">
        <x:v>2</x:v>
      </x:c>
      <x:c r="B8361" s="0" t="s">
        <x:v>4</x:v>
      </x:c>
      <x:c r="C8361" s="0" t="s">
        <x:v>151</x:v>
      </x:c>
      <x:c r="D8361" s="0" t="s">
        <x:v>152</x:v>
      </x:c>
      <x:c r="E8361" s="0" t="s">
        <x:v>145</x:v>
      </x:c>
      <x:c r="F8361" s="0" t="s">
        <x:v>146</x:v>
      </x:c>
      <x:c r="G8361" s="0" t="s">
        <x:v>133</x:v>
      </x:c>
      <x:c r="H8361" s="0" t="s">
        <x:v>134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21</x:v>
      </x:c>
    </x:row>
    <x:row r="8362" spans="1:14">
      <x:c r="A8362" s="0" t="s">
        <x:v>2</x:v>
      </x:c>
      <x:c r="B8362" s="0" t="s">
        <x:v>4</x:v>
      </x:c>
      <x:c r="C8362" s="0" t="s">
        <x:v>151</x:v>
      </x:c>
      <x:c r="D8362" s="0" t="s">
        <x:v>152</x:v>
      </x:c>
      <x:c r="E8362" s="0" t="s">
        <x:v>145</x:v>
      </x:c>
      <x:c r="F8362" s="0" t="s">
        <x:v>146</x:v>
      </x:c>
      <x:c r="G8362" s="0" t="s">
        <x:v>135</x:v>
      </x:c>
      <x:c r="H8362" s="0" t="s">
        <x:v>136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403</x:v>
      </x:c>
    </x:row>
    <x:row r="8363" spans="1:14">
      <x:c r="A8363" s="0" t="s">
        <x:v>2</x:v>
      </x:c>
      <x:c r="B8363" s="0" t="s">
        <x:v>4</x:v>
      </x:c>
      <x:c r="C8363" s="0" t="s">
        <x:v>151</x:v>
      </x:c>
      <x:c r="D8363" s="0" t="s">
        <x:v>152</x:v>
      </x:c>
      <x:c r="E8363" s="0" t="s">
        <x:v>145</x:v>
      </x:c>
      <x:c r="F8363" s="0" t="s">
        <x:v>146</x:v>
      </x:c>
      <x:c r="G8363" s="0" t="s">
        <x:v>135</x:v>
      </x:c>
      <x:c r="H8363" s="0" t="s">
        <x:v>136</x:v>
      </x:c>
      <x:c r="I8363" s="0" t="s">
        <x:v>52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351</x:v>
      </x:c>
    </x:row>
    <x:row r="8364" spans="1:14">
      <x:c r="A8364" s="0" t="s">
        <x:v>2</x:v>
      </x:c>
      <x:c r="B8364" s="0" t="s">
        <x:v>4</x:v>
      </x:c>
      <x:c r="C8364" s="0" t="s">
        <x:v>151</x:v>
      </x:c>
      <x:c r="D8364" s="0" t="s">
        <x:v>152</x:v>
      </x:c>
      <x:c r="E8364" s="0" t="s">
        <x:v>145</x:v>
      </x:c>
      <x:c r="F8364" s="0" t="s">
        <x:v>146</x:v>
      </x:c>
      <x:c r="G8364" s="0" t="s">
        <x:v>135</x:v>
      </x:c>
      <x:c r="H8364" s="0" t="s">
        <x:v>136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55</x:v>
      </x:c>
    </x:row>
    <x:row r="8365" spans="1:14">
      <x:c r="A8365" s="0" t="s">
        <x:v>2</x:v>
      </x:c>
      <x:c r="B8365" s="0" t="s">
        <x:v>4</x:v>
      </x:c>
      <x:c r="C8365" s="0" t="s">
        <x:v>151</x:v>
      </x:c>
      <x:c r="D8365" s="0" t="s">
        <x:v>152</x:v>
      </x:c>
      <x:c r="E8365" s="0" t="s">
        <x:v>145</x:v>
      </x:c>
      <x:c r="F8365" s="0" t="s">
        <x:v>146</x:v>
      </x:c>
      <x:c r="G8365" s="0" t="s">
        <x:v>135</x:v>
      </x:c>
      <x:c r="H8365" s="0" t="s">
        <x:v>136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41</x:v>
      </x:c>
    </x:row>
    <x:row r="8366" spans="1:14">
      <x:c r="A8366" s="0" t="s">
        <x:v>2</x:v>
      </x:c>
      <x:c r="B8366" s="0" t="s">
        <x:v>4</x:v>
      </x:c>
      <x:c r="C8366" s="0" t="s">
        <x:v>151</x:v>
      </x:c>
      <x:c r="D8366" s="0" t="s">
        <x:v>152</x:v>
      </x:c>
      <x:c r="E8366" s="0" t="s">
        <x:v>145</x:v>
      </x:c>
      <x:c r="F8366" s="0" t="s">
        <x:v>146</x:v>
      </x:c>
      <x:c r="G8366" s="0" t="s">
        <x:v>135</x:v>
      </x:c>
      <x:c r="H8366" s="0" t="s">
        <x:v>136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18</x:v>
      </x:c>
    </x:row>
    <x:row r="8367" spans="1:14">
      <x:c r="A8367" s="0" t="s">
        <x:v>2</x:v>
      </x:c>
      <x:c r="B8367" s="0" t="s">
        <x:v>4</x:v>
      </x:c>
      <x:c r="C8367" s="0" t="s">
        <x:v>151</x:v>
      </x:c>
      <x:c r="D8367" s="0" t="s">
        <x:v>152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151</x:v>
      </x:c>
      <x:c r="D8368" s="0" t="s">
        <x:v>152</x:v>
      </x:c>
      <x:c r="E8368" s="0" t="s">
        <x:v>145</x:v>
      </x:c>
      <x:c r="F8368" s="0" t="s">
        <x:v>146</x:v>
      </x:c>
      <x:c r="G8368" s="0" t="s">
        <x:v>135</x:v>
      </x:c>
      <x:c r="H8368" s="0" t="s">
        <x:v>136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10</x:v>
      </x:c>
    </x:row>
    <x:row r="8369" spans="1:14">
      <x:c r="A8369" s="0" t="s">
        <x:v>2</x:v>
      </x:c>
      <x:c r="B8369" s="0" t="s">
        <x:v>4</x:v>
      </x:c>
      <x:c r="C8369" s="0" t="s">
        <x:v>151</x:v>
      </x:c>
      <x:c r="D8369" s="0" t="s">
        <x:v>152</x:v>
      </x:c>
      <x:c r="E8369" s="0" t="s">
        <x:v>145</x:v>
      </x:c>
      <x:c r="F8369" s="0" t="s">
        <x:v>146</x:v>
      </x:c>
      <x:c r="G8369" s="0" t="s">
        <x:v>135</x:v>
      </x:c>
      <x:c r="H8369" s="0" t="s">
        <x:v>136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7</x:v>
      </x:c>
    </x:row>
    <x:row r="8370" spans="1:14">
      <x:c r="A8370" s="0" t="s">
        <x:v>2</x:v>
      </x:c>
      <x:c r="B8370" s="0" t="s">
        <x:v>4</x:v>
      </x:c>
      <x:c r="C8370" s="0" t="s">
        <x:v>151</x:v>
      </x:c>
      <x:c r="D8370" s="0" t="s">
        <x:v>152</x:v>
      </x:c>
      <x:c r="E8370" s="0" t="s">
        <x:v>145</x:v>
      </x:c>
      <x:c r="F8370" s="0" t="s">
        <x:v>146</x:v>
      </x:c>
      <x:c r="G8370" s="0" t="s">
        <x:v>135</x:v>
      </x:c>
      <x:c r="H8370" s="0" t="s">
        <x:v>136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</x:v>
      </x:c>
    </x:row>
    <x:row r="8371" spans="1:14">
      <x:c r="A8371" s="0" t="s">
        <x:v>2</x:v>
      </x:c>
      <x:c r="B8371" s="0" t="s">
        <x:v>4</x:v>
      </x:c>
      <x:c r="C8371" s="0" t="s">
        <x:v>151</x:v>
      </x:c>
      <x:c r="D8371" s="0" t="s">
        <x:v>152</x:v>
      </x:c>
      <x:c r="E8371" s="0" t="s">
        <x:v>145</x:v>
      </x:c>
      <x:c r="F8371" s="0" t="s">
        <x:v>146</x:v>
      </x:c>
      <x:c r="G8371" s="0" t="s">
        <x:v>135</x:v>
      </x:c>
      <x:c r="H8371" s="0" t="s">
        <x:v>136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3</x:v>
      </x:c>
    </x:row>
    <x:row r="8372" spans="1:14">
      <x:c r="A8372" s="0" t="s">
        <x:v>2</x:v>
      </x:c>
      <x:c r="B8372" s="0" t="s">
        <x:v>4</x:v>
      </x:c>
      <x:c r="C8372" s="0" t="s">
        <x:v>151</x:v>
      </x:c>
      <x:c r="D8372" s="0" t="s">
        <x:v>152</x:v>
      </x:c>
      <x:c r="E8372" s="0" t="s">
        <x:v>145</x:v>
      </x:c>
      <x:c r="F8372" s="0" t="s">
        <x:v>146</x:v>
      </x:c>
      <x:c r="G8372" s="0" t="s">
        <x:v>135</x:v>
      </x:c>
      <x:c r="H8372" s="0" t="s">
        <x:v>136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21</x:v>
      </x:c>
    </x:row>
    <x:row r="8373" spans="1:14">
      <x:c r="A8373" s="0" t="s">
        <x:v>2</x:v>
      </x:c>
      <x:c r="B8373" s="0" t="s">
        <x:v>4</x:v>
      </x:c>
      <x:c r="C8373" s="0" t="s">
        <x:v>151</x:v>
      </x:c>
      <x:c r="D8373" s="0" t="s">
        <x:v>152</x:v>
      </x:c>
      <x:c r="E8373" s="0" t="s">
        <x:v>145</x:v>
      </x:c>
      <x:c r="F8373" s="0" t="s">
        <x:v>146</x:v>
      </x:c>
      <x:c r="G8373" s="0" t="s">
        <x:v>135</x:v>
      </x:c>
      <x:c r="H8373" s="0" t="s">
        <x:v>136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151</x:v>
      </x:c>
      <x:c r="D8374" s="0" t="s">
        <x:v>152</x:v>
      </x:c>
      <x:c r="E8374" s="0" t="s">
        <x:v>145</x:v>
      </x:c>
      <x:c r="F8374" s="0" t="s">
        <x:v>146</x:v>
      </x:c>
      <x:c r="G8374" s="0" t="s">
        <x:v>135</x:v>
      </x:c>
      <x:c r="H8374" s="0" t="s">
        <x:v>136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23</x:v>
      </x:c>
    </x:row>
    <x:row r="8375" spans="1:14">
      <x:c r="A8375" s="0" t="s">
        <x:v>2</x:v>
      </x:c>
      <x:c r="B8375" s="0" t="s">
        <x:v>4</x:v>
      </x:c>
      <x:c r="C8375" s="0" t="s">
        <x:v>151</x:v>
      </x:c>
      <x:c r="D8375" s="0" t="s">
        <x:v>152</x:v>
      </x:c>
      <x:c r="E8375" s="0" t="s">
        <x:v>145</x:v>
      </x:c>
      <x:c r="F8375" s="0" t="s">
        <x:v>146</x:v>
      </x:c>
      <x:c r="G8375" s="0" t="s">
        <x:v>135</x:v>
      </x:c>
      <x:c r="H8375" s="0" t="s">
        <x:v>136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27</x:v>
      </x:c>
    </x:row>
    <x:row r="8376" spans="1:14">
      <x:c r="A8376" s="0" t="s">
        <x:v>2</x:v>
      </x:c>
      <x:c r="B8376" s="0" t="s">
        <x:v>4</x:v>
      </x:c>
      <x:c r="C8376" s="0" t="s">
        <x:v>151</x:v>
      </x:c>
      <x:c r="D8376" s="0" t="s">
        <x:v>152</x:v>
      </x:c>
      <x:c r="E8376" s="0" t="s">
        <x:v>145</x:v>
      </x:c>
      <x:c r="F8376" s="0" t="s">
        <x:v>146</x:v>
      </x:c>
      <x:c r="G8376" s="0" t="s">
        <x:v>135</x:v>
      </x:c>
      <x:c r="H8376" s="0" t="s">
        <x:v>136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51</x:v>
      </x:c>
    </x:row>
    <x:row r="8377" spans="1:14">
      <x:c r="A8377" s="0" t="s">
        <x:v>2</x:v>
      </x:c>
      <x:c r="B8377" s="0" t="s">
        <x:v>4</x:v>
      </x:c>
      <x:c r="C8377" s="0" t="s">
        <x:v>151</x:v>
      </x:c>
      <x:c r="D8377" s="0" t="s">
        <x:v>152</x:v>
      </x:c>
      <x:c r="E8377" s="0" t="s">
        <x:v>145</x:v>
      </x:c>
      <x:c r="F8377" s="0" t="s">
        <x:v>146</x:v>
      </x:c>
      <x:c r="G8377" s="0" t="s">
        <x:v>135</x:v>
      </x:c>
      <x:c r="H8377" s="0" t="s">
        <x:v>136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52</x:v>
      </x:c>
    </x:row>
    <x:row r="8378" spans="1:14">
      <x:c r="A8378" s="0" t="s">
        <x:v>2</x:v>
      </x:c>
      <x:c r="B8378" s="0" t="s">
        <x:v>4</x:v>
      </x:c>
      <x:c r="C8378" s="0" t="s">
        <x:v>151</x:v>
      </x:c>
      <x:c r="D8378" s="0" t="s">
        <x:v>152</x:v>
      </x:c>
      <x:c r="E8378" s="0" t="s">
        <x:v>145</x:v>
      </x:c>
      <x:c r="F8378" s="0" t="s">
        <x:v>146</x:v>
      </x:c>
      <x:c r="G8378" s="0" t="s">
        <x:v>135</x:v>
      </x:c>
      <x:c r="H8378" s="0" t="s">
        <x:v>136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204</x:v>
      </x:c>
    </x:row>
    <x:row r="8379" spans="1:14">
      <x:c r="A8379" s="0" t="s">
        <x:v>2</x:v>
      </x:c>
      <x:c r="B8379" s="0" t="s">
        <x:v>4</x:v>
      </x:c>
      <x:c r="C8379" s="0" t="s">
        <x:v>151</x:v>
      </x:c>
      <x:c r="D8379" s="0" t="s">
        <x:v>152</x:v>
      </x:c>
      <x:c r="E8379" s="0" t="s">
        <x:v>145</x:v>
      </x:c>
      <x:c r="F8379" s="0" t="s">
        <x:v>146</x:v>
      </x:c>
      <x:c r="G8379" s="0" t="s">
        <x:v>135</x:v>
      </x:c>
      <x:c r="H8379" s="0" t="s">
        <x:v>136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172</x:v>
      </x:c>
    </x:row>
    <x:row r="8380" spans="1:14">
      <x:c r="A8380" s="0" t="s">
        <x:v>2</x:v>
      </x:c>
      <x:c r="B8380" s="0" t="s">
        <x:v>4</x:v>
      </x:c>
      <x:c r="C8380" s="0" t="s">
        <x:v>151</x:v>
      </x:c>
      <x:c r="D8380" s="0" t="s">
        <x:v>152</x:v>
      </x:c>
      <x:c r="E8380" s="0" t="s">
        <x:v>145</x:v>
      </x:c>
      <x:c r="F8380" s="0" t="s">
        <x:v>146</x:v>
      </x:c>
      <x:c r="G8380" s="0" t="s">
        <x:v>135</x:v>
      </x:c>
      <x:c r="H8380" s="0" t="s">
        <x:v>136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151</x:v>
      </x:c>
      <x:c r="D8381" s="0" t="s">
        <x:v>152</x:v>
      </x:c>
      <x:c r="E8381" s="0" t="s">
        <x:v>145</x:v>
      </x:c>
      <x:c r="F8381" s="0" t="s">
        <x:v>146</x:v>
      </x:c>
      <x:c r="G8381" s="0" t="s">
        <x:v>135</x:v>
      </x:c>
      <x:c r="H8381" s="0" t="s">
        <x:v>136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3</x:v>
      </x:c>
    </x:row>
    <x:row r="8382" spans="1:14">
      <x:c r="A8382" s="0" t="s">
        <x:v>2</x:v>
      </x:c>
      <x:c r="B8382" s="0" t="s">
        <x:v>4</x:v>
      </x:c>
      <x:c r="C8382" s="0" t="s">
        <x:v>151</x:v>
      </x:c>
      <x:c r="D8382" s="0" t="s">
        <x:v>152</x:v>
      </x:c>
      <x:c r="E8382" s="0" t="s">
        <x:v>145</x:v>
      </x:c>
      <x:c r="F8382" s="0" t="s">
        <x:v>146</x:v>
      </x:c>
      <x:c r="G8382" s="0" t="s">
        <x:v>135</x:v>
      </x:c>
      <x:c r="H8382" s="0" t="s">
        <x:v>136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13</x:v>
      </x:c>
    </x:row>
    <x:row r="8383" spans="1:14">
      <x:c r="A8383" s="0" t="s">
        <x:v>2</x:v>
      </x:c>
      <x:c r="B8383" s="0" t="s">
        <x:v>4</x:v>
      </x:c>
      <x:c r="C8383" s="0" t="s">
        <x:v>151</x:v>
      </x:c>
      <x:c r="D8383" s="0" t="s">
        <x:v>152</x:v>
      </x:c>
      <x:c r="E8383" s="0" t="s">
        <x:v>145</x:v>
      </x:c>
      <x:c r="F8383" s="0" t="s">
        <x:v>146</x:v>
      </x:c>
      <x:c r="G8383" s="0" t="s">
        <x:v>135</x:v>
      </x:c>
      <x:c r="H8383" s="0" t="s">
        <x:v>136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17</x:v>
      </x:c>
    </x:row>
    <x:row r="8384" spans="1:14">
      <x:c r="A8384" s="0" t="s">
        <x:v>2</x:v>
      </x:c>
      <x:c r="B8384" s="0" t="s">
        <x:v>4</x:v>
      </x:c>
      <x:c r="C8384" s="0" t="s">
        <x:v>151</x:v>
      </x:c>
      <x:c r="D8384" s="0" t="s">
        <x:v>152</x:v>
      </x:c>
      <x:c r="E8384" s="0" t="s">
        <x:v>145</x:v>
      </x:c>
      <x:c r="F8384" s="0" t="s">
        <x:v>146</x:v>
      </x:c>
      <x:c r="G8384" s="0" t="s">
        <x:v>137</x:v>
      </x:c>
      <x:c r="H8384" s="0" t="s">
        <x:v>138</x:v>
      </x:c>
      <x:c r="I8384" s="0" t="s">
        <x:v>52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634</x:v>
      </x:c>
    </x:row>
    <x:row r="8385" spans="1:14">
      <x:c r="A8385" s="0" t="s">
        <x:v>2</x:v>
      </x:c>
      <x:c r="B8385" s="0" t="s">
        <x:v>4</x:v>
      </x:c>
      <x:c r="C8385" s="0" t="s">
        <x:v>151</x:v>
      </x:c>
      <x:c r="D8385" s="0" t="s">
        <x:v>152</x:v>
      </x:c>
      <x:c r="E8385" s="0" t="s">
        <x:v>145</x:v>
      </x:c>
      <x:c r="F8385" s="0" t="s">
        <x:v>146</x:v>
      </x:c>
      <x:c r="G8385" s="0" t="s">
        <x:v>137</x:v>
      </x:c>
      <x:c r="H8385" s="0" t="s">
        <x:v>138</x:v>
      </x:c>
      <x:c r="I8385" s="0" t="s">
        <x:v>52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609</x:v>
      </x:c>
    </x:row>
    <x:row r="8386" spans="1:14">
      <x:c r="A8386" s="0" t="s">
        <x:v>2</x:v>
      </x:c>
      <x:c r="B8386" s="0" t="s">
        <x:v>4</x:v>
      </x:c>
      <x:c r="C8386" s="0" t="s">
        <x:v>151</x:v>
      </x:c>
      <x:c r="D8386" s="0" t="s">
        <x:v>152</x:v>
      </x:c>
      <x:c r="E8386" s="0" t="s">
        <x:v>145</x:v>
      </x:c>
      <x:c r="F8386" s="0" t="s">
        <x:v>146</x:v>
      </x:c>
      <x:c r="G8386" s="0" t="s">
        <x:v>137</x:v>
      </x:c>
      <x:c r="H8386" s="0" t="s">
        <x:v>138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106</x:v>
      </x:c>
    </x:row>
    <x:row r="8387" spans="1:14">
      <x:c r="A8387" s="0" t="s">
        <x:v>2</x:v>
      </x:c>
      <x:c r="B8387" s="0" t="s">
        <x:v>4</x:v>
      </x:c>
      <x:c r="C8387" s="0" t="s">
        <x:v>151</x:v>
      </x:c>
      <x:c r="D8387" s="0" t="s">
        <x:v>152</x:v>
      </x:c>
      <x:c r="E8387" s="0" t="s">
        <x:v>145</x:v>
      </x:c>
      <x:c r="F8387" s="0" t="s">
        <x:v>146</x:v>
      </x:c>
      <x:c r="G8387" s="0" t="s">
        <x:v>137</x:v>
      </x:c>
      <x:c r="H8387" s="0" t="s">
        <x:v>138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106</x:v>
      </x:c>
    </x:row>
    <x:row r="8388" spans="1:14">
      <x:c r="A8388" s="0" t="s">
        <x:v>2</x:v>
      </x:c>
      <x:c r="B8388" s="0" t="s">
        <x:v>4</x:v>
      </x:c>
      <x:c r="C8388" s="0" t="s">
        <x:v>151</x:v>
      </x:c>
      <x:c r="D8388" s="0" t="s">
        <x:v>152</x:v>
      </x:c>
      <x:c r="E8388" s="0" t="s">
        <x:v>145</x:v>
      </x:c>
      <x:c r="F8388" s="0" t="s">
        <x:v>146</x:v>
      </x:c>
      <x:c r="G8388" s="0" t="s">
        <x:v>137</x:v>
      </x:c>
      <x:c r="H8388" s="0" t="s">
        <x:v>138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151</x:v>
      </x:c>
      <x:c r="D8389" s="0" t="s">
        <x:v>152</x:v>
      </x:c>
      <x:c r="E8389" s="0" t="s">
        <x:v>145</x:v>
      </x:c>
      <x:c r="F8389" s="0" t="s">
        <x:v>146</x:v>
      </x:c>
      <x:c r="G8389" s="0" t="s">
        <x:v>137</x:v>
      </x:c>
      <x:c r="H8389" s="0" t="s">
        <x:v>138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52</x:v>
      </x:c>
    </x:row>
    <x:row r="8390" spans="1:14">
      <x:c r="A8390" s="0" t="s">
        <x:v>2</x:v>
      </x:c>
      <x:c r="B8390" s="0" t="s">
        <x:v>4</x:v>
      </x:c>
      <x:c r="C8390" s="0" t="s">
        <x:v>151</x:v>
      </x:c>
      <x:c r="D8390" s="0" t="s">
        <x:v>152</x:v>
      </x:c>
      <x:c r="E8390" s="0" t="s">
        <x:v>145</x:v>
      </x:c>
      <x:c r="F8390" s="0" t="s">
        <x:v>146</x:v>
      </x:c>
      <x:c r="G8390" s="0" t="s">
        <x:v>137</x:v>
      </x:c>
      <x:c r="H8390" s="0" t="s">
        <x:v>138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50</x:v>
      </x:c>
    </x:row>
    <x:row r="8391" spans="1:14">
      <x:c r="A8391" s="0" t="s">
        <x:v>2</x:v>
      </x:c>
      <x:c r="B8391" s="0" t="s">
        <x:v>4</x:v>
      </x:c>
      <x:c r="C8391" s="0" t="s">
        <x:v>151</x:v>
      </x:c>
      <x:c r="D8391" s="0" t="s">
        <x:v>152</x:v>
      </x:c>
      <x:c r="E8391" s="0" t="s">
        <x:v>145</x:v>
      </x:c>
      <x:c r="F8391" s="0" t="s">
        <x:v>146</x:v>
      </x:c>
      <x:c r="G8391" s="0" t="s">
        <x:v>137</x:v>
      </x:c>
      <x:c r="H8391" s="0" t="s">
        <x:v>138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50</x:v>
      </x:c>
    </x:row>
    <x:row r="8392" spans="1:14">
      <x:c r="A8392" s="0" t="s">
        <x:v>2</x:v>
      </x:c>
      <x:c r="B8392" s="0" t="s">
        <x:v>4</x:v>
      </x:c>
      <x:c r="C8392" s="0" t="s">
        <x:v>151</x:v>
      </x:c>
      <x:c r="D8392" s="0" t="s">
        <x:v>152</x:v>
      </x:c>
      <x:c r="E8392" s="0" t="s">
        <x:v>145</x:v>
      </x:c>
      <x:c r="F8392" s="0" t="s">
        <x:v>146</x:v>
      </x:c>
      <x:c r="G8392" s="0" t="s">
        <x:v>137</x:v>
      </x:c>
      <x:c r="H8392" s="0" t="s">
        <x:v>138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28</x:v>
      </x:c>
    </x:row>
    <x:row r="8393" spans="1:14">
      <x:c r="A8393" s="0" t="s">
        <x:v>2</x:v>
      </x:c>
      <x:c r="B8393" s="0" t="s">
        <x:v>4</x:v>
      </x:c>
      <x:c r="C8393" s="0" t="s">
        <x:v>151</x:v>
      </x:c>
      <x:c r="D8393" s="0" t="s">
        <x:v>152</x:v>
      </x:c>
      <x:c r="E8393" s="0" t="s">
        <x:v>145</x:v>
      </x:c>
      <x:c r="F8393" s="0" t="s">
        <x:v>146</x:v>
      </x:c>
      <x:c r="G8393" s="0" t="s">
        <x:v>137</x:v>
      </x:c>
      <x:c r="H8393" s="0" t="s">
        <x:v>138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151</x:v>
      </x:c>
      <x:c r="D8394" s="0" t="s">
        <x:v>152</x:v>
      </x:c>
      <x:c r="E8394" s="0" t="s">
        <x:v>145</x:v>
      </x:c>
      <x:c r="F8394" s="0" t="s">
        <x:v>146</x:v>
      </x:c>
      <x:c r="G8394" s="0" t="s">
        <x:v>137</x:v>
      </x:c>
      <x:c r="H8394" s="0" t="s">
        <x:v>138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151</x:v>
      </x:c>
      <x:c r="D8395" s="0" t="s">
        <x:v>152</x:v>
      </x:c>
      <x:c r="E8395" s="0" t="s">
        <x:v>145</x:v>
      </x:c>
      <x:c r="F8395" s="0" t="s">
        <x:v>146</x:v>
      </x:c>
      <x:c r="G8395" s="0" t="s">
        <x:v>137</x:v>
      </x:c>
      <x:c r="H8395" s="0" t="s">
        <x:v>138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43</x:v>
      </x:c>
    </x:row>
    <x:row r="8396" spans="1:14">
      <x:c r="A8396" s="0" t="s">
        <x:v>2</x:v>
      </x:c>
      <x:c r="B8396" s="0" t="s">
        <x:v>4</x:v>
      </x:c>
      <x:c r="C8396" s="0" t="s">
        <x:v>151</x:v>
      </x:c>
      <x:c r="D8396" s="0" t="s">
        <x:v>152</x:v>
      </x:c>
      <x:c r="E8396" s="0" t="s">
        <x:v>145</x:v>
      </x:c>
      <x:c r="F8396" s="0" t="s">
        <x:v>146</x:v>
      </x:c>
      <x:c r="G8396" s="0" t="s">
        <x:v>137</x:v>
      </x:c>
      <x:c r="H8396" s="0" t="s">
        <x:v>138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26</x:v>
      </x:c>
    </x:row>
    <x:row r="8397" spans="1:14">
      <x:c r="A8397" s="0" t="s">
        <x:v>2</x:v>
      </x:c>
      <x:c r="B8397" s="0" t="s">
        <x:v>4</x:v>
      </x:c>
      <x:c r="C8397" s="0" t="s">
        <x:v>151</x:v>
      </x:c>
      <x:c r="D8397" s="0" t="s">
        <x:v>152</x:v>
      </x:c>
      <x:c r="E8397" s="0" t="s">
        <x:v>145</x:v>
      </x:c>
      <x:c r="F8397" s="0" t="s">
        <x:v>146</x:v>
      </x:c>
      <x:c r="G8397" s="0" t="s">
        <x:v>137</x:v>
      </x:c>
      <x:c r="H8397" s="0" t="s">
        <x:v>138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151</x:v>
      </x:c>
      <x:c r="D8398" s="0" t="s">
        <x:v>152</x:v>
      </x:c>
      <x:c r="E8398" s="0" t="s">
        <x:v>145</x:v>
      </x:c>
      <x:c r="F8398" s="0" t="s">
        <x:v>146</x:v>
      </x:c>
      <x:c r="G8398" s="0" t="s">
        <x:v>137</x:v>
      </x:c>
      <x:c r="H8398" s="0" t="s">
        <x:v>138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57</x:v>
      </x:c>
    </x:row>
    <x:row r="8399" spans="1:14">
      <x:c r="A8399" s="0" t="s">
        <x:v>2</x:v>
      </x:c>
      <x:c r="B8399" s="0" t="s">
        <x:v>4</x:v>
      </x:c>
      <x:c r="C8399" s="0" t="s">
        <x:v>151</x:v>
      </x:c>
      <x:c r="D8399" s="0" t="s">
        <x:v>152</x:v>
      </x:c>
      <x:c r="E8399" s="0" t="s">
        <x:v>145</x:v>
      </x:c>
      <x:c r="F8399" s="0" t="s">
        <x:v>146</x:v>
      </x:c>
      <x:c r="G8399" s="0" t="s">
        <x:v>137</x:v>
      </x:c>
      <x:c r="H8399" s="0" t="s">
        <x:v>138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151</x:v>
      </x:c>
      <x:c r="D8400" s="0" t="s">
        <x:v>152</x:v>
      </x:c>
      <x:c r="E8400" s="0" t="s">
        <x:v>145</x:v>
      </x:c>
      <x:c r="F8400" s="0" t="s">
        <x:v>146</x:v>
      </x:c>
      <x:c r="G8400" s="0" t="s">
        <x:v>137</x:v>
      </x:c>
      <x:c r="H8400" s="0" t="s">
        <x:v>138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242</x:v>
      </x:c>
    </x:row>
    <x:row r="8401" spans="1:14">
      <x:c r="A8401" s="0" t="s">
        <x:v>2</x:v>
      </x:c>
      <x:c r="B8401" s="0" t="s">
        <x:v>4</x:v>
      </x:c>
      <x:c r="C8401" s="0" t="s">
        <x:v>151</x:v>
      </x:c>
      <x:c r="D8401" s="0" t="s">
        <x:v>152</x:v>
      </x:c>
      <x:c r="E8401" s="0" t="s">
        <x:v>145</x:v>
      </x:c>
      <x:c r="F8401" s="0" t="s">
        <x:v>146</x:v>
      </x:c>
      <x:c r="G8401" s="0" t="s">
        <x:v>137</x:v>
      </x:c>
      <x:c r="H8401" s="0" t="s">
        <x:v>138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188</x:v>
      </x:c>
    </x:row>
    <x:row r="8402" spans="1:14">
      <x:c r="A8402" s="0" t="s">
        <x:v>2</x:v>
      </x:c>
      <x:c r="B8402" s="0" t="s">
        <x:v>4</x:v>
      </x:c>
      <x:c r="C8402" s="0" t="s">
        <x:v>151</x:v>
      </x:c>
      <x:c r="D8402" s="0" t="s">
        <x:v>152</x:v>
      </x:c>
      <x:c r="E8402" s="0" t="s">
        <x:v>145</x:v>
      </x:c>
      <x:c r="F8402" s="0" t="s">
        <x:v>146</x:v>
      </x:c>
      <x:c r="G8402" s="0" t="s">
        <x:v>137</x:v>
      </x:c>
      <x:c r="H8402" s="0" t="s">
        <x:v>138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151</x:v>
      </x:c>
      <x:c r="D8403" s="0" t="s">
        <x:v>152</x:v>
      </x:c>
      <x:c r="E8403" s="0" t="s">
        <x:v>145</x:v>
      </x:c>
      <x:c r="F8403" s="0" t="s">
        <x:v>146</x:v>
      </x:c>
      <x:c r="G8403" s="0" t="s">
        <x:v>137</x:v>
      </x:c>
      <x:c r="H8403" s="0" t="s">
        <x:v>138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151</x:v>
      </x:c>
      <x:c r="D8404" s="0" t="s">
        <x:v>152</x:v>
      </x:c>
      <x:c r="E8404" s="0" t="s">
        <x:v>145</x:v>
      </x:c>
      <x:c r="F8404" s="0" t="s">
        <x:v>146</x:v>
      </x:c>
      <x:c r="G8404" s="0" t="s">
        <x:v>137</x:v>
      </x:c>
      <x:c r="H8404" s="0" t="s">
        <x:v>138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25</x:v>
      </x:c>
    </x:row>
    <x:row r="8405" spans="1:14">
      <x:c r="A8405" s="0" t="s">
        <x:v>2</x:v>
      </x:c>
      <x:c r="B8405" s="0" t="s">
        <x:v>4</x:v>
      </x:c>
      <x:c r="C8405" s="0" t="s">
        <x:v>151</x:v>
      </x:c>
      <x:c r="D8405" s="0" t="s">
        <x:v>152</x:v>
      </x:c>
      <x:c r="E8405" s="0" t="s">
        <x:v>145</x:v>
      </x:c>
      <x:c r="F8405" s="0" t="s">
        <x:v>146</x:v>
      </x:c>
      <x:c r="G8405" s="0" t="s">
        <x:v>137</x:v>
      </x:c>
      <x:c r="H8405" s="0" t="s">
        <x:v>138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151</x:v>
      </x:c>
      <x:c r="D8406" s="0" t="s">
        <x:v>152</x:v>
      </x:c>
      <x:c r="E8406" s="0" t="s">
        <x:v>145</x:v>
      </x:c>
      <x:c r="F8406" s="0" t="s">
        <x:v>146</x:v>
      </x:c>
      <x:c r="G8406" s="0" t="s">
        <x:v>139</x:v>
      </x:c>
      <x:c r="H8406" s="0" t="s">
        <x:v>140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1918</x:v>
      </x:c>
    </x:row>
    <x:row r="8407" spans="1:14">
      <x:c r="A8407" s="0" t="s">
        <x:v>2</x:v>
      </x:c>
      <x:c r="B8407" s="0" t="s">
        <x:v>4</x:v>
      </x:c>
      <x:c r="C8407" s="0" t="s">
        <x:v>151</x:v>
      </x:c>
      <x:c r="D8407" s="0" t="s">
        <x:v>152</x:v>
      </x:c>
      <x:c r="E8407" s="0" t="s">
        <x:v>145</x:v>
      </x:c>
      <x:c r="F8407" s="0" t="s">
        <x:v>146</x:v>
      </x:c>
      <x:c r="G8407" s="0" t="s">
        <x:v>139</x:v>
      </x:c>
      <x:c r="H8407" s="0" t="s">
        <x:v>140</x:v>
      </x:c>
      <x:c r="I8407" s="0" t="s">
        <x:v>52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1851</x:v>
      </x:c>
    </x:row>
    <x:row r="8408" spans="1:14">
      <x:c r="A8408" s="0" t="s">
        <x:v>2</x:v>
      </x:c>
      <x:c r="B8408" s="0" t="s">
        <x:v>4</x:v>
      </x:c>
      <x:c r="C8408" s="0" t="s">
        <x:v>151</x:v>
      </x:c>
      <x:c r="D8408" s="0" t="s">
        <x:v>152</x:v>
      </x:c>
      <x:c r="E8408" s="0" t="s">
        <x:v>145</x:v>
      </x:c>
      <x:c r="F8408" s="0" t="s">
        <x:v>146</x:v>
      </x:c>
      <x:c r="G8408" s="0" t="s">
        <x:v>139</x:v>
      </x:c>
      <x:c r="H8408" s="0" t="s">
        <x:v>140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279</x:v>
      </x:c>
    </x:row>
    <x:row r="8409" spans="1:14">
      <x:c r="A8409" s="0" t="s">
        <x:v>2</x:v>
      </x:c>
      <x:c r="B8409" s="0" t="s">
        <x:v>4</x:v>
      </x:c>
      <x:c r="C8409" s="0" t="s">
        <x:v>151</x:v>
      </x:c>
      <x:c r="D8409" s="0" t="s">
        <x:v>152</x:v>
      </x:c>
      <x:c r="E8409" s="0" t="s">
        <x:v>145</x:v>
      </x:c>
      <x:c r="F8409" s="0" t="s">
        <x:v>146</x:v>
      </x:c>
      <x:c r="G8409" s="0" t="s">
        <x:v>139</x:v>
      </x:c>
      <x:c r="H8409" s="0" t="s">
        <x:v>140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275</x:v>
      </x:c>
    </x:row>
    <x:row r="8410" spans="1:14">
      <x:c r="A8410" s="0" t="s">
        <x:v>2</x:v>
      </x:c>
      <x:c r="B8410" s="0" t="s">
        <x:v>4</x:v>
      </x:c>
      <x:c r="C8410" s="0" t="s">
        <x:v>151</x:v>
      </x:c>
      <x:c r="D8410" s="0" t="s">
        <x:v>152</x:v>
      </x:c>
      <x:c r="E8410" s="0" t="s">
        <x:v>145</x:v>
      </x:c>
      <x:c r="F8410" s="0" t="s">
        <x:v>146</x:v>
      </x:c>
      <x:c r="G8410" s="0" t="s">
        <x:v>139</x:v>
      </x:c>
      <x:c r="H8410" s="0" t="s">
        <x:v>140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97</x:v>
      </x:c>
    </x:row>
    <x:row r="8411" spans="1:14">
      <x:c r="A8411" s="0" t="s">
        <x:v>2</x:v>
      </x:c>
      <x:c r="B8411" s="0" t="s">
        <x:v>4</x:v>
      </x:c>
      <x:c r="C8411" s="0" t="s">
        <x:v>151</x:v>
      </x:c>
      <x:c r="D8411" s="0" t="s">
        <x:v>152</x:v>
      </x:c>
      <x:c r="E8411" s="0" t="s">
        <x:v>145</x:v>
      </x:c>
      <x:c r="F8411" s="0" t="s">
        <x:v>146</x:v>
      </x:c>
      <x:c r="G8411" s="0" t="s">
        <x:v>139</x:v>
      </x:c>
      <x:c r="H8411" s="0" t="s">
        <x:v>140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99</x:v>
      </x:c>
    </x:row>
    <x:row r="8412" spans="1:14">
      <x:c r="A8412" s="0" t="s">
        <x:v>2</x:v>
      </x:c>
      <x:c r="B8412" s="0" t="s">
        <x:v>4</x:v>
      </x:c>
      <x:c r="C8412" s="0" t="s">
        <x:v>151</x:v>
      </x:c>
      <x:c r="D8412" s="0" t="s">
        <x:v>152</x:v>
      </x:c>
      <x:c r="E8412" s="0" t="s">
        <x:v>145</x:v>
      </x:c>
      <x:c r="F8412" s="0" t="s">
        <x:v>146</x:v>
      </x:c>
      <x:c r="G8412" s="0" t="s">
        <x:v>139</x:v>
      </x:c>
      <x:c r="H8412" s="0" t="s">
        <x:v>140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258</x:v>
      </x:c>
    </x:row>
    <x:row r="8413" spans="1:14">
      <x:c r="A8413" s="0" t="s">
        <x:v>2</x:v>
      </x:c>
      <x:c r="B8413" s="0" t="s">
        <x:v>4</x:v>
      </x:c>
      <x:c r="C8413" s="0" t="s">
        <x:v>151</x:v>
      </x:c>
      <x:c r="D8413" s="0" t="s">
        <x:v>152</x:v>
      </x:c>
      <x:c r="E8413" s="0" t="s">
        <x:v>145</x:v>
      </x:c>
      <x:c r="F8413" s="0" t="s">
        <x:v>146</x:v>
      </x:c>
      <x:c r="G8413" s="0" t="s">
        <x:v>139</x:v>
      </x:c>
      <x:c r="H8413" s="0" t="s">
        <x:v>140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227</x:v>
      </x:c>
    </x:row>
    <x:row r="8414" spans="1:14">
      <x:c r="A8414" s="0" t="s">
        <x:v>2</x:v>
      </x:c>
      <x:c r="B8414" s="0" t="s">
        <x:v>4</x:v>
      </x:c>
      <x:c r="C8414" s="0" t="s">
        <x:v>151</x:v>
      </x:c>
      <x:c r="D8414" s="0" t="s">
        <x:v>152</x:v>
      </x:c>
      <x:c r="E8414" s="0" t="s">
        <x:v>145</x:v>
      </x:c>
      <x:c r="F8414" s="0" t="s">
        <x:v>146</x:v>
      </x:c>
      <x:c r="G8414" s="0" t="s">
        <x:v>139</x:v>
      </x:c>
      <x:c r="H8414" s="0" t="s">
        <x:v>140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151</x:v>
      </x:c>
      <x:c r="D8415" s="0" t="s">
        <x:v>152</x:v>
      </x:c>
      <x:c r="E8415" s="0" t="s">
        <x:v>145</x:v>
      </x:c>
      <x:c r="F8415" s="0" t="s">
        <x:v>146</x:v>
      </x:c>
      <x:c r="G8415" s="0" t="s">
        <x:v>139</x:v>
      </x:c>
      <x:c r="H8415" s="0" t="s">
        <x:v>140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176</x:v>
      </x:c>
    </x:row>
    <x:row r="8416" spans="1:14">
      <x:c r="A8416" s="0" t="s">
        <x:v>2</x:v>
      </x:c>
      <x:c r="B8416" s="0" t="s">
        <x:v>4</x:v>
      </x:c>
      <x:c r="C8416" s="0" t="s">
        <x:v>151</x:v>
      </x:c>
      <x:c r="D8416" s="0" t="s">
        <x:v>152</x:v>
      </x:c>
      <x:c r="E8416" s="0" t="s">
        <x:v>145</x:v>
      </x:c>
      <x:c r="F8416" s="0" t="s">
        <x:v>146</x:v>
      </x:c>
      <x:c r="G8416" s="0" t="s">
        <x:v>139</x:v>
      </x:c>
      <x:c r="H8416" s="0" t="s">
        <x:v>140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413</x:v>
      </x:c>
    </x:row>
    <x:row r="8417" spans="1:14">
      <x:c r="A8417" s="0" t="s">
        <x:v>2</x:v>
      </x:c>
      <x:c r="B8417" s="0" t="s">
        <x:v>4</x:v>
      </x:c>
      <x:c r="C8417" s="0" t="s">
        <x:v>151</x:v>
      </x:c>
      <x:c r="D8417" s="0" t="s">
        <x:v>152</x:v>
      </x:c>
      <x:c r="E8417" s="0" t="s">
        <x:v>145</x:v>
      </x:c>
      <x:c r="F8417" s="0" t="s">
        <x:v>146</x:v>
      </x:c>
      <x:c r="G8417" s="0" t="s">
        <x:v>139</x:v>
      </x:c>
      <x:c r="H8417" s="0" t="s">
        <x:v>140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377</x:v>
      </x:c>
    </x:row>
    <x:row r="8418" spans="1:14">
      <x:c r="A8418" s="0" t="s">
        <x:v>2</x:v>
      </x:c>
      <x:c r="B8418" s="0" t="s">
        <x:v>4</x:v>
      </x:c>
      <x:c r="C8418" s="0" t="s">
        <x:v>151</x:v>
      </x:c>
      <x:c r="D8418" s="0" t="s">
        <x:v>152</x:v>
      </x:c>
      <x:c r="E8418" s="0" t="s">
        <x:v>145</x:v>
      </x:c>
      <x:c r="F8418" s="0" t="s">
        <x:v>146</x:v>
      </x:c>
      <x:c r="G8418" s="0" t="s">
        <x:v>139</x:v>
      </x:c>
      <x:c r="H8418" s="0" t="s">
        <x:v>140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190</x:v>
      </x:c>
    </x:row>
    <x:row r="8419" spans="1:14">
      <x:c r="A8419" s="0" t="s">
        <x:v>2</x:v>
      </x:c>
      <x:c r="B8419" s="0" t="s">
        <x:v>4</x:v>
      </x:c>
      <x:c r="C8419" s="0" t="s">
        <x:v>151</x:v>
      </x:c>
      <x:c r="D8419" s="0" t="s">
        <x:v>152</x:v>
      </x:c>
      <x:c r="E8419" s="0" t="s">
        <x:v>145</x:v>
      </x:c>
      <x:c r="F8419" s="0" t="s">
        <x:v>146</x:v>
      </x:c>
      <x:c r="G8419" s="0" t="s">
        <x:v>139</x:v>
      </x:c>
      <x:c r="H8419" s="0" t="s">
        <x:v>140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180</x:v>
      </x:c>
    </x:row>
    <x:row r="8420" spans="1:14">
      <x:c r="A8420" s="0" t="s">
        <x:v>2</x:v>
      </x:c>
      <x:c r="B8420" s="0" t="s">
        <x:v>4</x:v>
      </x:c>
      <x:c r="C8420" s="0" t="s">
        <x:v>151</x:v>
      </x:c>
      <x:c r="D8420" s="0" t="s">
        <x:v>152</x:v>
      </x:c>
      <x:c r="E8420" s="0" t="s">
        <x:v>145</x:v>
      </x:c>
      <x:c r="F8420" s="0" t="s">
        <x:v>146</x:v>
      </x:c>
      <x:c r="G8420" s="0" t="s">
        <x:v>139</x:v>
      </x:c>
      <x:c r="H8420" s="0" t="s">
        <x:v>140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129</x:v>
      </x:c>
    </x:row>
    <x:row r="8421" spans="1:14">
      <x:c r="A8421" s="0" t="s">
        <x:v>2</x:v>
      </x:c>
      <x:c r="B8421" s="0" t="s">
        <x:v>4</x:v>
      </x:c>
      <x:c r="C8421" s="0" t="s">
        <x:v>151</x:v>
      </x:c>
      <x:c r="D8421" s="0" t="s">
        <x:v>152</x:v>
      </x:c>
      <x:c r="E8421" s="0" t="s">
        <x:v>145</x:v>
      </x:c>
      <x:c r="F8421" s="0" t="s">
        <x:v>146</x:v>
      </x:c>
      <x:c r="G8421" s="0" t="s">
        <x:v>139</x:v>
      </x:c>
      <x:c r="H8421" s="0" t="s">
        <x:v>140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143</x:v>
      </x:c>
    </x:row>
    <x:row r="8422" spans="1:14">
      <x:c r="A8422" s="0" t="s">
        <x:v>2</x:v>
      </x:c>
      <x:c r="B8422" s="0" t="s">
        <x:v>4</x:v>
      </x:c>
      <x:c r="C8422" s="0" t="s">
        <x:v>151</x:v>
      </x:c>
      <x:c r="D8422" s="0" t="s">
        <x:v>152</x:v>
      </x:c>
      <x:c r="E8422" s="0" t="s">
        <x:v>145</x:v>
      </x:c>
      <x:c r="F8422" s="0" t="s">
        <x:v>146</x:v>
      </x:c>
      <x:c r="G8422" s="0" t="s">
        <x:v>139</x:v>
      </x:c>
      <x:c r="H8422" s="0" t="s">
        <x:v>140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304</x:v>
      </x:c>
    </x:row>
    <x:row r="8423" spans="1:14">
      <x:c r="A8423" s="0" t="s">
        <x:v>2</x:v>
      </x:c>
      <x:c r="B8423" s="0" t="s">
        <x:v>4</x:v>
      </x:c>
      <x:c r="C8423" s="0" t="s">
        <x:v>151</x:v>
      </x:c>
      <x:c r="D8423" s="0" t="s">
        <x:v>152</x:v>
      </x:c>
      <x:c r="E8423" s="0" t="s">
        <x:v>145</x:v>
      </x:c>
      <x:c r="F8423" s="0" t="s">
        <x:v>146</x:v>
      </x:c>
      <x:c r="G8423" s="0" t="s">
        <x:v>139</x:v>
      </x:c>
      <x:c r="H8423" s="0" t="s">
        <x:v>140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263</x:v>
      </x:c>
    </x:row>
    <x:row r="8424" spans="1:14">
      <x:c r="A8424" s="0" t="s">
        <x:v>2</x:v>
      </x:c>
      <x:c r="B8424" s="0" t="s">
        <x:v>4</x:v>
      </x:c>
      <x:c r="C8424" s="0" t="s">
        <x:v>151</x:v>
      </x:c>
      <x:c r="D8424" s="0" t="s">
        <x:v>152</x:v>
      </x:c>
      <x:c r="E8424" s="0" t="s">
        <x:v>145</x:v>
      </x:c>
      <x:c r="F8424" s="0" t="s">
        <x:v>146</x:v>
      </x:c>
      <x:c r="G8424" s="0" t="s">
        <x:v>139</x:v>
      </x:c>
      <x:c r="H8424" s="0" t="s">
        <x:v>140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151</x:v>
      </x:c>
      <x:c r="D8425" s="0" t="s">
        <x:v>152</x:v>
      </x:c>
      <x:c r="E8425" s="0" t="s">
        <x:v>145</x:v>
      </x:c>
      <x:c r="F8425" s="0" t="s">
        <x:v>146</x:v>
      </x:c>
      <x:c r="G8425" s="0" t="s">
        <x:v>139</x:v>
      </x:c>
      <x:c r="H8425" s="0" t="s">
        <x:v>140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17</x:v>
      </x:c>
    </x:row>
    <x:row r="8426" spans="1:14">
      <x:c r="A8426" s="0" t="s">
        <x:v>2</x:v>
      </x:c>
      <x:c r="B8426" s="0" t="s">
        <x:v>4</x:v>
      </x:c>
      <x:c r="C8426" s="0" t="s">
        <x:v>151</x:v>
      </x:c>
      <x:c r="D8426" s="0" t="s">
        <x:v>152</x:v>
      </x:c>
      <x:c r="E8426" s="0" t="s">
        <x:v>145</x:v>
      </x:c>
      <x:c r="F8426" s="0" t="s">
        <x:v>146</x:v>
      </x:c>
      <x:c r="G8426" s="0" t="s">
        <x:v>139</x:v>
      </x:c>
      <x:c r="H8426" s="0" t="s">
        <x:v>140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67</x:v>
      </x:c>
    </x:row>
    <x:row r="8427" spans="1:14">
      <x:c r="A8427" s="0" t="s">
        <x:v>2</x:v>
      </x:c>
      <x:c r="B8427" s="0" t="s">
        <x:v>4</x:v>
      </x:c>
      <x:c r="C8427" s="0" t="s">
        <x:v>151</x:v>
      </x:c>
      <x:c r="D8427" s="0" t="s">
        <x:v>152</x:v>
      </x:c>
      <x:c r="E8427" s="0" t="s">
        <x:v>145</x:v>
      </x:c>
      <x:c r="F8427" s="0" t="s">
        <x:v>146</x:v>
      </x:c>
      <x:c r="G8427" s="0" t="s">
        <x:v>139</x:v>
      </x:c>
      <x:c r="H8427" s="0" t="s">
        <x:v>140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151</x:v>
      </x:c>
      <x:c r="D8428" s="0" t="s">
        <x:v>152</x:v>
      </x:c>
      <x:c r="E8428" s="0" t="s">
        <x:v>145</x:v>
      </x:c>
      <x:c r="F8428" s="0" t="s">
        <x:v>146</x:v>
      </x:c>
      <x:c r="G8428" s="0" t="s">
        <x:v>141</x:v>
      </x:c>
      <x:c r="H8428" s="0" t="s">
        <x:v>142</x:v>
      </x:c>
      <x:c r="I8428" s="0" t="s">
        <x:v>52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502</x:v>
      </x:c>
    </x:row>
    <x:row r="8429" spans="1:14">
      <x:c r="A8429" s="0" t="s">
        <x:v>2</x:v>
      </x:c>
      <x:c r="B8429" s="0" t="s">
        <x:v>4</x:v>
      </x:c>
      <x:c r="C8429" s="0" t="s">
        <x:v>151</x:v>
      </x:c>
      <x:c r="D8429" s="0" t="s">
        <x:v>152</x:v>
      </x:c>
      <x:c r="E8429" s="0" t="s">
        <x:v>145</x:v>
      </x:c>
      <x:c r="F8429" s="0" t="s">
        <x:v>146</x:v>
      </x:c>
      <x:c r="G8429" s="0" t="s">
        <x:v>141</x:v>
      </x:c>
      <x:c r="H8429" s="0" t="s">
        <x:v>142</x:v>
      </x:c>
      <x:c r="I8429" s="0" t="s">
        <x:v>52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516</x:v>
      </x:c>
    </x:row>
    <x:row r="8430" spans="1:14">
      <x:c r="A8430" s="0" t="s">
        <x:v>2</x:v>
      </x:c>
      <x:c r="B8430" s="0" t="s">
        <x:v>4</x:v>
      </x:c>
      <x:c r="C8430" s="0" t="s">
        <x:v>151</x:v>
      </x:c>
      <x:c r="D8430" s="0" t="s">
        <x:v>152</x:v>
      </x:c>
      <x:c r="E8430" s="0" t="s">
        <x:v>145</x:v>
      </x:c>
      <x:c r="F8430" s="0" t="s">
        <x:v>146</x:v>
      </x:c>
      <x:c r="G8430" s="0" t="s">
        <x:v>141</x:v>
      </x:c>
      <x:c r="H8430" s="0" t="s">
        <x:v>142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58</x:v>
      </x:c>
    </x:row>
    <x:row r="8431" spans="1:14">
      <x:c r="A8431" s="0" t="s">
        <x:v>2</x:v>
      </x:c>
      <x:c r="B8431" s="0" t="s">
        <x:v>4</x:v>
      </x:c>
      <x:c r="C8431" s="0" t="s">
        <x:v>151</x:v>
      </x:c>
      <x:c r="D8431" s="0" t="s">
        <x:v>152</x:v>
      </x:c>
      <x:c r="E8431" s="0" t="s">
        <x:v>145</x:v>
      </x:c>
      <x:c r="F8431" s="0" t="s">
        <x:v>146</x:v>
      </x:c>
      <x:c r="G8431" s="0" t="s">
        <x:v>141</x:v>
      </x:c>
      <x:c r="H8431" s="0" t="s">
        <x:v>142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151</x:v>
      </x:c>
      <x:c r="D8432" s="0" t="s">
        <x:v>152</x:v>
      </x:c>
      <x:c r="E8432" s="0" t="s">
        <x:v>145</x:v>
      </x:c>
      <x:c r="F8432" s="0" t="s">
        <x:v>146</x:v>
      </x:c>
      <x:c r="G8432" s="0" t="s">
        <x:v>141</x:v>
      </x:c>
      <x:c r="H8432" s="0" t="s">
        <x:v>142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39</x:v>
      </x:c>
    </x:row>
    <x:row r="8433" spans="1:14">
      <x:c r="A8433" s="0" t="s">
        <x:v>2</x:v>
      </x:c>
      <x:c r="B8433" s="0" t="s">
        <x:v>4</x:v>
      </x:c>
      <x:c r="C8433" s="0" t="s">
        <x:v>151</x:v>
      </x:c>
      <x:c r="D8433" s="0" t="s">
        <x:v>152</x:v>
      </x:c>
      <x:c r="E8433" s="0" t="s">
        <x:v>145</x:v>
      </x:c>
      <x:c r="F8433" s="0" t="s">
        <x:v>146</x:v>
      </x:c>
      <x:c r="G8433" s="0" t="s">
        <x:v>141</x:v>
      </x:c>
      <x:c r="H8433" s="0" t="s">
        <x:v>142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37</x:v>
      </x:c>
    </x:row>
    <x:row r="8434" spans="1:14">
      <x:c r="A8434" s="0" t="s">
        <x:v>2</x:v>
      </x:c>
      <x:c r="B8434" s="0" t="s">
        <x:v>4</x:v>
      </x:c>
      <x:c r="C8434" s="0" t="s">
        <x:v>151</x:v>
      </x:c>
      <x:c r="D8434" s="0" t="s">
        <x:v>152</x:v>
      </x:c>
      <x:c r="E8434" s="0" t="s">
        <x:v>145</x:v>
      </x:c>
      <x:c r="F8434" s="0" t="s">
        <x:v>146</x:v>
      </x:c>
      <x:c r="G8434" s="0" t="s">
        <x:v>141</x:v>
      </x:c>
      <x:c r="H8434" s="0" t="s">
        <x:v>142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72</x:v>
      </x:c>
    </x:row>
    <x:row r="8435" spans="1:14">
      <x:c r="A8435" s="0" t="s">
        <x:v>2</x:v>
      </x:c>
      <x:c r="B8435" s="0" t="s">
        <x:v>4</x:v>
      </x:c>
      <x:c r="C8435" s="0" t="s">
        <x:v>151</x:v>
      </x:c>
      <x:c r="D8435" s="0" t="s">
        <x:v>152</x:v>
      </x:c>
      <x:c r="E8435" s="0" t="s">
        <x:v>145</x:v>
      </x:c>
      <x:c r="F8435" s="0" t="s">
        <x:v>146</x:v>
      </x:c>
      <x:c r="G8435" s="0" t="s">
        <x:v>141</x:v>
      </x:c>
      <x:c r="H8435" s="0" t="s">
        <x:v>142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63</x:v>
      </x:c>
    </x:row>
    <x:row r="8436" spans="1:14">
      <x:c r="A8436" s="0" t="s">
        <x:v>2</x:v>
      </x:c>
      <x:c r="B8436" s="0" t="s">
        <x:v>4</x:v>
      </x:c>
      <x:c r="C8436" s="0" t="s">
        <x:v>151</x:v>
      </x:c>
      <x:c r="D8436" s="0" t="s">
        <x:v>152</x:v>
      </x:c>
      <x:c r="E8436" s="0" t="s">
        <x:v>145</x:v>
      </x:c>
      <x:c r="F8436" s="0" t="s">
        <x:v>146</x:v>
      </x:c>
      <x:c r="G8436" s="0" t="s">
        <x:v>141</x:v>
      </x:c>
      <x:c r="H8436" s="0" t="s">
        <x:v>142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29</x:v>
      </x:c>
    </x:row>
    <x:row r="8437" spans="1:14">
      <x:c r="A8437" s="0" t="s">
        <x:v>2</x:v>
      </x:c>
      <x:c r="B8437" s="0" t="s">
        <x:v>4</x:v>
      </x:c>
      <x:c r="C8437" s="0" t="s">
        <x:v>151</x:v>
      </x:c>
      <x:c r="D8437" s="0" t="s">
        <x:v>152</x:v>
      </x:c>
      <x:c r="E8437" s="0" t="s">
        <x:v>145</x:v>
      </x:c>
      <x:c r="F8437" s="0" t="s">
        <x:v>146</x:v>
      </x:c>
      <x:c r="G8437" s="0" t="s">
        <x:v>141</x:v>
      </x:c>
      <x:c r="H8437" s="0" t="s">
        <x:v>142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32</x:v>
      </x:c>
    </x:row>
    <x:row r="8438" spans="1:14">
      <x:c r="A8438" s="0" t="s">
        <x:v>2</x:v>
      </x:c>
      <x:c r="B8438" s="0" t="s">
        <x:v>4</x:v>
      </x:c>
      <x:c r="C8438" s="0" t="s">
        <x:v>151</x:v>
      </x:c>
      <x:c r="D8438" s="0" t="s">
        <x:v>152</x:v>
      </x:c>
      <x:c r="E8438" s="0" t="s">
        <x:v>145</x:v>
      </x:c>
      <x:c r="F8438" s="0" t="s">
        <x:v>146</x:v>
      </x:c>
      <x:c r="G8438" s="0" t="s">
        <x:v>141</x:v>
      </x:c>
      <x:c r="H8438" s="0" t="s">
        <x:v>142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91</x:v>
      </x:c>
    </x:row>
    <x:row r="8439" spans="1:14">
      <x:c r="A8439" s="0" t="s">
        <x:v>2</x:v>
      </x:c>
      <x:c r="B8439" s="0" t="s">
        <x:v>4</x:v>
      </x:c>
      <x:c r="C8439" s="0" t="s">
        <x:v>151</x:v>
      </x:c>
      <x:c r="D8439" s="0" t="s">
        <x:v>152</x:v>
      </x:c>
      <x:c r="E8439" s="0" t="s">
        <x:v>145</x:v>
      </x:c>
      <x:c r="F8439" s="0" t="s">
        <x:v>146</x:v>
      </x:c>
      <x:c r="G8439" s="0" t="s">
        <x:v>141</x:v>
      </x:c>
      <x:c r="H8439" s="0" t="s">
        <x:v>142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74</x:v>
      </x:c>
    </x:row>
    <x:row r="8440" spans="1:14">
      <x:c r="A8440" s="0" t="s">
        <x:v>2</x:v>
      </x:c>
      <x:c r="B8440" s="0" t="s">
        <x:v>4</x:v>
      </x:c>
      <x:c r="C8440" s="0" t="s">
        <x:v>151</x:v>
      </x:c>
      <x:c r="D8440" s="0" t="s">
        <x:v>152</x:v>
      </x:c>
      <x:c r="E8440" s="0" t="s">
        <x:v>145</x:v>
      </x:c>
      <x:c r="F8440" s="0" t="s">
        <x:v>146</x:v>
      </x:c>
      <x:c r="G8440" s="0" t="s">
        <x:v>141</x:v>
      </x:c>
      <x:c r="H8440" s="0" t="s">
        <x:v>142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46</x:v>
      </x:c>
    </x:row>
    <x:row r="8441" spans="1:14">
      <x:c r="A8441" s="0" t="s">
        <x:v>2</x:v>
      </x:c>
      <x:c r="B8441" s="0" t="s">
        <x:v>4</x:v>
      </x:c>
      <x:c r="C8441" s="0" t="s">
        <x:v>151</x:v>
      </x:c>
      <x:c r="D8441" s="0" t="s">
        <x:v>152</x:v>
      </x:c>
      <x:c r="E8441" s="0" t="s">
        <x:v>145</x:v>
      </x:c>
      <x:c r="F8441" s="0" t="s">
        <x:v>146</x:v>
      </x:c>
      <x:c r="G8441" s="0" t="s">
        <x:v>141</x:v>
      </x:c>
      <x:c r="H8441" s="0" t="s">
        <x:v>142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45</x:v>
      </x:c>
    </x:row>
    <x:row r="8442" spans="1:14">
      <x:c r="A8442" s="0" t="s">
        <x:v>2</x:v>
      </x:c>
      <x:c r="B8442" s="0" t="s">
        <x:v>4</x:v>
      </x:c>
      <x:c r="C8442" s="0" t="s">
        <x:v>151</x:v>
      </x:c>
      <x:c r="D8442" s="0" t="s">
        <x:v>152</x:v>
      </x:c>
      <x:c r="E8442" s="0" t="s">
        <x:v>145</x:v>
      </x:c>
      <x:c r="F8442" s="0" t="s">
        <x:v>146</x:v>
      </x:c>
      <x:c r="G8442" s="0" t="s">
        <x:v>141</x:v>
      </x:c>
      <x:c r="H8442" s="0" t="s">
        <x:v>142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36</x:v>
      </x:c>
    </x:row>
    <x:row r="8443" spans="1:14">
      <x:c r="A8443" s="0" t="s">
        <x:v>2</x:v>
      </x:c>
      <x:c r="B8443" s="0" t="s">
        <x:v>4</x:v>
      </x:c>
      <x:c r="C8443" s="0" t="s">
        <x:v>151</x:v>
      </x:c>
      <x:c r="D8443" s="0" t="s">
        <x:v>152</x:v>
      </x:c>
      <x:c r="E8443" s="0" t="s">
        <x:v>145</x:v>
      </x:c>
      <x:c r="F8443" s="0" t="s">
        <x:v>146</x:v>
      </x:c>
      <x:c r="G8443" s="0" t="s">
        <x:v>141</x:v>
      </x:c>
      <x:c r="H8443" s="0" t="s">
        <x:v>142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33</x:v>
      </x:c>
    </x:row>
    <x:row r="8444" spans="1:14">
      <x:c r="A8444" s="0" t="s">
        <x:v>2</x:v>
      </x:c>
      <x:c r="B8444" s="0" t="s">
        <x:v>4</x:v>
      </x:c>
      <x:c r="C8444" s="0" t="s">
        <x:v>151</x:v>
      </x:c>
      <x:c r="D8444" s="0" t="s">
        <x:v>152</x:v>
      </x:c>
      <x:c r="E8444" s="0" t="s">
        <x:v>145</x:v>
      </x:c>
      <x:c r="F8444" s="0" t="s">
        <x:v>146</x:v>
      </x:c>
      <x:c r="G8444" s="0" t="s">
        <x:v>141</x:v>
      </x:c>
      <x:c r="H8444" s="0" t="s">
        <x:v>142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117</x:v>
      </x:c>
    </x:row>
    <x:row r="8445" spans="1:14">
      <x:c r="A8445" s="0" t="s">
        <x:v>2</x:v>
      </x:c>
      <x:c r="B8445" s="0" t="s">
        <x:v>4</x:v>
      </x:c>
      <x:c r="C8445" s="0" t="s">
        <x:v>151</x:v>
      </x:c>
      <x:c r="D8445" s="0" t="s">
        <x:v>152</x:v>
      </x:c>
      <x:c r="E8445" s="0" t="s">
        <x:v>145</x:v>
      </x:c>
      <x:c r="F8445" s="0" t="s">
        <x:v>146</x:v>
      </x:c>
      <x:c r="G8445" s="0" t="s">
        <x:v>141</x:v>
      </x:c>
      <x:c r="H8445" s="0" t="s">
        <x:v>142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136</x:v>
      </x:c>
    </x:row>
    <x:row r="8446" spans="1:14">
      <x:c r="A8446" s="0" t="s">
        <x:v>2</x:v>
      </x:c>
      <x:c r="B8446" s="0" t="s">
        <x:v>4</x:v>
      </x:c>
      <x:c r="C8446" s="0" t="s">
        <x:v>151</x:v>
      </x:c>
      <x:c r="D8446" s="0" t="s">
        <x:v>152</x:v>
      </x:c>
      <x:c r="E8446" s="0" t="s">
        <x:v>145</x:v>
      </x:c>
      <x:c r="F8446" s="0" t="s">
        <x:v>146</x:v>
      </x:c>
      <x:c r="G8446" s="0" t="s">
        <x:v>141</x:v>
      </x:c>
      <x:c r="H8446" s="0" t="s">
        <x:v>142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151</x:v>
      </x:c>
      <x:c r="D8447" s="0" t="s">
        <x:v>152</x:v>
      </x:c>
      <x:c r="E8447" s="0" t="s">
        <x:v>145</x:v>
      </x:c>
      <x:c r="F8447" s="0" t="s">
        <x:v>146</x:v>
      </x:c>
      <x:c r="G8447" s="0" t="s">
        <x:v>141</x:v>
      </x:c>
      <x:c r="H8447" s="0" t="s">
        <x:v>142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151</x:v>
      </x:c>
      <x:c r="D8448" s="0" t="s">
        <x:v>152</x:v>
      </x:c>
      <x:c r="E8448" s="0" t="s">
        <x:v>145</x:v>
      </x:c>
      <x:c r="F8448" s="0" t="s">
        <x:v>146</x:v>
      </x:c>
      <x:c r="G8448" s="0" t="s">
        <x:v>141</x:v>
      </x:c>
      <x:c r="H8448" s="0" t="s">
        <x:v>142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14</x:v>
      </x:c>
    </x:row>
    <x:row r="8449" spans="1:14">
      <x:c r="A8449" s="0" t="s">
        <x:v>2</x:v>
      </x:c>
      <x:c r="B8449" s="0" t="s">
        <x:v>4</x:v>
      </x:c>
      <x:c r="C8449" s="0" t="s">
        <x:v>151</x:v>
      </x:c>
      <x:c r="D8449" s="0" t="s">
        <x:v>152</x:v>
      </x:c>
      <x:c r="E8449" s="0" t="s">
        <x:v>145</x:v>
      </x:c>
      <x:c r="F8449" s="0" t="s">
        <x:v>146</x:v>
      </x:c>
      <x:c r="G8449" s="0" t="s">
        <x:v>141</x:v>
      </x:c>
      <x:c r="H8449" s="0" t="s">
        <x:v>142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53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54</x:v>
      </x:c>
      <x:c r="F8450" s="0" t="s">
        <x:v>55</x:v>
      </x:c>
      <x:c r="G8450" s="0" t="s">
        <x:v>56</x:v>
      </x:c>
      <x:c r="H8450" s="0" t="s">
        <x:v>55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149921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54</x:v>
      </x:c>
      <x:c r="F8451" s="0" t="s">
        <x:v>55</x:v>
      </x:c>
      <x:c r="G8451" s="0" t="s">
        <x:v>56</x:v>
      </x:c>
      <x:c r="H8451" s="0" t="s">
        <x:v>55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172096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54</x:v>
      </x:c>
      <x:c r="F8452" s="0" t="s">
        <x:v>55</x:v>
      </x:c>
      <x:c r="G8452" s="0" t="s">
        <x:v>56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2975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54</x:v>
      </x:c>
      <x:c r="F8453" s="0" t="s">
        <x:v>55</x:v>
      </x:c>
      <x:c r="G8453" s="0" t="s">
        <x:v>56</x:v>
      </x:c>
      <x:c r="H8453" s="0" t="s">
        <x:v>55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3159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54</x:v>
      </x:c>
      <x:c r="F8454" s="0" t="s">
        <x:v>55</x:v>
      </x:c>
      <x:c r="G8454" s="0" t="s">
        <x:v>56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2503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54</x:v>
      </x:c>
      <x:c r="F8455" s="0" t="s">
        <x:v>55</x:v>
      </x:c>
      <x:c r="G8455" s="0" t="s">
        <x:v>56</x:v>
      </x:c>
      <x:c r="H8455" s="0" t="s">
        <x:v>55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2434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54</x:v>
      </x:c>
      <x:c r="F8456" s="0" t="s">
        <x:v>55</x:v>
      </x:c>
      <x:c r="G8456" s="0" t="s">
        <x:v>56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3573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54</x:v>
      </x:c>
      <x:c r="F8457" s="0" t="s">
        <x:v>55</x:v>
      </x:c>
      <x:c r="G8457" s="0" t="s">
        <x:v>56</x:v>
      </x:c>
      <x:c r="H8457" s="0" t="s">
        <x:v>55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3415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54</x:v>
      </x:c>
      <x:c r="F8458" s="0" t="s">
        <x:v>55</x:v>
      </x:c>
      <x:c r="G8458" s="0" t="s">
        <x:v>56</x:v>
      </x:c>
      <x:c r="H8458" s="0" t="s">
        <x:v>55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4307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54</x:v>
      </x:c>
      <x:c r="F8459" s="0" t="s">
        <x:v>55</x:v>
      </x:c>
      <x:c r="G8459" s="0" t="s">
        <x:v>56</x:v>
      </x:c>
      <x:c r="H8459" s="0" t="s">
        <x:v>55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4039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54</x:v>
      </x:c>
      <x:c r="F8460" s="0" t="s">
        <x:v>55</x:v>
      </x:c>
      <x:c r="G8460" s="0" t="s">
        <x:v>56</x:v>
      </x:c>
      <x:c r="H8460" s="0" t="s">
        <x:v>55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5292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54</x:v>
      </x:c>
      <x:c r="F8461" s="0" t="s">
        <x:v>55</x:v>
      </x:c>
      <x:c r="G8461" s="0" t="s">
        <x:v>56</x:v>
      </x:c>
      <x:c r="H8461" s="0" t="s">
        <x:v>55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5873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54</x:v>
      </x:c>
      <x:c r="F8462" s="0" t="s">
        <x:v>55</x:v>
      </x:c>
      <x:c r="G8462" s="0" t="s">
        <x:v>56</x:v>
      </x:c>
      <x:c r="H8462" s="0" t="s">
        <x:v>55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8754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54</x:v>
      </x:c>
      <x:c r="F8463" s="0" t="s">
        <x:v>55</x:v>
      </x:c>
      <x:c r="G8463" s="0" t="s">
        <x:v>56</x:v>
      </x:c>
      <x:c r="H8463" s="0" t="s">
        <x:v>55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9310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54</x:v>
      </x:c>
      <x:c r="F8464" s="0" t="s">
        <x:v>55</x:v>
      </x:c>
      <x:c r="G8464" s="0" t="s">
        <x:v>56</x:v>
      </x:c>
      <x:c r="H8464" s="0" t="s">
        <x:v>55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25626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54</x:v>
      </x:c>
      <x:c r="F8465" s="0" t="s">
        <x:v>55</x:v>
      </x:c>
      <x:c r="G8465" s="0" t="s">
        <x:v>56</x:v>
      </x:c>
      <x:c r="H8465" s="0" t="s">
        <x:v>55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27108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54</x:v>
      </x:c>
      <x:c r="F8466" s="0" t="s">
        <x:v>55</x:v>
      </x:c>
      <x:c r="G8466" s="0" t="s">
        <x:v>56</x:v>
      </x:c>
      <x:c r="H8466" s="0" t="s">
        <x:v>55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84959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54</x:v>
      </x:c>
      <x:c r="F8467" s="0" t="s">
        <x:v>55</x:v>
      </x:c>
      <x:c r="G8467" s="0" t="s">
        <x:v>56</x:v>
      </x:c>
      <x:c r="H8467" s="0" t="s">
        <x:v>55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84521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54</x:v>
      </x:c>
      <x:c r="F8468" s="0" t="s">
        <x:v>55</x:v>
      </x:c>
      <x:c r="G8468" s="0" t="s">
        <x:v>56</x:v>
      </x:c>
      <x:c r="H8468" s="0" t="s">
        <x:v>55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54</x:v>
      </x:c>
      <x:c r="F8469" s="0" t="s">
        <x:v>55</x:v>
      </x:c>
      <x:c r="G8469" s="0" t="s">
        <x:v>56</x:v>
      </x:c>
      <x:c r="H8469" s="0" t="s">
        <x:v>55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5717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54</x:v>
      </x:c>
      <x:c r="F8470" s="0" t="s">
        <x:v>55</x:v>
      </x:c>
      <x:c r="G8470" s="0" t="s">
        <x:v>56</x:v>
      </x:c>
      <x:c r="H8470" s="0" t="s">
        <x:v>55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11932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54</x:v>
      </x:c>
      <x:c r="F8471" s="0" t="s">
        <x:v>55</x:v>
      </x:c>
      <x:c r="G8471" s="0" t="s">
        <x:v>56</x:v>
      </x:c>
      <x:c r="H8471" s="0" t="s">
        <x:v>55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26520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54</x:v>
      </x:c>
      <x:c r="F8472" s="0" t="s">
        <x:v>55</x:v>
      </x:c>
      <x:c r="G8472" s="0" t="s">
        <x:v>81</x:v>
      </x:c>
      <x:c r="H8472" s="0" t="s">
        <x:v>82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666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54</x:v>
      </x:c>
      <x:c r="F8473" s="0" t="s">
        <x:v>55</x:v>
      </x:c>
      <x:c r="G8473" s="0" t="s">
        <x:v>81</x:v>
      </x:c>
      <x:c r="H8473" s="0" t="s">
        <x:v>82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922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54</x:v>
      </x:c>
      <x:c r="F8474" s="0" t="s">
        <x:v>55</x:v>
      </x:c>
      <x:c r="G8474" s="0" t="s">
        <x:v>81</x:v>
      </x:c>
      <x:c r="H8474" s="0" t="s">
        <x:v>82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20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54</x:v>
      </x:c>
      <x:c r="F8475" s="0" t="s">
        <x:v>55</x:v>
      </x:c>
      <x:c r="G8475" s="0" t="s">
        <x:v>81</x:v>
      </x:c>
      <x:c r="H8475" s="0" t="s">
        <x:v>82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8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54</x:v>
      </x:c>
      <x:c r="F8476" s="0" t="s">
        <x:v>55</x:v>
      </x:c>
      <x:c r="G8476" s="0" t="s">
        <x:v>81</x:v>
      </x:c>
      <x:c r="H8476" s="0" t="s">
        <x:v>82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4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54</x:v>
      </x:c>
      <x:c r="F8477" s="0" t="s">
        <x:v>55</x:v>
      </x:c>
      <x:c r="G8477" s="0" t="s">
        <x:v>81</x:v>
      </x:c>
      <x:c r="H8477" s="0" t="s">
        <x:v>82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54</x:v>
      </x:c>
      <x:c r="F8478" s="0" t="s">
        <x:v>55</x:v>
      </x:c>
      <x:c r="G8478" s="0" t="s">
        <x:v>81</x:v>
      </x:c>
      <x:c r="H8478" s="0" t="s">
        <x:v>82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54</x:v>
      </x:c>
      <x:c r="F8479" s="0" t="s">
        <x:v>55</x:v>
      </x:c>
      <x:c r="G8479" s="0" t="s">
        <x:v>81</x:v>
      </x:c>
      <x:c r="H8479" s="0" t="s">
        <x:v>82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54</x:v>
      </x:c>
      <x:c r="F8480" s="0" t="s">
        <x:v>55</x:v>
      </x:c>
      <x:c r="G8480" s="0" t="s">
        <x:v>81</x:v>
      </x:c>
      <x:c r="H8480" s="0" t="s">
        <x:v>82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16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54</x:v>
      </x:c>
      <x:c r="F8481" s="0" t="s">
        <x:v>55</x:v>
      </x:c>
      <x:c r="G8481" s="0" t="s">
        <x:v>81</x:v>
      </x:c>
      <x:c r="H8481" s="0" t="s">
        <x:v>82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8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54</x:v>
      </x:c>
      <x:c r="F8482" s="0" t="s">
        <x:v>55</x:v>
      </x:c>
      <x:c r="G8482" s="0" t="s">
        <x:v>81</x:v>
      </x:c>
      <x:c r="H8482" s="0" t="s">
        <x:v>82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20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54</x:v>
      </x:c>
      <x:c r="F8483" s="0" t="s">
        <x:v>55</x:v>
      </x:c>
      <x:c r="G8483" s="0" t="s">
        <x:v>81</x:v>
      </x:c>
      <x:c r="H8483" s="0" t="s">
        <x:v>82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18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54</x:v>
      </x:c>
      <x:c r="F8484" s="0" t="s">
        <x:v>55</x:v>
      </x:c>
      <x:c r="G8484" s="0" t="s">
        <x:v>81</x:v>
      </x:c>
      <x:c r="H8484" s="0" t="s">
        <x:v>82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54</x:v>
      </x:c>
      <x:c r="F8485" s="0" t="s">
        <x:v>55</x:v>
      </x:c>
      <x:c r="G8485" s="0" t="s">
        <x:v>81</x:v>
      </x:c>
      <x:c r="H8485" s="0" t="s">
        <x:v>82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41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54</x:v>
      </x:c>
      <x:c r="F8486" s="0" t="s">
        <x:v>55</x:v>
      </x:c>
      <x:c r="G8486" s="0" t="s">
        <x:v>81</x:v>
      </x:c>
      <x:c r="H8486" s="0" t="s">
        <x:v>82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54</x:v>
      </x:c>
      <x:c r="F8487" s="0" t="s">
        <x:v>55</x:v>
      </x:c>
      <x:c r="G8487" s="0" t="s">
        <x:v>81</x:v>
      </x:c>
      <x:c r="H8487" s="0" t="s">
        <x:v>82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177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54</x:v>
      </x:c>
      <x:c r="F8488" s="0" t="s">
        <x:v>55</x:v>
      </x:c>
      <x:c r="G8488" s="0" t="s">
        <x:v>81</x:v>
      </x:c>
      <x:c r="H8488" s="0" t="s">
        <x:v>82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356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54</x:v>
      </x:c>
      <x:c r="F8489" s="0" t="s">
        <x:v>55</x:v>
      </x:c>
      <x:c r="G8489" s="0" t="s">
        <x:v>81</x:v>
      </x:c>
      <x:c r="H8489" s="0" t="s">
        <x:v>82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479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54</x:v>
      </x:c>
      <x:c r="F8490" s="0" t="s">
        <x:v>55</x:v>
      </x:c>
      <x:c r="G8490" s="0" t="s">
        <x:v>81</x:v>
      </x:c>
      <x:c r="H8490" s="0" t="s">
        <x:v>82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54</x:v>
      </x:c>
      <x:c r="F8491" s="0" t="s">
        <x:v>55</x:v>
      </x:c>
      <x:c r="G8491" s="0" t="s">
        <x:v>81</x:v>
      </x:c>
      <x:c r="H8491" s="0" t="s">
        <x:v>82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54</x:v>
      </x:c>
      <x:c r="F8492" s="0" t="s">
        <x:v>55</x:v>
      </x:c>
      <x:c r="G8492" s="0" t="s">
        <x:v>81</x:v>
      </x:c>
      <x:c r="H8492" s="0" t="s">
        <x:v>82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85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54</x:v>
      </x:c>
      <x:c r="F8493" s="0" t="s">
        <x:v>55</x:v>
      </x:c>
      <x:c r="G8493" s="0" t="s">
        <x:v>81</x:v>
      </x:c>
      <x:c r="H8493" s="0" t="s">
        <x:v>82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158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54</x:v>
      </x:c>
      <x:c r="F8494" s="0" t="s">
        <x:v>55</x:v>
      </x:c>
      <x:c r="G8494" s="0" t="s">
        <x:v>83</x:v>
      </x:c>
      <x:c r="H8494" s="0" t="s">
        <x:v>84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54639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54</x:v>
      </x:c>
      <x:c r="F8495" s="0" t="s">
        <x:v>55</x:v>
      </x:c>
      <x:c r="G8495" s="0" t="s">
        <x:v>83</x:v>
      </x:c>
      <x:c r="H8495" s="0" t="s">
        <x:v>84</x:v>
      </x:c>
      <x:c r="I8495" s="0" t="s">
        <x:v>52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60349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54</x:v>
      </x:c>
      <x:c r="F8496" s="0" t="s">
        <x:v>55</x:v>
      </x:c>
      <x:c r="G8496" s="0" t="s">
        <x:v>83</x:v>
      </x:c>
      <x:c r="H8496" s="0" t="s">
        <x:v>84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1811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54</x:v>
      </x:c>
      <x:c r="F8497" s="0" t="s">
        <x:v>55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1868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54</x:v>
      </x:c>
      <x:c r="F8498" s="0" t="s">
        <x:v>55</x:v>
      </x:c>
      <x:c r="G8498" s="0" t="s">
        <x:v>83</x:v>
      </x:c>
      <x:c r="H8498" s="0" t="s">
        <x:v>84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1882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54</x:v>
      </x:c>
      <x:c r="F8499" s="0" t="s">
        <x:v>55</x:v>
      </x:c>
      <x:c r="G8499" s="0" t="s">
        <x:v>83</x:v>
      </x:c>
      <x:c r="H8499" s="0" t="s">
        <x:v>84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1727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54</x:v>
      </x:c>
      <x:c r="F8500" s="0" t="s">
        <x:v>55</x:v>
      </x:c>
      <x:c r="G8500" s="0" t="s">
        <x:v>83</x:v>
      </x:c>
      <x:c r="H8500" s="0" t="s">
        <x:v>84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2630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54</x:v>
      </x:c>
      <x:c r="F8501" s="0" t="s">
        <x:v>55</x:v>
      </x:c>
      <x:c r="G8501" s="0" t="s">
        <x:v>83</x:v>
      </x:c>
      <x:c r="H8501" s="0" t="s">
        <x:v>84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2465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54</x:v>
      </x:c>
      <x:c r="F8502" s="0" t="s">
        <x:v>55</x:v>
      </x:c>
      <x:c r="G8502" s="0" t="s">
        <x:v>83</x:v>
      </x:c>
      <x:c r="H8502" s="0" t="s">
        <x:v>84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2824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54</x:v>
      </x:c>
      <x:c r="F8503" s="0" t="s">
        <x:v>55</x:v>
      </x:c>
      <x:c r="G8503" s="0" t="s">
        <x:v>83</x:v>
      </x:c>
      <x:c r="H8503" s="0" t="s">
        <x:v>84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2490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54</x:v>
      </x:c>
      <x:c r="F8504" s="0" t="s">
        <x:v>55</x:v>
      </x:c>
      <x:c r="G8504" s="0" t="s">
        <x:v>83</x:v>
      </x:c>
      <x:c r="H8504" s="0" t="s">
        <x:v>84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2714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54</x:v>
      </x:c>
      <x:c r="F8505" s="0" t="s">
        <x:v>55</x:v>
      </x:c>
      <x:c r="G8505" s="0" t="s">
        <x:v>83</x:v>
      </x:c>
      <x:c r="H8505" s="0" t="s">
        <x:v>84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2958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54</x:v>
      </x:c>
      <x:c r="F8506" s="0" t="s">
        <x:v>55</x:v>
      </x:c>
      <x:c r="G8506" s="0" t="s">
        <x:v>83</x:v>
      </x:c>
      <x:c r="H8506" s="0" t="s">
        <x:v>84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4278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54</x:v>
      </x:c>
      <x:c r="F8507" s="0" t="s">
        <x:v>55</x:v>
      </x:c>
      <x:c r="G8507" s="0" t="s">
        <x:v>83</x:v>
      </x:c>
      <x:c r="H8507" s="0" t="s">
        <x:v>84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4303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54</x:v>
      </x:c>
      <x:c r="F8508" s="0" t="s">
        <x:v>55</x:v>
      </x:c>
      <x:c r="G8508" s="0" t="s">
        <x:v>83</x:v>
      </x:c>
      <x:c r="H8508" s="0" t="s">
        <x:v>84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11145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54</x:v>
      </x:c>
      <x:c r="F8509" s="0" t="s">
        <x:v>55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10385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54</x:v>
      </x:c>
      <x:c r="F8510" s="0" t="s">
        <x:v>55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22872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54</x:v>
      </x:c>
      <x:c r="F8511" s="0" t="s">
        <x:v>55</x:v>
      </x:c>
      <x:c r="G8511" s="0" t="s">
        <x:v>83</x:v>
      </x:c>
      <x:c r="H8511" s="0" t="s">
        <x:v>84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21539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54</x:v>
      </x:c>
      <x:c r="F8512" s="0" t="s">
        <x:v>55</x:v>
      </x:c>
      <x:c r="G8512" s="0" t="s">
        <x:v>83</x:v>
      </x:c>
      <x:c r="H8512" s="0" t="s">
        <x:v>84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54</x:v>
      </x:c>
      <x:c r="F8513" s="0" t="s">
        <x:v>55</x:v>
      </x:c>
      <x:c r="G8513" s="0" t="s">
        <x:v>83</x:v>
      </x:c>
      <x:c r="H8513" s="0" t="s">
        <x:v>84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1595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54</x:v>
      </x:c>
      <x:c r="F8514" s="0" t="s">
        <x:v>55</x:v>
      </x:c>
      <x:c r="G8514" s="0" t="s">
        <x:v>83</x:v>
      </x:c>
      <x:c r="H8514" s="0" t="s">
        <x:v>84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4483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54</x:v>
      </x:c>
      <x:c r="F8515" s="0" t="s">
        <x:v>55</x:v>
      </x:c>
      <x:c r="G8515" s="0" t="s">
        <x:v>83</x:v>
      </x:c>
      <x:c r="H8515" s="0" t="s">
        <x:v>84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11019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54</x:v>
      </x:c>
      <x:c r="F8516" s="0" t="s">
        <x:v>55</x:v>
      </x:c>
      <x:c r="G8516" s="0" t="s">
        <x:v>85</x:v>
      </x:c>
      <x:c r="H8516" s="0" t="s">
        <x:v>86</x:v>
      </x:c>
      <x:c r="I8516" s="0" t="s">
        <x:v>52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13539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54</x:v>
      </x:c>
      <x:c r="F8517" s="0" t="s">
        <x:v>55</x:v>
      </x:c>
      <x:c r="G8517" s="0" t="s">
        <x:v>85</x:v>
      </x:c>
      <x:c r="H8517" s="0" t="s">
        <x:v>86</x:v>
      </x:c>
      <x:c r="I8517" s="0" t="s">
        <x:v>52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15974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54</x:v>
      </x:c>
      <x:c r="F8518" s="0" t="s">
        <x:v>55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124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54</x:v>
      </x:c>
      <x:c r="F8519" s="0" t="s">
        <x:v>55</x:v>
      </x:c>
      <x:c r="G8519" s="0" t="s">
        <x:v>85</x:v>
      </x:c>
      <x:c r="H8519" s="0" t="s">
        <x:v>86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115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54</x:v>
      </x:c>
      <x:c r="F8520" s="0" t="s">
        <x:v>55</x:v>
      </x:c>
      <x:c r="G8520" s="0" t="s">
        <x:v>85</x:v>
      </x:c>
      <x:c r="H8520" s="0" t="s">
        <x:v>86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63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54</x:v>
      </x:c>
      <x:c r="F8521" s="0" t="s">
        <x:v>55</x:v>
      </x:c>
      <x:c r="G8521" s="0" t="s">
        <x:v>85</x:v>
      </x:c>
      <x:c r="H8521" s="0" t="s">
        <x:v>86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46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54</x:v>
      </x:c>
      <x:c r="F8522" s="0" t="s">
        <x:v>55</x:v>
      </x:c>
      <x:c r="G8522" s="0" t="s">
        <x:v>85</x:v>
      </x:c>
      <x:c r="H8522" s="0" t="s">
        <x:v>86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136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54</x:v>
      </x:c>
      <x:c r="F8523" s="0" t="s">
        <x:v>55</x:v>
      </x:c>
      <x:c r="G8523" s="0" t="s">
        <x:v>85</x:v>
      </x:c>
      <x:c r="H8523" s="0" t="s">
        <x:v>86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112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54</x:v>
      </x:c>
      <x:c r="F8524" s="0" t="s">
        <x:v>55</x:v>
      </x:c>
      <x:c r="G8524" s="0" t="s">
        <x:v>85</x:v>
      </x:c>
      <x:c r="H8524" s="0" t="s">
        <x:v>86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54</x:v>
      </x:c>
      <x:c r="F8525" s="0" t="s">
        <x:v>55</x:v>
      </x:c>
      <x:c r="G8525" s="0" t="s">
        <x:v>85</x:v>
      </x:c>
      <x:c r="H8525" s="0" t="s">
        <x:v>86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282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54</x:v>
      </x:c>
      <x:c r="F8526" s="0" t="s">
        <x:v>55</x:v>
      </x:c>
      <x:c r="G8526" s="0" t="s">
        <x:v>85</x:v>
      </x:c>
      <x:c r="H8526" s="0" t="s">
        <x:v>86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657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54</x:v>
      </x:c>
      <x:c r="F8527" s="0" t="s">
        <x:v>55</x:v>
      </x:c>
      <x:c r="G8527" s="0" t="s">
        <x:v>85</x:v>
      </x:c>
      <x:c r="H8527" s="0" t="s">
        <x:v>86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696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54</x:v>
      </x:c>
      <x:c r="F8528" s="0" t="s">
        <x:v>55</x:v>
      </x:c>
      <x:c r="G8528" s="0" t="s">
        <x:v>85</x:v>
      </x:c>
      <x:c r="H8528" s="0" t="s">
        <x:v>86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909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54</x:v>
      </x:c>
      <x:c r="F8529" s="0" t="s">
        <x:v>55</x:v>
      </x:c>
      <x:c r="G8529" s="0" t="s">
        <x:v>85</x:v>
      </x:c>
      <x:c r="H8529" s="0" t="s">
        <x:v>86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933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54</x:v>
      </x:c>
      <x:c r="F8530" s="0" t="s">
        <x:v>55</x:v>
      </x:c>
      <x:c r="G8530" s="0" t="s">
        <x:v>85</x:v>
      </x:c>
      <x:c r="H8530" s="0" t="s">
        <x:v>86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54</x:v>
      </x:c>
      <x:c r="F8531" s="0" t="s">
        <x:v>55</x:v>
      </x:c>
      <x:c r="G8531" s="0" t="s">
        <x:v>85</x:v>
      </x:c>
      <x:c r="H8531" s="0" t="s">
        <x:v>86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1977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54</x:v>
      </x:c>
      <x:c r="F8532" s="0" t="s">
        <x:v>55</x:v>
      </x:c>
      <x:c r="G8532" s="0" t="s">
        <x:v>85</x:v>
      </x:c>
      <x:c r="H8532" s="0" t="s">
        <x:v>86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8850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54</x:v>
      </x:c>
      <x:c r="F8533" s="0" t="s">
        <x:v>55</x:v>
      </x:c>
      <x:c r="G8533" s="0" t="s">
        <x:v>85</x:v>
      </x:c>
      <x:c r="H8533" s="0" t="s">
        <x:v>86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9244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54</x:v>
      </x:c>
      <x:c r="F8534" s="0" t="s">
        <x:v>55</x:v>
      </x:c>
      <x:c r="G8534" s="0" t="s">
        <x:v>85</x:v>
      </x:c>
      <x:c r="H8534" s="0" t="s">
        <x:v>86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54</x:v>
      </x:c>
      <x:c r="F8535" s="0" t="s">
        <x:v>55</x:v>
      </x:c>
      <x:c r="G8535" s="0" t="s">
        <x:v>85</x:v>
      </x:c>
      <x:c r="H8535" s="0" t="s">
        <x:v>86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1023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54</x:v>
      </x:c>
      <x:c r="F8536" s="0" t="s">
        <x:v>55</x:v>
      </x:c>
      <x:c r="G8536" s="0" t="s">
        <x:v>85</x:v>
      </x:c>
      <x:c r="H8536" s="0" t="s">
        <x:v>86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745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54</x:v>
      </x:c>
      <x:c r="F8537" s="0" t="s">
        <x:v>55</x:v>
      </x:c>
      <x:c r="G8537" s="0" t="s">
        <x:v>85</x:v>
      </x:c>
      <x:c r="H8537" s="0" t="s">
        <x:v>86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1546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54</x:v>
      </x:c>
      <x:c r="F8538" s="0" t="s">
        <x:v>55</x:v>
      </x:c>
      <x:c r="G8538" s="0" t="s">
        <x:v>87</x:v>
      </x:c>
      <x:c r="H8538" s="0" t="s">
        <x:v>88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14762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54</x:v>
      </x:c>
      <x:c r="F8539" s="0" t="s">
        <x:v>55</x:v>
      </x:c>
      <x:c r="G8539" s="0" t="s">
        <x:v>87</x:v>
      </x:c>
      <x:c r="H8539" s="0" t="s">
        <x:v>88</x:v>
      </x:c>
      <x:c r="I8539" s="0" t="s">
        <x:v>52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16445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54</x:v>
      </x:c>
      <x:c r="F8540" s="0" t="s">
        <x:v>55</x:v>
      </x:c>
      <x:c r="G8540" s="0" t="s">
        <x:v>87</x:v>
      </x:c>
      <x:c r="H8540" s="0" t="s">
        <x:v>88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13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54</x:v>
      </x:c>
      <x:c r="F8541" s="0" t="s">
        <x:v>55</x:v>
      </x:c>
      <x:c r="G8541" s="0" t="s">
        <x:v>87</x:v>
      </x:c>
      <x:c r="H8541" s="0" t="s">
        <x:v>88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15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54</x:v>
      </x:c>
      <x:c r="F8542" s="0" t="s">
        <x:v>55</x:v>
      </x:c>
      <x:c r="G8542" s="0" t="s">
        <x:v>87</x:v>
      </x:c>
      <x:c r="H8542" s="0" t="s">
        <x:v>88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5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54</x:v>
      </x:c>
      <x:c r="F8543" s="0" t="s">
        <x:v>55</x:v>
      </x:c>
      <x:c r="G8543" s="0" t="s">
        <x:v>87</x:v>
      </x:c>
      <x:c r="H8543" s="0" t="s">
        <x:v>88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54</x:v>
      </x:c>
      <x:c r="F8544" s="0" t="s">
        <x:v>55</x:v>
      </x:c>
      <x:c r="G8544" s="0" t="s">
        <x:v>87</x:v>
      </x:c>
      <x:c r="H8544" s="0" t="s">
        <x:v>88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22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54</x:v>
      </x:c>
      <x:c r="F8545" s="0" t="s">
        <x:v>55</x:v>
      </x:c>
      <x:c r="G8545" s="0" t="s">
        <x:v>87</x:v>
      </x:c>
      <x:c r="H8545" s="0" t="s">
        <x:v>88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12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54</x:v>
      </x:c>
      <x:c r="F8546" s="0" t="s">
        <x:v>55</x:v>
      </x:c>
      <x:c r="G8546" s="0" t="s">
        <x:v>87</x:v>
      </x:c>
      <x:c r="H8546" s="0" t="s">
        <x:v>88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56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54</x:v>
      </x:c>
      <x:c r="F8547" s="0" t="s">
        <x:v>55</x:v>
      </x:c>
      <x:c r="G8547" s="0" t="s">
        <x:v>87</x:v>
      </x:c>
      <x:c r="H8547" s="0" t="s">
        <x:v>88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71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54</x:v>
      </x:c>
      <x:c r="F8548" s="0" t="s">
        <x:v>55</x:v>
      </x:c>
      <x:c r="G8548" s="0" t="s">
        <x:v>87</x:v>
      </x:c>
      <x:c r="H8548" s="0" t="s">
        <x:v>88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145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54</x:v>
      </x:c>
      <x:c r="F8549" s="0" t="s">
        <x:v>55</x:v>
      </x:c>
      <x:c r="G8549" s="0" t="s">
        <x:v>87</x:v>
      </x:c>
      <x:c r="H8549" s="0" t="s">
        <x:v>88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176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54</x:v>
      </x:c>
      <x:c r="F8550" s="0" t="s">
        <x:v>55</x:v>
      </x:c>
      <x:c r="G8550" s="0" t="s">
        <x:v>87</x:v>
      </x:c>
      <x:c r="H8550" s="0" t="s">
        <x:v>88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302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54</x:v>
      </x:c>
      <x:c r="F8551" s="0" t="s">
        <x:v>55</x:v>
      </x:c>
      <x:c r="G8551" s="0" t="s">
        <x:v>87</x:v>
      </x:c>
      <x:c r="H8551" s="0" t="s">
        <x:v>88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54</x:v>
      </x:c>
      <x:c r="F8552" s="0" t="s">
        <x:v>55</x:v>
      </x:c>
      <x:c r="G8552" s="0" t="s">
        <x:v>87</x:v>
      </x:c>
      <x:c r="H8552" s="0" t="s">
        <x:v>88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1635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54</x:v>
      </x:c>
      <x:c r="F8553" s="0" t="s">
        <x:v>55</x:v>
      </x:c>
      <x:c r="G8553" s="0" t="s">
        <x:v>87</x:v>
      </x:c>
      <x:c r="H8553" s="0" t="s">
        <x:v>88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1958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54</x:v>
      </x:c>
      <x:c r="F8554" s="0" t="s">
        <x:v>55</x:v>
      </x:c>
      <x:c r="G8554" s="0" t="s">
        <x:v>87</x:v>
      </x:c>
      <x:c r="H8554" s="0" t="s">
        <x:v>88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11667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54</x:v>
      </x:c>
      <x:c r="F8555" s="0" t="s">
        <x:v>55</x:v>
      </x:c>
      <x:c r="G8555" s="0" t="s">
        <x:v>87</x:v>
      </x:c>
      <x:c r="H8555" s="0" t="s">
        <x:v>88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11305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54</x:v>
      </x:c>
      <x:c r="F8556" s="0" t="s">
        <x:v>55</x:v>
      </x:c>
      <x:c r="G8556" s="0" t="s">
        <x:v>87</x:v>
      </x:c>
      <x:c r="H8556" s="0" t="s">
        <x:v>88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54</x:v>
      </x:c>
      <x:c r="F8557" s="0" t="s">
        <x:v>55</x:v>
      </x:c>
      <x:c r="G8557" s="0" t="s">
        <x:v>87</x:v>
      </x:c>
      <x:c r="H8557" s="0" t="s">
        <x:v>88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445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54</x:v>
      </x:c>
      <x:c r="F8558" s="0" t="s">
        <x:v>55</x:v>
      </x:c>
      <x:c r="G8558" s="0" t="s">
        <x:v>87</x:v>
      </x:c>
      <x:c r="H8558" s="0" t="s">
        <x:v>88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917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54</x:v>
      </x:c>
      <x:c r="F8559" s="0" t="s">
        <x:v>55</x:v>
      </x:c>
      <x:c r="G8559" s="0" t="s">
        <x:v>87</x:v>
      </x:c>
      <x:c r="H8559" s="0" t="s">
        <x:v>88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2093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54</x:v>
      </x:c>
      <x:c r="F8560" s="0" t="s">
        <x:v>55</x:v>
      </x:c>
      <x:c r="G8560" s="0" t="s">
        <x:v>89</x:v>
      </x:c>
      <x:c r="H8560" s="0" t="s">
        <x:v>90</x:v>
      </x:c>
      <x:c r="I8560" s="0" t="s">
        <x:v>52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10583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54</x:v>
      </x:c>
      <x:c r="F8561" s="0" t="s">
        <x:v>55</x:v>
      </x:c>
      <x:c r="G8561" s="0" t="s">
        <x:v>89</x:v>
      </x:c>
      <x:c r="H8561" s="0" t="s">
        <x:v>90</x:v>
      </x:c>
      <x:c r="I8561" s="0" t="s">
        <x:v>52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12327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54</x:v>
      </x:c>
      <x:c r="F8562" s="0" t="s">
        <x:v>55</x:v>
      </x:c>
      <x:c r="G8562" s="0" t="s">
        <x:v>89</x:v>
      </x:c>
      <x:c r="H8562" s="0" t="s">
        <x:v>90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54</x:v>
      </x:c>
      <x:c r="F8563" s="0" t="s">
        <x:v>55</x:v>
      </x:c>
      <x:c r="G8563" s="0" t="s">
        <x:v>89</x:v>
      </x:c>
      <x:c r="H8563" s="0" t="s">
        <x:v>90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54</x:v>
      </x:c>
      <x:c r="F8564" s="0" t="s">
        <x:v>55</x:v>
      </x:c>
      <x:c r="G8564" s="0" t="s">
        <x:v>89</x:v>
      </x:c>
      <x:c r="H8564" s="0" t="s">
        <x:v>90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54</x:v>
      </x:c>
      <x:c r="F8565" s="0" t="s">
        <x:v>55</x:v>
      </x:c>
      <x:c r="G8565" s="0" t="s">
        <x:v>89</x:v>
      </x:c>
      <x:c r="H8565" s="0" t="s">
        <x:v>90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8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54</x:v>
      </x:c>
      <x:c r="F8566" s="0" t="s">
        <x:v>55</x:v>
      </x:c>
      <x:c r="G8566" s="0" t="s">
        <x:v>89</x:v>
      </x:c>
      <x:c r="H8566" s="0" t="s">
        <x:v>90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44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54</x:v>
      </x:c>
      <x:c r="F8567" s="0" t="s">
        <x:v>55</x:v>
      </x:c>
      <x:c r="G8567" s="0" t="s">
        <x:v>89</x:v>
      </x:c>
      <x:c r="H8567" s="0" t="s">
        <x:v>90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32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54</x:v>
      </x:c>
      <x:c r="F8568" s="0" t="s">
        <x:v>55</x:v>
      </x:c>
      <x:c r="G8568" s="0" t="s">
        <x:v>89</x:v>
      </x:c>
      <x:c r="H8568" s="0" t="s">
        <x:v>90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71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54</x:v>
      </x:c>
      <x:c r="F8569" s="0" t="s">
        <x:v>55</x:v>
      </x:c>
      <x:c r="G8569" s="0" t="s">
        <x:v>89</x:v>
      </x:c>
      <x:c r="H8569" s="0" t="s">
        <x:v>90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80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54</x:v>
      </x:c>
      <x:c r="F8570" s="0" t="s">
        <x:v>55</x:v>
      </x:c>
      <x:c r="G8570" s="0" t="s">
        <x:v>89</x:v>
      </x:c>
      <x:c r="H8570" s="0" t="s">
        <x:v>90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164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54</x:v>
      </x:c>
      <x:c r="F8571" s="0" t="s">
        <x:v>55</x:v>
      </x:c>
      <x:c r="G8571" s="0" t="s">
        <x:v>89</x:v>
      </x:c>
      <x:c r="H8571" s="0" t="s">
        <x:v>90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176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54</x:v>
      </x:c>
      <x:c r="F8572" s="0" t="s">
        <x:v>55</x:v>
      </x:c>
      <x:c r="G8572" s="0" t="s">
        <x:v>89</x:v>
      </x:c>
      <x:c r="H8572" s="0" t="s">
        <x:v>90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312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54</x:v>
      </x:c>
      <x:c r="F8573" s="0" t="s">
        <x:v>55</x:v>
      </x:c>
      <x:c r="G8573" s="0" t="s">
        <x:v>89</x:v>
      </x:c>
      <x:c r="H8573" s="0" t="s">
        <x:v>90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352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54</x:v>
      </x:c>
      <x:c r="F8574" s="0" t="s">
        <x:v>55</x:v>
      </x:c>
      <x:c r="G8574" s="0" t="s">
        <x:v>89</x:v>
      </x:c>
      <x:c r="H8574" s="0" t="s">
        <x:v>90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1130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54</x:v>
      </x:c>
      <x:c r="F8575" s="0" t="s">
        <x:v>55</x:v>
      </x:c>
      <x:c r="G8575" s="0" t="s">
        <x:v>89</x:v>
      </x:c>
      <x:c r="H8575" s="0" t="s">
        <x:v>90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1382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54</x:v>
      </x:c>
      <x:c r="F8576" s="0" t="s">
        <x:v>55</x:v>
      </x:c>
      <x:c r="G8576" s="0" t="s">
        <x:v>89</x:v>
      </x:c>
      <x:c r="H8576" s="0" t="s">
        <x:v>90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8262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54</x:v>
      </x:c>
      <x:c r="F8577" s="0" t="s">
        <x:v>55</x:v>
      </x:c>
      <x:c r="G8577" s="0" t="s">
        <x:v>89</x:v>
      </x:c>
      <x:c r="H8577" s="0" t="s">
        <x:v>90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8306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54</x:v>
      </x:c>
      <x:c r="F8578" s="0" t="s">
        <x:v>55</x:v>
      </x:c>
      <x:c r="G8578" s="0" t="s">
        <x:v>89</x:v>
      </x:c>
      <x:c r="H8578" s="0" t="s">
        <x:v>90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54</x:v>
      </x:c>
      <x:c r="F8579" s="0" t="s">
        <x:v>55</x:v>
      </x:c>
      <x:c r="G8579" s="0" t="s">
        <x:v>89</x:v>
      </x:c>
      <x:c r="H8579" s="0" t="s">
        <x:v>90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690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54</x:v>
      </x:c>
      <x:c r="F8580" s="0" t="s">
        <x:v>55</x:v>
      </x:c>
      <x:c r="G8580" s="0" t="s">
        <x:v>89</x:v>
      </x:c>
      <x:c r="H8580" s="0" t="s">
        <x:v>90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586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54</x:v>
      </x:c>
      <x:c r="F8581" s="0" t="s">
        <x:v>55</x:v>
      </x:c>
      <x:c r="G8581" s="0" t="s">
        <x:v>89</x:v>
      </x:c>
      <x:c r="H8581" s="0" t="s">
        <x:v>90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1292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54</x:v>
      </x:c>
      <x:c r="F8582" s="0" t="s">
        <x:v>55</x:v>
      </x:c>
      <x:c r="G8582" s="0" t="s">
        <x:v>91</x:v>
      </x:c>
      <x:c r="H8582" s="0" t="s">
        <x:v>92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5374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54</x:v>
      </x:c>
      <x:c r="F8583" s="0" t="s">
        <x:v>55</x:v>
      </x:c>
      <x:c r="G8583" s="0" t="s">
        <x:v>91</x:v>
      </x:c>
      <x:c r="H8583" s="0" t="s">
        <x:v>92</x:v>
      </x:c>
      <x:c r="I8583" s="0" t="s">
        <x:v>52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6232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54</x:v>
      </x:c>
      <x:c r="F8584" s="0" t="s">
        <x:v>55</x:v>
      </x:c>
      <x:c r="G8584" s="0" t="s">
        <x:v>91</x:v>
      </x:c>
      <x:c r="H8584" s="0" t="s">
        <x:v>92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35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54</x:v>
      </x:c>
      <x:c r="F8585" s="0" t="s">
        <x:v>55</x:v>
      </x:c>
      <x:c r="G8585" s="0" t="s">
        <x:v>91</x:v>
      </x:c>
      <x:c r="H8585" s="0" t="s">
        <x:v>92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54</x:v>
      </x:c>
      <x:c r="F8586" s="0" t="s">
        <x:v>55</x:v>
      </x:c>
      <x:c r="G8586" s="0" t="s">
        <x:v>91</x:v>
      </x:c>
      <x:c r="H8586" s="0" t="s">
        <x:v>92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26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54</x:v>
      </x:c>
      <x:c r="F8587" s="0" t="s">
        <x:v>55</x:v>
      </x:c>
      <x:c r="G8587" s="0" t="s">
        <x:v>91</x:v>
      </x:c>
      <x:c r="H8587" s="0" t="s">
        <x:v>92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22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54</x:v>
      </x:c>
      <x:c r="F8588" s="0" t="s">
        <x:v>55</x:v>
      </x:c>
      <x:c r="G8588" s="0" t="s">
        <x:v>91</x:v>
      </x:c>
      <x:c r="H8588" s="0" t="s">
        <x:v>92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19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54</x:v>
      </x:c>
      <x:c r="F8589" s="0" t="s">
        <x:v>55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36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54</x:v>
      </x:c>
      <x:c r="F8590" s="0" t="s">
        <x:v>55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54</x:v>
      </x:c>
      <x:c r="F8591" s="0" t="s">
        <x:v>55</x:v>
      </x:c>
      <x:c r="G8591" s="0" t="s">
        <x:v>91</x:v>
      </x:c>
      <x:c r="H8591" s="0" t="s">
        <x:v>92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54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54</x:v>
      </x:c>
      <x:c r="F8592" s="0" t="s">
        <x:v>55</x:v>
      </x:c>
      <x:c r="G8592" s="0" t="s">
        <x:v>91</x:v>
      </x:c>
      <x:c r="H8592" s="0" t="s">
        <x:v>92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94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54</x:v>
      </x:c>
      <x:c r="F8593" s="0" t="s">
        <x:v>55</x:v>
      </x:c>
      <x:c r="G8593" s="0" t="s">
        <x:v>91</x:v>
      </x:c>
      <x:c r="H8593" s="0" t="s">
        <x:v>92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99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54</x:v>
      </x:c>
      <x:c r="F8594" s="0" t="s">
        <x:v>55</x:v>
      </x:c>
      <x:c r="G8594" s="0" t="s">
        <x:v>91</x:v>
      </x:c>
      <x:c r="H8594" s="0" t="s">
        <x:v>92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54</x:v>
      </x:c>
      <x:c r="F8595" s="0" t="s">
        <x:v>55</x:v>
      </x:c>
      <x:c r="G8595" s="0" t="s">
        <x:v>91</x:v>
      </x:c>
      <x:c r="H8595" s="0" t="s">
        <x:v>92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253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54</x:v>
      </x:c>
      <x:c r="F8596" s="0" t="s">
        <x:v>55</x:v>
      </x:c>
      <x:c r="G8596" s="0" t="s">
        <x:v>91</x:v>
      </x:c>
      <x:c r="H8596" s="0" t="s">
        <x:v>92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847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54</x:v>
      </x:c>
      <x:c r="F8597" s="0" t="s">
        <x:v>55</x:v>
      </x:c>
      <x:c r="G8597" s="0" t="s">
        <x:v>91</x:v>
      </x:c>
      <x:c r="H8597" s="0" t="s">
        <x:v>92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969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54</x:v>
      </x:c>
      <x:c r="F8598" s="0" t="s">
        <x:v>55</x:v>
      </x:c>
      <x:c r="G8598" s="0" t="s">
        <x:v>91</x:v>
      </x:c>
      <x:c r="H8598" s="0" t="s">
        <x:v>92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3785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54</x:v>
      </x:c>
      <x:c r="F8599" s="0" t="s">
        <x:v>55</x:v>
      </x:c>
      <x:c r="G8599" s="0" t="s">
        <x:v>91</x:v>
      </x:c>
      <x:c r="H8599" s="0" t="s">
        <x:v>92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3799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54</x:v>
      </x:c>
      <x:c r="F8600" s="0" t="s">
        <x:v>55</x:v>
      </x:c>
      <x:c r="G8600" s="0" t="s">
        <x:v>91</x:v>
      </x:c>
      <x:c r="H8600" s="0" t="s">
        <x:v>92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54</x:v>
      </x:c>
      <x:c r="F8601" s="0" t="s">
        <x:v>55</x:v>
      </x:c>
      <x:c r="G8601" s="0" t="s">
        <x:v>91</x:v>
      </x:c>
      <x:c r="H8601" s="0" t="s">
        <x:v>92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162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54</x:v>
      </x:c>
      <x:c r="F8602" s="0" t="s">
        <x:v>55</x:v>
      </x:c>
      <x:c r="G8602" s="0" t="s">
        <x:v>91</x:v>
      </x:c>
      <x:c r="H8602" s="0" t="s">
        <x:v>92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326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54</x:v>
      </x:c>
      <x:c r="F8603" s="0" t="s">
        <x:v>55</x:v>
      </x:c>
      <x:c r="G8603" s="0" t="s">
        <x:v>91</x:v>
      </x:c>
      <x:c r="H8603" s="0" t="s">
        <x:v>92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806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54</x:v>
      </x:c>
      <x:c r="F8604" s="0" t="s">
        <x:v>55</x:v>
      </x:c>
      <x:c r="G8604" s="0" t="s">
        <x:v>93</x:v>
      </x:c>
      <x:c r="H8604" s="0" t="s">
        <x:v>94</x:v>
      </x:c>
      <x:c r="I8604" s="0" t="s">
        <x:v>52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1060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54</x:v>
      </x:c>
      <x:c r="F8605" s="0" t="s">
        <x:v>55</x:v>
      </x:c>
      <x:c r="G8605" s="0" t="s">
        <x:v>93</x:v>
      </x:c>
      <x:c r="H8605" s="0" t="s">
        <x:v>94</x:v>
      </x:c>
      <x:c r="I8605" s="0" t="s">
        <x:v>52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1250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54</x:v>
      </x:c>
      <x:c r="F8606" s="0" t="s">
        <x:v>55</x:v>
      </x:c>
      <x:c r="G8606" s="0" t="s">
        <x:v>93</x:v>
      </x:c>
      <x:c r="H8606" s="0" t="s">
        <x:v>94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21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54</x:v>
      </x:c>
      <x:c r="F8607" s="0" t="s">
        <x:v>55</x:v>
      </x:c>
      <x:c r="G8607" s="0" t="s">
        <x:v>93</x:v>
      </x:c>
      <x:c r="H8607" s="0" t="s">
        <x:v>94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54</x:v>
      </x:c>
      <x:c r="F8608" s="0" t="s">
        <x:v>55</x:v>
      </x:c>
      <x:c r="G8608" s="0" t="s">
        <x:v>93</x:v>
      </x:c>
      <x:c r="H8608" s="0" t="s">
        <x:v>94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54</x:v>
      </x:c>
      <x:c r="F8609" s="0" t="s">
        <x:v>55</x:v>
      </x:c>
      <x:c r="G8609" s="0" t="s">
        <x:v>93</x:v>
      </x:c>
      <x:c r="H8609" s="0" t="s">
        <x:v>94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54</x:v>
      </x:c>
      <x:c r="F8610" s="0" t="s">
        <x:v>55</x:v>
      </x:c>
      <x:c r="G8610" s="0" t="s">
        <x:v>93</x:v>
      </x:c>
      <x:c r="H8610" s="0" t="s">
        <x:v>94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9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54</x:v>
      </x:c>
      <x:c r="F8611" s="0" t="s">
        <x:v>55</x:v>
      </x:c>
      <x:c r="G8611" s="0" t="s">
        <x:v>93</x:v>
      </x:c>
      <x:c r="H8611" s="0" t="s">
        <x:v>94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54</x:v>
      </x:c>
      <x:c r="F8612" s="0" t="s">
        <x:v>55</x:v>
      </x:c>
      <x:c r="G8612" s="0" t="s">
        <x:v>93</x:v>
      </x:c>
      <x:c r="H8612" s="0" t="s">
        <x:v>94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8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54</x:v>
      </x:c>
      <x:c r="F8613" s="0" t="s">
        <x:v>55</x:v>
      </x:c>
      <x:c r="G8613" s="0" t="s">
        <x:v>93</x:v>
      </x:c>
      <x:c r="H8613" s="0" t="s">
        <x:v>94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15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54</x:v>
      </x:c>
      <x:c r="F8614" s="0" t="s">
        <x:v>55</x:v>
      </x:c>
      <x:c r="G8614" s="0" t="s">
        <x:v>93</x:v>
      </x:c>
      <x:c r="H8614" s="0" t="s">
        <x:v>94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93</x:v>
      </x:c>
      <x:c r="H8615" s="0" t="s">
        <x:v>94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21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54</x:v>
      </x:c>
      <x:c r="F8616" s="0" t="s">
        <x:v>55</x:v>
      </x:c>
      <x:c r="G8616" s="0" t="s">
        <x:v>93</x:v>
      </x:c>
      <x:c r="H8616" s="0" t="s">
        <x:v>94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46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54</x:v>
      </x:c>
      <x:c r="F8617" s="0" t="s">
        <x:v>55</x:v>
      </x:c>
      <x:c r="G8617" s="0" t="s">
        <x:v>93</x:v>
      </x:c>
      <x:c r="H8617" s="0" t="s">
        <x:v>94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56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54</x:v>
      </x:c>
      <x:c r="F8618" s="0" t="s">
        <x:v>55</x:v>
      </x:c>
      <x:c r="G8618" s="0" t="s">
        <x:v>93</x:v>
      </x:c>
      <x:c r="H8618" s="0" t="s">
        <x:v>94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176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54</x:v>
      </x:c>
      <x:c r="F8619" s="0" t="s">
        <x:v>55</x:v>
      </x:c>
      <x:c r="G8619" s="0" t="s">
        <x:v>93</x:v>
      </x:c>
      <x:c r="H8619" s="0" t="s">
        <x:v>94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197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54</x:v>
      </x:c>
      <x:c r="F8620" s="0" t="s">
        <x:v>55</x:v>
      </x:c>
      <x:c r="G8620" s="0" t="s">
        <x:v>93</x:v>
      </x:c>
      <x:c r="H8620" s="0" t="s">
        <x:v>94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704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54</x:v>
      </x:c>
      <x:c r="F8621" s="0" t="s">
        <x:v>55</x:v>
      </x:c>
      <x:c r="G8621" s="0" t="s">
        <x:v>93</x:v>
      </x:c>
      <x:c r="H8621" s="0" t="s">
        <x:v>94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759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54</x:v>
      </x:c>
      <x:c r="F8622" s="0" t="s">
        <x:v>55</x:v>
      </x:c>
      <x:c r="G8622" s="0" t="s">
        <x:v>93</x:v>
      </x:c>
      <x:c r="H8622" s="0" t="s">
        <x:v>94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54</x:v>
      </x:c>
      <x:c r="F8623" s="0" t="s">
        <x:v>55</x:v>
      </x:c>
      <x:c r="G8623" s="0" t="s">
        <x:v>93</x:v>
      </x:c>
      <x:c r="H8623" s="0" t="s">
        <x:v>94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54</x:v>
      </x:c>
      <x:c r="F8624" s="0" t="s">
        <x:v>55</x:v>
      </x:c>
      <x:c r="G8624" s="0" t="s">
        <x:v>93</x:v>
      </x:c>
      <x:c r="H8624" s="0" t="s">
        <x:v>94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54</x:v>
      </x:c>
      <x:c r="F8625" s="0" t="s">
        <x:v>55</x:v>
      </x:c>
      <x:c r="G8625" s="0" t="s">
        <x:v>93</x:v>
      </x:c>
      <x:c r="H8625" s="0" t="s">
        <x:v>94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129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54</x:v>
      </x:c>
      <x:c r="F8626" s="0" t="s">
        <x:v>55</x:v>
      </x:c>
      <x:c r="G8626" s="0" t="s">
        <x:v>95</x:v>
      </x:c>
      <x:c r="H8626" s="0" t="s">
        <x:v>96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976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54</x:v>
      </x:c>
      <x:c r="F8627" s="0" t="s">
        <x:v>55</x:v>
      </x:c>
      <x:c r="G8627" s="0" t="s">
        <x:v>95</x:v>
      </x:c>
      <x:c r="H8627" s="0" t="s">
        <x:v>96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1101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54</x:v>
      </x:c>
      <x:c r="F8628" s="0" t="s">
        <x:v>55</x:v>
      </x:c>
      <x:c r="G8628" s="0" t="s">
        <x:v>95</x:v>
      </x:c>
      <x:c r="H8628" s="0" t="s">
        <x:v>96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10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54</x:v>
      </x:c>
      <x:c r="F8629" s="0" t="s">
        <x:v>55</x:v>
      </x:c>
      <x:c r="G8629" s="0" t="s">
        <x:v>95</x:v>
      </x:c>
      <x:c r="H8629" s="0" t="s">
        <x:v>96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10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54</x:v>
      </x:c>
      <x:c r="F8630" s="0" t="s">
        <x:v>55</x:v>
      </x:c>
      <x:c r="G8630" s="0" t="s">
        <x:v>95</x:v>
      </x:c>
      <x:c r="H8630" s="0" t="s">
        <x:v>96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11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54</x:v>
      </x:c>
      <x:c r="F8631" s="0" t="s">
        <x:v>55</x:v>
      </x:c>
      <x:c r="G8631" s="0" t="s">
        <x:v>95</x:v>
      </x:c>
      <x:c r="H8631" s="0" t="s">
        <x:v>96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54</x:v>
      </x:c>
      <x:c r="F8632" s="0" t="s">
        <x:v>55</x:v>
      </x:c>
      <x:c r="G8632" s="0" t="s">
        <x:v>95</x:v>
      </x:c>
      <x:c r="H8632" s="0" t="s">
        <x:v>96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54</x:v>
      </x:c>
      <x:c r="F8633" s="0" t="s">
        <x:v>55</x:v>
      </x:c>
      <x:c r="G8633" s="0" t="s">
        <x:v>95</x:v>
      </x:c>
      <x:c r="H8633" s="0" t="s">
        <x:v>96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54</x:v>
      </x:c>
      <x:c r="F8634" s="0" t="s">
        <x:v>55</x:v>
      </x:c>
      <x:c r="G8634" s="0" t="s">
        <x:v>95</x:v>
      </x:c>
      <x:c r="H8634" s="0" t="s">
        <x:v>96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68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54</x:v>
      </x:c>
      <x:c r="F8635" s="0" t="s">
        <x:v>55</x:v>
      </x:c>
      <x:c r="G8635" s="0" t="s">
        <x:v>95</x:v>
      </x:c>
      <x:c r="H8635" s="0" t="s">
        <x:v>96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11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54</x:v>
      </x:c>
      <x:c r="F8636" s="0" t="s">
        <x:v>55</x:v>
      </x:c>
      <x:c r="G8636" s="0" t="s">
        <x:v>95</x:v>
      </x:c>
      <x:c r="H8636" s="0" t="s">
        <x:v>96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54</x:v>
      </x:c>
      <x:c r="F8637" s="0" t="s">
        <x:v>55</x:v>
      </x:c>
      <x:c r="G8637" s="0" t="s">
        <x:v>95</x:v>
      </x:c>
      <x:c r="H8637" s="0" t="s">
        <x:v>96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54</x:v>
      </x:c>
      <x:c r="F8638" s="0" t="s">
        <x:v>55</x:v>
      </x:c>
      <x:c r="G8638" s="0" t="s">
        <x:v>95</x:v>
      </x:c>
      <x:c r="H8638" s="0" t="s">
        <x:v>96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41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54</x:v>
      </x:c>
      <x:c r="F8639" s="0" t="s">
        <x:v>55</x:v>
      </x:c>
      <x:c r="G8639" s="0" t="s">
        <x:v>95</x:v>
      </x:c>
      <x:c r="H8639" s="0" t="s">
        <x:v>96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50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54</x:v>
      </x:c>
      <x:c r="F8640" s="0" t="s">
        <x:v>55</x:v>
      </x:c>
      <x:c r="G8640" s="0" t="s">
        <x:v>95</x:v>
      </x:c>
      <x:c r="H8640" s="0" t="s">
        <x:v>96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100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54</x:v>
      </x:c>
      <x:c r="F8641" s="0" t="s">
        <x:v>55</x:v>
      </x:c>
      <x:c r="G8641" s="0" t="s">
        <x:v>95</x:v>
      </x:c>
      <x:c r="H8641" s="0" t="s">
        <x:v>96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109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54</x:v>
      </x:c>
      <x:c r="F8642" s="0" t="s">
        <x:v>55</x:v>
      </x:c>
      <x:c r="G8642" s="0" t="s">
        <x:v>95</x:v>
      </x:c>
      <x:c r="H8642" s="0" t="s">
        <x:v>96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638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54</x:v>
      </x:c>
      <x:c r="F8643" s="0" t="s">
        <x:v>55</x:v>
      </x:c>
      <x:c r="G8643" s="0" t="s">
        <x:v>95</x:v>
      </x:c>
      <x:c r="H8643" s="0" t="s">
        <x:v>96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687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54</x:v>
      </x:c>
      <x:c r="F8644" s="0" t="s">
        <x:v>55</x:v>
      </x:c>
      <x:c r="G8644" s="0" t="s">
        <x:v>95</x:v>
      </x:c>
      <x:c r="H8644" s="0" t="s">
        <x:v>96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54</x:v>
      </x:c>
      <x:c r="F8645" s="0" t="s">
        <x:v>55</x:v>
      </x:c>
      <x:c r="G8645" s="0" t="s">
        <x:v>95</x:v>
      </x:c>
      <x:c r="H8645" s="0" t="s">
        <x:v>96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56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54</x:v>
      </x:c>
      <x:c r="F8646" s="0" t="s">
        <x:v>55</x:v>
      </x:c>
      <x:c r="G8646" s="0" t="s">
        <x:v>95</x:v>
      </x:c>
      <x:c r="H8646" s="0" t="s">
        <x:v>96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68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54</x:v>
      </x:c>
      <x:c r="F8647" s="0" t="s">
        <x:v>55</x:v>
      </x:c>
      <x:c r="G8647" s="0" t="s">
        <x:v>95</x:v>
      </x:c>
      <x:c r="H8647" s="0" t="s">
        <x:v>96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155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54</x:v>
      </x:c>
      <x:c r="F8648" s="0" t="s">
        <x:v>55</x:v>
      </x:c>
      <x:c r="G8648" s="0" t="s">
        <x:v>97</x:v>
      </x:c>
      <x:c r="H8648" s="0" t="s">
        <x:v>98</x:v>
      </x:c>
      <x:c r="I8648" s="0" t="s">
        <x:v>52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445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54</x:v>
      </x:c>
      <x:c r="F8649" s="0" t="s">
        <x:v>55</x:v>
      </x:c>
      <x:c r="G8649" s="0" t="s">
        <x:v>97</x:v>
      </x:c>
      <x:c r="H8649" s="0" t="s">
        <x:v>98</x:v>
      </x:c>
      <x:c r="I8649" s="0" t="s">
        <x:v>52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550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54</x:v>
      </x:c>
      <x:c r="F8650" s="0" t="s">
        <x:v>55</x:v>
      </x:c>
      <x:c r="G8650" s="0" t="s">
        <x:v>97</x:v>
      </x:c>
      <x:c r="H8650" s="0" t="s">
        <x:v>98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54</x:v>
      </x:c>
      <x:c r="F8651" s="0" t="s">
        <x:v>55</x:v>
      </x:c>
      <x:c r="G8651" s="0" t="s">
        <x:v>97</x:v>
      </x:c>
      <x:c r="H8651" s="0" t="s">
        <x:v>98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8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54</x:v>
      </x:c>
      <x:c r="F8652" s="0" t="s">
        <x:v>55</x:v>
      </x:c>
      <x:c r="G8652" s="0" t="s">
        <x:v>97</x:v>
      </x:c>
      <x:c r="H8652" s="0" t="s">
        <x:v>98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54</x:v>
      </x:c>
      <x:c r="F8653" s="0" t="s">
        <x:v>55</x:v>
      </x:c>
      <x:c r="G8653" s="0" t="s">
        <x:v>97</x:v>
      </x:c>
      <x:c r="H8653" s="0" t="s">
        <x:v>98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3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54</x:v>
      </x:c>
      <x:c r="F8654" s="0" t="s">
        <x:v>55</x:v>
      </x:c>
      <x:c r="G8654" s="0" t="s">
        <x:v>97</x:v>
      </x:c>
      <x:c r="H8654" s="0" t="s">
        <x:v>98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4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54</x:v>
      </x:c>
      <x:c r="F8655" s="0" t="s">
        <x:v>55</x:v>
      </x:c>
      <x:c r="G8655" s="0" t="s">
        <x:v>97</x:v>
      </x:c>
      <x:c r="H8655" s="0" t="s">
        <x:v>98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54</x:v>
      </x:c>
      <x:c r="F8656" s="0" t="s">
        <x:v>55</x:v>
      </x:c>
      <x:c r="G8656" s="0" t="s">
        <x:v>97</x:v>
      </x:c>
      <x:c r="H8656" s="0" t="s">
        <x:v>98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4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54</x:v>
      </x:c>
      <x:c r="F8657" s="0" t="s">
        <x:v>55</x:v>
      </x:c>
      <x:c r="G8657" s="0" t="s">
        <x:v>97</x:v>
      </x:c>
      <x:c r="H8657" s="0" t="s">
        <x:v>98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54</x:v>
      </x:c>
      <x:c r="F8658" s="0" t="s">
        <x:v>55</x:v>
      </x:c>
      <x:c r="G8658" s="0" t="s">
        <x:v>97</x:v>
      </x:c>
      <x:c r="H8658" s="0" t="s">
        <x:v>98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54</x:v>
      </x:c>
      <x:c r="F8659" s="0" t="s">
        <x:v>55</x:v>
      </x:c>
      <x:c r="G8659" s="0" t="s">
        <x:v>97</x:v>
      </x:c>
      <x:c r="H8659" s="0" t="s">
        <x:v>98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4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54</x:v>
      </x:c>
      <x:c r="F8660" s="0" t="s">
        <x:v>55</x:v>
      </x:c>
      <x:c r="G8660" s="0" t="s">
        <x:v>97</x:v>
      </x:c>
      <x:c r="H8660" s="0" t="s">
        <x:v>98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24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54</x:v>
      </x:c>
      <x:c r="F8661" s="0" t="s">
        <x:v>55</x:v>
      </x:c>
      <x:c r="G8661" s="0" t="s">
        <x:v>97</x:v>
      </x:c>
      <x:c r="H8661" s="0" t="s">
        <x:v>98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54</x:v>
      </x:c>
      <x:c r="F8662" s="0" t="s">
        <x:v>55</x:v>
      </x:c>
      <x:c r="G8662" s="0" t="s">
        <x:v>97</x:v>
      </x:c>
      <x:c r="H8662" s="0" t="s">
        <x:v>98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108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54</x:v>
      </x:c>
      <x:c r="F8663" s="0" t="s">
        <x:v>55</x:v>
      </x:c>
      <x:c r="G8663" s="0" t="s">
        <x:v>97</x:v>
      </x:c>
      <x:c r="H8663" s="0" t="s">
        <x:v>98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117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54</x:v>
      </x:c>
      <x:c r="F8664" s="0" t="s">
        <x:v>55</x:v>
      </x:c>
      <x:c r="G8664" s="0" t="s">
        <x:v>97</x:v>
      </x:c>
      <x:c r="H8664" s="0" t="s">
        <x:v>98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255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54</x:v>
      </x:c>
      <x:c r="F8665" s="0" t="s">
        <x:v>55</x:v>
      </x:c>
      <x:c r="G8665" s="0" t="s">
        <x:v>97</x:v>
      </x:c>
      <x:c r="H8665" s="0" t="s">
        <x:v>98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248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54</x:v>
      </x:c>
      <x:c r="F8666" s="0" t="s">
        <x:v>55</x:v>
      </x:c>
      <x:c r="G8666" s="0" t="s">
        <x:v>97</x:v>
      </x:c>
      <x:c r="H8666" s="0" t="s">
        <x:v>98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54</x:v>
      </x:c>
      <x:c r="F8667" s="0" t="s">
        <x:v>55</x:v>
      </x:c>
      <x:c r="G8667" s="0" t="s">
        <x:v>97</x:v>
      </x:c>
      <x:c r="H8667" s="0" t="s">
        <x:v>98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54</x:v>
      </x:c>
      <x:c r="F8668" s="0" t="s">
        <x:v>55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33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54</x:v>
      </x:c>
      <x:c r="F8669" s="0" t="s">
        <x:v>55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114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54</x:v>
      </x:c>
      <x:c r="F8670" s="0" t="s">
        <x:v>55</x:v>
      </x:c>
      <x:c r="G8670" s="0" t="s">
        <x:v>99</x:v>
      </x:c>
      <x:c r="H8670" s="0" t="s">
        <x:v>100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1963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54</x:v>
      </x:c>
      <x:c r="F8671" s="0" t="s">
        <x:v>55</x:v>
      </x:c>
      <x:c r="G8671" s="0" t="s">
        <x:v>99</x:v>
      </x:c>
      <x:c r="H8671" s="0" t="s">
        <x:v>100</x:v>
      </x:c>
      <x:c r="I8671" s="0" t="s">
        <x:v>52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2456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54</x:v>
      </x:c>
      <x:c r="F8672" s="0" t="s">
        <x:v>55</x:v>
      </x:c>
      <x:c r="G8672" s="0" t="s">
        <x:v>99</x:v>
      </x:c>
      <x:c r="H8672" s="0" t="s">
        <x:v>100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54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54</x:v>
      </x:c>
      <x:c r="F8673" s="0" t="s">
        <x:v>55</x:v>
      </x:c>
      <x:c r="G8673" s="0" t="s">
        <x:v>99</x:v>
      </x:c>
      <x:c r="H8673" s="0" t="s">
        <x:v>100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56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54</x:v>
      </x:c>
      <x:c r="F8674" s="0" t="s">
        <x:v>55</x:v>
      </x:c>
      <x:c r="G8674" s="0" t="s">
        <x:v>99</x:v>
      </x:c>
      <x:c r="H8674" s="0" t="s">
        <x:v>100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13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54</x:v>
      </x:c>
      <x:c r="F8675" s="0" t="s">
        <x:v>55</x:v>
      </x:c>
      <x:c r="G8675" s="0" t="s">
        <x:v>99</x:v>
      </x:c>
      <x:c r="H8675" s="0" t="s">
        <x:v>100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22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54</x:v>
      </x:c>
      <x:c r="F8676" s="0" t="s">
        <x:v>55</x:v>
      </x:c>
      <x:c r="G8676" s="0" t="s">
        <x:v>99</x:v>
      </x:c>
      <x:c r="H8676" s="0" t="s">
        <x:v>100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15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54</x:v>
      </x:c>
      <x:c r="F8677" s="0" t="s">
        <x:v>55</x:v>
      </x:c>
      <x:c r="G8677" s="0" t="s">
        <x:v>99</x:v>
      </x:c>
      <x:c r="H8677" s="0" t="s">
        <x:v>100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54</x:v>
      </x:c>
      <x:c r="F8678" s="0" t="s">
        <x:v>55</x:v>
      </x:c>
      <x:c r="G8678" s="0" t="s">
        <x:v>99</x:v>
      </x:c>
      <x:c r="H8678" s="0" t="s">
        <x:v>100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25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54</x:v>
      </x:c>
      <x:c r="F8679" s="0" t="s">
        <x:v>55</x:v>
      </x:c>
      <x:c r="G8679" s="0" t="s">
        <x:v>99</x:v>
      </x:c>
      <x:c r="H8679" s="0" t="s">
        <x:v>100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45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54</x:v>
      </x:c>
      <x:c r="F8680" s="0" t="s">
        <x:v>55</x:v>
      </x:c>
      <x:c r="G8680" s="0" t="s">
        <x:v>99</x:v>
      </x:c>
      <x:c r="H8680" s="0" t="s">
        <x:v>100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54</x:v>
      </x:c>
      <x:c r="F8681" s="0" t="s">
        <x:v>55</x:v>
      </x:c>
      <x:c r="G8681" s="0" t="s">
        <x:v>99</x:v>
      </x:c>
      <x:c r="H8681" s="0" t="s">
        <x:v>100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67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54</x:v>
      </x:c>
      <x:c r="F8682" s="0" t="s">
        <x:v>55</x:v>
      </x:c>
      <x:c r="G8682" s="0" t="s">
        <x:v>99</x:v>
      </x:c>
      <x:c r="H8682" s="0" t="s">
        <x:v>100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73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54</x:v>
      </x:c>
      <x:c r="F8683" s="0" t="s">
        <x:v>55</x:v>
      </x:c>
      <x:c r="G8683" s="0" t="s">
        <x:v>99</x:v>
      </x:c>
      <x:c r="H8683" s="0" t="s">
        <x:v>100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98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54</x:v>
      </x:c>
      <x:c r="F8684" s="0" t="s">
        <x:v>55</x:v>
      </x:c>
      <x:c r="G8684" s="0" t="s">
        <x:v>99</x:v>
      </x:c>
      <x:c r="H8684" s="0" t="s">
        <x:v>100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348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54</x:v>
      </x:c>
      <x:c r="F8685" s="0" t="s">
        <x:v>55</x:v>
      </x:c>
      <x:c r="G8685" s="0" t="s">
        <x:v>99</x:v>
      </x:c>
      <x:c r="H8685" s="0" t="s">
        <x:v>100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54</x:v>
      </x:c>
      <x:c r="F8686" s="0" t="s">
        <x:v>55</x:v>
      </x:c>
      <x:c r="G8686" s="0" t="s">
        <x:v>99</x:v>
      </x:c>
      <x:c r="H8686" s="0" t="s">
        <x:v>100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1238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54</x:v>
      </x:c>
      <x:c r="F8687" s="0" t="s">
        <x:v>55</x:v>
      </x:c>
      <x:c r="G8687" s="0" t="s">
        <x:v>99</x:v>
      </x:c>
      <x:c r="H8687" s="0" t="s">
        <x:v>100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1203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54</x:v>
      </x:c>
      <x:c r="F8688" s="0" t="s">
        <x:v>55</x:v>
      </x:c>
      <x:c r="G8688" s="0" t="s">
        <x:v>99</x:v>
      </x:c>
      <x:c r="H8688" s="0" t="s">
        <x:v>100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54</x:v>
      </x:c>
      <x:c r="F8689" s="0" t="s">
        <x:v>55</x:v>
      </x:c>
      <x:c r="G8689" s="0" t="s">
        <x:v>99</x:v>
      </x:c>
      <x:c r="H8689" s="0" t="s">
        <x:v>100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84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54</x:v>
      </x:c>
      <x:c r="F8690" s="0" t="s">
        <x:v>55</x:v>
      </x:c>
      <x:c r="G8690" s="0" t="s">
        <x:v>99</x:v>
      </x:c>
      <x:c r="H8690" s="0" t="s">
        <x:v>100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160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54</x:v>
      </x:c>
      <x:c r="F8691" s="0" t="s">
        <x:v>55</x:v>
      </x:c>
      <x:c r="G8691" s="0" t="s">
        <x:v>99</x:v>
      </x:c>
      <x:c r="H8691" s="0" t="s">
        <x:v>100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465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54</x:v>
      </x:c>
      <x:c r="F8692" s="0" t="s">
        <x:v>55</x:v>
      </x:c>
      <x:c r="G8692" s="0" t="s">
        <x:v>101</x:v>
      </x:c>
      <x:c r="H8692" s="0" t="s">
        <x:v>102</x:v>
      </x:c>
      <x:c r="I8692" s="0" t="s">
        <x:v>52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3897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54</x:v>
      </x:c>
      <x:c r="F8693" s="0" t="s">
        <x:v>55</x:v>
      </x:c>
      <x:c r="G8693" s="0" t="s">
        <x:v>101</x:v>
      </x:c>
      <x:c r="H8693" s="0" t="s">
        <x:v>102</x:v>
      </x:c>
      <x:c r="I8693" s="0" t="s">
        <x:v>52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4388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54</x:v>
      </x:c>
      <x:c r="F8694" s="0" t="s">
        <x:v>55</x:v>
      </x:c>
      <x:c r="G8694" s="0" t="s">
        <x:v>101</x:v>
      </x:c>
      <x:c r="H8694" s="0" t="s">
        <x:v>102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54</x:v>
      </x:c>
      <x:c r="F8695" s="0" t="s">
        <x:v>55</x:v>
      </x:c>
      <x:c r="G8695" s="0" t="s">
        <x:v>101</x:v>
      </x:c>
      <x:c r="H8695" s="0" t="s">
        <x:v>102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32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54</x:v>
      </x:c>
      <x:c r="F8696" s="0" t="s">
        <x:v>55</x:v>
      </x:c>
      <x:c r="G8696" s="0" t="s">
        <x:v>101</x:v>
      </x:c>
      <x:c r="H8696" s="0" t="s">
        <x:v>102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17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54</x:v>
      </x:c>
      <x:c r="F8697" s="0" t="s">
        <x:v>55</x:v>
      </x:c>
      <x:c r="G8697" s="0" t="s">
        <x:v>101</x:v>
      </x:c>
      <x:c r="H8697" s="0" t="s">
        <x:v>102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20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54</x:v>
      </x:c>
      <x:c r="F8698" s="0" t="s">
        <x:v>55</x:v>
      </x:c>
      <x:c r="G8698" s="0" t="s">
        <x:v>101</x:v>
      </x:c>
      <x:c r="H8698" s="0" t="s">
        <x:v>102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35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54</x:v>
      </x:c>
      <x:c r="F8699" s="0" t="s">
        <x:v>55</x:v>
      </x:c>
      <x:c r="G8699" s="0" t="s">
        <x:v>101</x:v>
      </x:c>
      <x:c r="H8699" s="0" t="s">
        <x:v>102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16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54</x:v>
      </x:c>
      <x:c r="F8700" s="0" t="s">
        <x:v>55</x:v>
      </x:c>
      <x:c r="G8700" s="0" t="s">
        <x:v>101</x:v>
      </x:c>
      <x:c r="H8700" s="0" t="s">
        <x:v>102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47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54</x:v>
      </x:c>
      <x:c r="F8701" s="0" t="s">
        <x:v>55</x:v>
      </x:c>
      <x:c r="G8701" s="0" t="s">
        <x:v>101</x:v>
      </x:c>
      <x:c r="H8701" s="0" t="s">
        <x:v>102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29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54</x:v>
      </x:c>
      <x:c r="F8702" s="0" t="s">
        <x:v>55</x:v>
      </x:c>
      <x:c r="G8702" s="0" t="s">
        <x:v>101</x:v>
      </x:c>
      <x:c r="H8702" s="0" t="s">
        <x:v>102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53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54</x:v>
      </x:c>
      <x:c r="F8703" s="0" t="s">
        <x:v>55</x:v>
      </x:c>
      <x:c r="G8703" s="0" t="s">
        <x:v>101</x:v>
      </x:c>
      <x:c r="H8703" s="0" t="s">
        <x:v>102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58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54</x:v>
      </x:c>
      <x:c r="F8704" s="0" t="s">
        <x:v>55</x:v>
      </x:c>
      <x:c r="G8704" s="0" t="s">
        <x:v>101</x:v>
      </x:c>
      <x:c r="H8704" s="0" t="s">
        <x:v>102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99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54</x:v>
      </x:c>
      <x:c r="F8705" s="0" t="s">
        <x:v>55</x:v>
      </x:c>
      <x:c r="G8705" s="0" t="s">
        <x:v>101</x:v>
      </x:c>
      <x:c r="H8705" s="0" t="s">
        <x:v>102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107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54</x:v>
      </x:c>
      <x:c r="F8706" s="0" t="s">
        <x:v>55</x:v>
      </x:c>
      <x:c r="G8706" s="0" t="s">
        <x:v>101</x:v>
      </x:c>
      <x:c r="H8706" s="0" t="s">
        <x:v>102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556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54</x:v>
      </x:c>
      <x:c r="F8707" s="0" t="s">
        <x:v>55</x:v>
      </x:c>
      <x:c r="G8707" s="0" t="s">
        <x:v>101</x:v>
      </x:c>
      <x:c r="H8707" s="0" t="s">
        <x:v>102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682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54</x:v>
      </x:c>
      <x:c r="F8708" s="0" t="s">
        <x:v>55</x:v>
      </x:c>
      <x:c r="G8708" s="0" t="s">
        <x:v>101</x:v>
      </x:c>
      <x:c r="H8708" s="0" t="s">
        <x:v>102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2797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54</x:v>
      </x:c>
      <x:c r="F8709" s="0" t="s">
        <x:v>55</x:v>
      </x:c>
      <x:c r="G8709" s="0" t="s">
        <x:v>101</x:v>
      </x:c>
      <x:c r="H8709" s="0" t="s">
        <x:v>102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2729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54</x:v>
      </x:c>
      <x:c r="F8710" s="0" t="s">
        <x:v>55</x:v>
      </x:c>
      <x:c r="G8710" s="0" t="s">
        <x:v>101</x:v>
      </x:c>
      <x:c r="H8710" s="0" t="s">
        <x:v>102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54</x:v>
      </x:c>
      <x:c r="F8711" s="0" t="s">
        <x:v>55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124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54</x:v>
      </x:c>
      <x:c r="F8712" s="0" t="s">
        <x:v>55</x:v>
      </x:c>
      <x:c r="G8712" s="0" t="s">
        <x:v>101</x:v>
      </x:c>
      <x:c r="H8712" s="0" t="s">
        <x:v>102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54</x:v>
      </x:c>
      <x:c r="F8713" s="0" t="s">
        <x:v>55</x:v>
      </x:c>
      <x:c r="G8713" s="0" t="s">
        <x:v>101</x:v>
      </x:c>
      <x:c r="H8713" s="0" t="s">
        <x:v>102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591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54</x:v>
      </x:c>
      <x:c r="F8714" s="0" t="s">
        <x:v>55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628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54</x:v>
      </x:c>
      <x:c r="F8715" s="0" t="s">
        <x:v>55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752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54</x:v>
      </x:c>
      <x:c r="F8716" s="0" t="s">
        <x:v>55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14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54</x:v>
      </x:c>
      <x:c r="F8717" s="0" t="s">
        <x:v>55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8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54</x:v>
      </x:c>
      <x:c r="F8718" s="0" t="s">
        <x:v>55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9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54</x:v>
      </x:c>
      <x:c r="F8719" s="0" t="s">
        <x:v>55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54</x:v>
      </x:c>
      <x:c r="F8720" s="0" t="s">
        <x:v>55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54</x:v>
      </x:c>
      <x:c r="F8721" s="0" t="s">
        <x:v>55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54</x:v>
      </x:c>
      <x:c r="F8722" s="0" t="s">
        <x:v>55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12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54</x:v>
      </x:c>
      <x:c r="F8723" s="0" t="s">
        <x:v>55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15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54</x:v>
      </x:c>
      <x:c r="F8724" s="0" t="s">
        <x:v>55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19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54</x:v>
      </x:c>
      <x:c r="F8725" s="0" t="s">
        <x:v>55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23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54</x:v>
      </x:c>
      <x:c r="F8726" s="0" t="s">
        <x:v>55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23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54</x:v>
      </x:c>
      <x:c r="F8727" s="0" t="s">
        <x:v>55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39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54</x:v>
      </x:c>
      <x:c r="F8728" s="0" t="s">
        <x:v>55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124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54</x:v>
      </x:c>
      <x:c r="F8729" s="0" t="s">
        <x:v>55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114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54</x:v>
      </x:c>
      <x:c r="F8730" s="0" t="s">
        <x:v>55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355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54</x:v>
      </x:c>
      <x:c r="F8731" s="0" t="s">
        <x:v>55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324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54</x:v>
      </x:c>
      <x:c r="F8732" s="0" t="s">
        <x:v>55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54</x:v>
      </x:c>
      <x:c r="F8733" s="0" t="s">
        <x:v>55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18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54</x:v>
      </x:c>
      <x:c r="F8734" s="0" t="s">
        <x:v>55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63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54</x:v>
      </x:c>
      <x:c r="F8735" s="0" t="s">
        <x:v>55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181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54</x:v>
      </x:c>
      <x:c r="F8736" s="0" t="s">
        <x:v>55</x:v>
      </x:c>
      <x:c r="G8736" s="0" t="s">
        <x:v>105</x:v>
      </x:c>
      <x:c r="H8736" s="0" t="s">
        <x:v>106</x:v>
      </x:c>
      <x:c r="I8736" s="0" t="s">
        <x:v>52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1922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54</x:v>
      </x:c>
      <x:c r="F8737" s="0" t="s">
        <x:v>55</x:v>
      </x:c>
      <x:c r="G8737" s="0" t="s">
        <x:v>105</x:v>
      </x:c>
      <x:c r="H8737" s="0" t="s">
        <x:v>106</x:v>
      </x:c>
      <x:c r="I8737" s="0" t="s">
        <x:v>52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2373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54</x:v>
      </x:c>
      <x:c r="F8738" s="0" t="s">
        <x:v>55</x:v>
      </x:c>
      <x:c r="G8738" s="0" t="s">
        <x:v>105</x:v>
      </x:c>
      <x:c r="H8738" s="0" t="s">
        <x:v>106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54</x:v>
      </x:c>
      <x:c r="F8739" s="0" t="s">
        <x:v>55</x:v>
      </x:c>
      <x:c r="G8739" s="0" t="s">
        <x:v>105</x:v>
      </x:c>
      <x:c r="H8739" s="0" t="s">
        <x:v>106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54</x:v>
      </x:c>
      <x:c r="F8740" s="0" t="s">
        <x:v>55</x:v>
      </x:c>
      <x:c r="G8740" s="0" t="s">
        <x:v>105</x:v>
      </x:c>
      <x:c r="H8740" s="0" t="s">
        <x:v>106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15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54</x:v>
      </x:c>
      <x:c r="F8741" s="0" t="s">
        <x:v>55</x:v>
      </x:c>
      <x:c r="G8741" s="0" t="s">
        <x:v>105</x:v>
      </x:c>
      <x:c r="H8741" s="0" t="s">
        <x:v>106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16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54</x:v>
      </x:c>
      <x:c r="F8742" s="0" t="s">
        <x:v>55</x:v>
      </x:c>
      <x:c r="G8742" s="0" t="s">
        <x:v>105</x:v>
      </x:c>
      <x:c r="H8742" s="0" t="s">
        <x:v>106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54</x:v>
      </x:c>
      <x:c r="F8743" s="0" t="s">
        <x:v>55</x:v>
      </x:c>
      <x:c r="G8743" s="0" t="s">
        <x:v>105</x:v>
      </x:c>
      <x:c r="H8743" s="0" t="s">
        <x:v>106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14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54</x:v>
      </x:c>
      <x:c r="F8744" s="0" t="s">
        <x:v>55</x:v>
      </x:c>
      <x:c r="G8744" s="0" t="s">
        <x:v>105</x:v>
      </x:c>
      <x:c r="H8744" s="0" t="s">
        <x:v>106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20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54</x:v>
      </x:c>
      <x:c r="F8745" s="0" t="s">
        <x:v>55</x:v>
      </x:c>
      <x:c r="G8745" s="0" t="s">
        <x:v>105</x:v>
      </x:c>
      <x:c r="H8745" s="0" t="s">
        <x:v>106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30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54</x:v>
      </x:c>
      <x:c r="F8746" s="0" t="s">
        <x:v>55</x:v>
      </x:c>
      <x:c r="G8746" s="0" t="s">
        <x:v>105</x:v>
      </x:c>
      <x:c r="H8746" s="0" t="s">
        <x:v>106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40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54</x:v>
      </x:c>
      <x:c r="F8747" s="0" t="s">
        <x:v>55</x:v>
      </x:c>
      <x:c r="G8747" s="0" t="s">
        <x:v>105</x:v>
      </x:c>
      <x:c r="H8747" s="0" t="s">
        <x:v>106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72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54</x:v>
      </x:c>
      <x:c r="F8748" s="0" t="s">
        <x:v>55</x:v>
      </x:c>
      <x:c r="G8748" s="0" t="s">
        <x:v>105</x:v>
      </x:c>
      <x:c r="H8748" s="0" t="s">
        <x:v>106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124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54</x:v>
      </x:c>
      <x:c r="F8749" s="0" t="s">
        <x:v>55</x:v>
      </x:c>
      <x:c r="G8749" s="0" t="s">
        <x:v>105</x:v>
      </x:c>
      <x:c r="H8749" s="0" t="s">
        <x:v>106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156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54</x:v>
      </x:c>
      <x:c r="F8750" s="0" t="s">
        <x:v>55</x:v>
      </x:c>
      <x:c r="G8750" s="0" t="s">
        <x:v>105</x:v>
      </x:c>
      <x:c r="H8750" s="0" t="s">
        <x:v>106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417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54</x:v>
      </x:c>
      <x:c r="F8751" s="0" t="s">
        <x:v>55</x:v>
      </x:c>
      <x:c r="G8751" s="0" t="s">
        <x:v>105</x:v>
      </x:c>
      <x:c r="H8751" s="0" t="s">
        <x:v>106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406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54</x:v>
      </x:c>
      <x:c r="F8752" s="0" t="s">
        <x:v>55</x:v>
      </x:c>
      <x:c r="G8752" s="0" t="s">
        <x:v>105</x:v>
      </x:c>
      <x:c r="H8752" s="0" t="s">
        <x:v>106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1074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54</x:v>
      </x:c>
      <x:c r="F8753" s="0" t="s">
        <x:v>55</x:v>
      </x:c>
      <x:c r="G8753" s="0" t="s">
        <x:v>105</x:v>
      </x:c>
      <x:c r="H8753" s="0" t="s">
        <x:v>106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1238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54</x:v>
      </x:c>
      <x:c r="F8754" s="0" t="s">
        <x:v>55</x:v>
      </x:c>
      <x:c r="G8754" s="0" t="s">
        <x:v>105</x:v>
      </x:c>
      <x:c r="H8754" s="0" t="s">
        <x:v>106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54</x:v>
      </x:c>
      <x:c r="F8755" s="0" t="s">
        <x:v>55</x:v>
      </x:c>
      <x:c r="G8755" s="0" t="s">
        <x:v>105</x:v>
      </x:c>
      <x:c r="H8755" s="0" t="s">
        <x:v>106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67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54</x:v>
      </x:c>
      <x:c r="F8756" s="0" t="s">
        <x:v>55</x:v>
      </x:c>
      <x:c r="G8756" s="0" t="s">
        <x:v>105</x:v>
      </x:c>
      <x:c r="H8756" s="0" t="s">
        <x:v>106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208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54</x:v>
      </x:c>
      <x:c r="F8757" s="0" t="s">
        <x:v>55</x:v>
      </x:c>
      <x:c r="G8757" s="0" t="s">
        <x:v>105</x:v>
      </x:c>
      <x:c r="H8757" s="0" t="s">
        <x:v>106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363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54</x:v>
      </x:c>
      <x:c r="F8758" s="0" t="s">
        <x:v>55</x:v>
      </x:c>
      <x:c r="G8758" s="0" t="s">
        <x:v>107</x:v>
      </x:c>
      <x:c r="H8758" s="0" t="s">
        <x:v>108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1467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54</x:v>
      </x:c>
      <x:c r="F8759" s="0" t="s">
        <x:v>55</x:v>
      </x:c>
      <x:c r="G8759" s="0" t="s">
        <x:v>107</x:v>
      </x:c>
      <x:c r="H8759" s="0" t="s">
        <x:v>108</x:v>
      </x:c>
      <x:c r="I8759" s="0" t="s">
        <x:v>52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1743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54</x:v>
      </x:c>
      <x:c r="F8760" s="0" t="s">
        <x:v>55</x:v>
      </x:c>
      <x:c r="G8760" s="0" t="s">
        <x:v>107</x:v>
      </x:c>
      <x:c r="H8760" s="0" t="s">
        <x:v>108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54</x:v>
      </x:c>
      <x:c r="F8761" s="0" t="s">
        <x:v>55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30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54</x:v>
      </x:c>
      <x:c r="F8762" s="0" t="s">
        <x:v>55</x:v>
      </x:c>
      <x:c r="G8762" s="0" t="s">
        <x:v>107</x:v>
      </x:c>
      <x:c r="H8762" s="0" t="s">
        <x:v>108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54</x:v>
      </x:c>
      <x:c r="F8763" s="0" t="s">
        <x:v>55</x:v>
      </x:c>
      <x:c r="G8763" s="0" t="s">
        <x:v>107</x:v>
      </x:c>
      <x:c r="H8763" s="0" t="s">
        <x:v>108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17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54</x:v>
      </x:c>
      <x:c r="F8764" s="0" t="s">
        <x:v>55</x:v>
      </x:c>
      <x:c r="G8764" s="0" t="s">
        <x:v>107</x:v>
      </x:c>
      <x:c r="H8764" s="0" t="s">
        <x:v>108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18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54</x:v>
      </x:c>
      <x:c r="F8765" s="0" t="s">
        <x:v>55</x:v>
      </x:c>
      <x:c r="G8765" s="0" t="s">
        <x:v>107</x:v>
      </x:c>
      <x:c r="H8765" s="0" t="s">
        <x:v>108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25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54</x:v>
      </x:c>
      <x:c r="F8766" s="0" t="s">
        <x:v>55</x:v>
      </x:c>
      <x:c r="G8766" s="0" t="s">
        <x:v>107</x:v>
      </x:c>
      <x:c r="H8766" s="0" t="s">
        <x:v>108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26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54</x:v>
      </x:c>
      <x:c r="F8767" s="0" t="s">
        <x:v>55</x:v>
      </x:c>
      <x:c r="G8767" s="0" t="s">
        <x:v>107</x:v>
      </x:c>
      <x:c r="H8767" s="0" t="s">
        <x:v>108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54</x:v>
      </x:c>
      <x:c r="F8768" s="0" t="s">
        <x:v>55</x:v>
      </x:c>
      <x:c r="G8768" s="0" t="s">
        <x:v>107</x:v>
      </x:c>
      <x:c r="H8768" s="0" t="s">
        <x:v>108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60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54</x:v>
      </x:c>
      <x:c r="F8769" s="0" t="s">
        <x:v>55</x:v>
      </x:c>
      <x:c r="G8769" s="0" t="s">
        <x:v>107</x:v>
      </x:c>
      <x:c r="H8769" s="0" t="s">
        <x:v>108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57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54</x:v>
      </x:c>
      <x:c r="F8770" s="0" t="s">
        <x:v>55</x:v>
      </x:c>
      <x:c r="G8770" s="0" t="s">
        <x:v>107</x:v>
      </x:c>
      <x:c r="H8770" s="0" t="s">
        <x:v>108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64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54</x:v>
      </x:c>
      <x:c r="F8771" s="0" t="s">
        <x:v>55</x:v>
      </x:c>
      <x:c r="G8771" s="0" t="s">
        <x:v>107</x:v>
      </x:c>
      <x:c r="H8771" s="0" t="s">
        <x:v>108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98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54</x:v>
      </x:c>
      <x:c r="F8772" s="0" t="s">
        <x:v>55</x:v>
      </x:c>
      <x:c r="G8772" s="0" t="s">
        <x:v>107</x:v>
      </x:c>
      <x:c r="H8772" s="0" t="s">
        <x:v>108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254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54</x:v>
      </x:c>
      <x:c r="F8773" s="0" t="s">
        <x:v>55</x:v>
      </x:c>
      <x:c r="G8773" s="0" t="s">
        <x:v>107</x:v>
      </x:c>
      <x:c r="H8773" s="0" t="s">
        <x:v>108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347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54</x:v>
      </x:c>
      <x:c r="F8774" s="0" t="s">
        <x:v>55</x:v>
      </x:c>
      <x:c r="G8774" s="0" t="s">
        <x:v>107</x:v>
      </x:c>
      <x:c r="H8774" s="0" t="s">
        <x:v>108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890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54</x:v>
      </x:c>
      <x:c r="F8775" s="0" t="s">
        <x:v>55</x:v>
      </x:c>
      <x:c r="G8775" s="0" t="s">
        <x:v>107</x:v>
      </x:c>
      <x:c r="H8775" s="0" t="s">
        <x:v>108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855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54</x:v>
      </x:c>
      <x:c r="F8776" s="0" t="s">
        <x:v>55</x:v>
      </x:c>
      <x:c r="G8776" s="0" t="s">
        <x:v>107</x:v>
      </x:c>
      <x:c r="H8776" s="0" t="s">
        <x:v>108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54</x:v>
      </x:c>
      <x:c r="F8777" s="0" t="s">
        <x:v>55</x:v>
      </x:c>
      <x:c r="G8777" s="0" t="s">
        <x:v>107</x:v>
      </x:c>
      <x:c r="H8777" s="0" t="s">
        <x:v>108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54</x:v>
      </x:c>
      <x:c r="F8778" s="0" t="s">
        <x:v>55</x:v>
      </x:c>
      <x:c r="G8778" s="0" t="s">
        <x:v>107</x:v>
      </x:c>
      <x:c r="H8778" s="0" t="s">
        <x:v>108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112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54</x:v>
      </x:c>
      <x:c r="F8779" s="0" t="s">
        <x:v>55</x:v>
      </x:c>
      <x:c r="G8779" s="0" t="s">
        <x:v>107</x:v>
      </x:c>
      <x:c r="H8779" s="0" t="s">
        <x:v>108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241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54</x:v>
      </x:c>
      <x:c r="F8780" s="0" t="s">
        <x:v>55</x:v>
      </x:c>
      <x:c r="G8780" s="0" t="s">
        <x:v>109</x:v>
      </x:c>
      <x:c r="H8780" s="0" t="s">
        <x:v>110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3050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54</x:v>
      </x:c>
      <x:c r="F8781" s="0" t="s">
        <x:v>55</x:v>
      </x:c>
      <x:c r="G8781" s="0" t="s">
        <x:v>109</x:v>
      </x:c>
      <x:c r="H8781" s="0" t="s">
        <x:v>110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3381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54</x:v>
      </x:c>
      <x:c r="F8782" s="0" t="s">
        <x:v>55</x:v>
      </x:c>
      <x:c r="G8782" s="0" t="s">
        <x:v>109</x:v>
      </x:c>
      <x:c r="H8782" s="0" t="s">
        <x:v>110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41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54</x:v>
      </x:c>
      <x:c r="F8783" s="0" t="s">
        <x:v>55</x:v>
      </x:c>
      <x:c r="G8783" s="0" t="s">
        <x:v>109</x:v>
      </x:c>
      <x:c r="H8783" s="0" t="s">
        <x:v>110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35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54</x:v>
      </x:c>
      <x:c r="F8784" s="0" t="s">
        <x:v>55</x:v>
      </x:c>
      <x:c r="G8784" s="0" t="s">
        <x:v>109</x:v>
      </x:c>
      <x:c r="H8784" s="0" t="s">
        <x:v>110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54</x:v>
      </x:c>
      <x:c r="F8785" s="0" t="s">
        <x:v>55</x:v>
      </x:c>
      <x:c r="G8785" s="0" t="s">
        <x:v>109</x:v>
      </x:c>
      <x:c r="H8785" s="0" t="s">
        <x:v>110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54</x:v>
      </x:c>
      <x:c r="F8786" s="0" t="s">
        <x:v>55</x:v>
      </x:c>
      <x:c r="G8786" s="0" t="s">
        <x:v>109</x:v>
      </x:c>
      <x:c r="H8786" s="0" t="s">
        <x:v>110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15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54</x:v>
      </x:c>
      <x:c r="F8787" s="0" t="s">
        <x:v>55</x:v>
      </x:c>
      <x:c r="G8787" s="0" t="s">
        <x:v>109</x:v>
      </x:c>
      <x:c r="H8787" s="0" t="s">
        <x:v>110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54</x:v>
      </x:c>
      <x:c r="F8788" s="0" t="s">
        <x:v>55</x:v>
      </x:c>
      <x:c r="G8788" s="0" t="s">
        <x:v>109</x:v>
      </x:c>
      <x:c r="H8788" s="0" t="s">
        <x:v>110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27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54</x:v>
      </x:c>
      <x:c r="F8789" s="0" t="s">
        <x:v>55</x:v>
      </x:c>
      <x:c r="G8789" s="0" t="s">
        <x:v>109</x:v>
      </x:c>
      <x:c r="H8789" s="0" t="s">
        <x:v>110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54</x:v>
      </x:c>
      <x:c r="F8790" s="0" t="s">
        <x:v>55</x:v>
      </x:c>
      <x:c r="G8790" s="0" t="s">
        <x:v>109</x:v>
      </x:c>
      <x:c r="H8790" s="0" t="s">
        <x:v>110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95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54</x:v>
      </x:c>
      <x:c r="F8791" s="0" t="s">
        <x:v>55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104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54</x:v>
      </x:c>
      <x:c r="F8792" s="0" t="s">
        <x:v>55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162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54</x:v>
      </x:c>
      <x:c r="F8793" s="0" t="s">
        <x:v>55</x:v>
      </x:c>
      <x:c r="G8793" s="0" t="s">
        <x:v>109</x:v>
      </x:c>
      <x:c r="H8793" s="0" t="s">
        <x:v>110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181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54</x:v>
      </x:c>
      <x:c r="F8794" s="0" t="s">
        <x:v>55</x:v>
      </x:c>
      <x:c r="G8794" s="0" t="s">
        <x:v>109</x:v>
      </x:c>
      <x:c r="H8794" s="0" t="s">
        <x:v>110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367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54</x:v>
      </x:c>
      <x:c r="F8795" s="0" t="s">
        <x:v>55</x:v>
      </x:c>
      <x:c r="G8795" s="0" t="s">
        <x:v>109</x:v>
      </x:c>
      <x:c r="H8795" s="0" t="s">
        <x:v>110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421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54</x:v>
      </x:c>
      <x:c r="F8796" s="0" t="s">
        <x:v>55</x:v>
      </x:c>
      <x:c r="G8796" s="0" t="s">
        <x:v>109</x:v>
      </x:c>
      <x:c r="H8796" s="0" t="s">
        <x:v>110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2132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54</x:v>
      </x:c>
      <x:c r="F8797" s="0" t="s">
        <x:v>55</x:v>
      </x:c>
      <x:c r="G8797" s="0" t="s">
        <x:v>109</x:v>
      </x:c>
      <x:c r="H8797" s="0" t="s">
        <x:v>110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2066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54</x:v>
      </x:c>
      <x:c r="F8798" s="0" t="s">
        <x:v>55</x:v>
      </x:c>
      <x:c r="G8798" s="0" t="s">
        <x:v>109</x:v>
      </x:c>
      <x:c r="H8798" s="0" t="s">
        <x:v>110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54</x:v>
      </x:c>
      <x:c r="F8799" s="0" t="s">
        <x:v>55</x:v>
      </x:c>
      <x:c r="G8799" s="0" t="s">
        <x:v>109</x:v>
      </x:c>
      <x:c r="H8799" s="0" t="s">
        <x:v>110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148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54</x:v>
      </x:c>
      <x:c r="F8800" s="0" t="s">
        <x:v>55</x:v>
      </x:c>
      <x:c r="G8800" s="0" t="s">
        <x:v>109</x:v>
      </x:c>
      <x:c r="H8800" s="0" t="s">
        <x:v>110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187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54</x:v>
      </x:c>
      <x:c r="F8801" s="0" t="s">
        <x:v>55</x:v>
      </x:c>
      <x:c r="G8801" s="0" t="s">
        <x:v>109</x:v>
      </x:c>
      <x:c r="H8801" s="0" t="s">
        <x:v>110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341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54</x:v>
      </x:c>
      <x:c r="F8802" s="0" t="s">
        <x:v>55</x:v>
      </x:c>
      <x:c r="G8802" s="0" t="s">
        <x:v>111</x:v>
      </x:c>
      <x:c r="H8802" s="0" t="s">
        <x:v>112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1569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54</x:v>
      </x:c>
      <x:c r="F8803" s="0" t="s">
        <x:v>55</x:v>
      </x:c>
      <x:c r="G8803" s="0" t="s">
        <x:v>111</x:v>
      </x:c>
      <x:c r="H8803" s="0" t="s">
        <x:v>112</x:v>
      </x:c>
      <x:c r="I8803" s="0" t="s">
        <x:v>52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1954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54</x:v>
      </x:c>
      <x:c r="F8804" s="0" t="s">
        <x:v>55</x:v>
      </x:c>
      <x:c r="G8804" s="0" t="s">
        <x:v>111</x:v>
      </x:c>
      <x:c r="H8804" s="0" t="s">
        <x:v>112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17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54</x:v>
      </x:c>
      <x:c r="F8805" s="0" t="s">
        <x:v>55</x:v>
      </x:c>
      <x:c r="G8805" s="0" t="s">
        <x:v>111</x:v>
      </x:c>
      <x:c r="H8805" s="0" t="s">
        <x:v>112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23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54</x:v>
      </x:c>
      <x:c r="F8806" s="0" t="s">
        <x:v>55</x:v>
      </x:c>
      <x:c r="G8806" s="0" t="s">
        <x:v>111</x:v>
      </x:c>
      <x:c r="H8806" s="0" t="s">
        <x:v>112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54</x:v>
      </x:c>
      <x:c r="F8807" s="0" t="s">
        <x:v>55</x:v>
      </x:c>
      <x:c r="G8807" s="0" t="s">
        <x:v>111</x:v>
      </x:c>
      <x:c r="H8807" s="0" t="s">
        <x:v>112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18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54</x:v>
      </x:c>
      <x:c r="F8808" s="0" t="s">
        <x:v>55</x:v>
      </x:c>
      <x:c r="G8808" s="0" t="s">
        <x:v>111</x:v>
      </x:c>
      <x:c r="H8808" s="0" t="s">
        <x:v>112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35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54</x:v>
      </x:c>
      <x:c r="F8809" s="0" t="s">
        <x:v>55</x:v>
      </x:c>
      <x:c r="G8809" s="0" t="s">
        <x:v>111</x:v>
      </x:c>
      <x:c r="H8809" s="0" t="s">
        <x:v>112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47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54</x:v>
      </x:c>
      <x:c r="F8810" s="0" t="s">
        <x:v>55</x:v>
      </x:c>
      <x:c r="G8810" s="0" t="s">
        <x:v>111</x:v>
      </x:c>
      <x:c r="H8810" s="0" t="s">
        <x:v>112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85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54</x:v>
      </x:c>
      <x:c r="F8811" s="0" t="s">
        <x:v>55</x:v>
      </x:c>
      <x:c r="G8811" s="0" t="s">
        <x:v>111</x:v>
      </x:c>
      <x:c r="H8811" s="0" t="s">
        <x:v>112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76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54</x:v>
      </x:c>
      <x:c r="F8812" s="0" t="s">
        <x:v>55</x:v>
      </x:c>
      <x:c r="G8812" s="0" t="s">
        <x:v>111</x:v>
      </x:c>
      <x:c r="H8812" s="0" t="s">
        <x:v>112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55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94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98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113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258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295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863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834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63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54</x:v>
      </x:c>
      <x:c r="F8822" s="0" t="s">
        <x:v>55</x:v>
      </x:c>
      <x:c r="G8822" s="0" t="s">
        <x:v>111</x:v>
      </x:c>
      <x:c r="H8822" s="0" t="s">
        <x:v>112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147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54</x:v>
      </x:c>
      <x:c r="F8823" s="0" t="s">
        <x:v>55</x:v>
      </x:c>
      <x:c r="G8823" s="0" t="s">
        <x:v>111</x:v>
      </x:c>
      <x:c r="H8823" s="0" t="s">
        <x:v>112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391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54</x:v>
      </x:c>
      <x:c r="F8824" s="0" t="s">
        <x:v>55</x:v>
      </x:c>
      <x:c r="G8824" s="0" t="s">
        <x:v>113</x:v>
      </x:c>
      <x:c r="H8824" s="0" t="s">
        <x:v>114</x:v>
      </x:c>
      <x:c r="I8824" s="0" t="s">
        <x:v>52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6053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54</x:v>
      </x:c>
      <x:c r="F8825" s="0" t="s">
        <x:v>55</x:v>
      </x:c>
      <x:c r="G8825" s="0" t="s">
        <x:v>113</x:v>
      </x:c>
      <x:c r="H8825" s="0" t="s">
        <x:v>114</x:v>
      </x:c>
      <x:c r="I8825" s="0" t="s">
        <x:v>52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7409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54</x:v>
      </x:c>
      <x:c r="F8826" s="0" t="s">
        <x:v>55</x:v>
      </x:c>
      <x:c r="G8826" s="0" t="s">
        <x:v>113</x:v>
      </x:c>
      <x:c r="H8826" s="0" t="s">
        <x:v>114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170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54</x:v>
      </x:c>
      <x:c r="F8827" s="0" t="s">
        <x:v>55</x:v>
      </x:c>
      <x:c r="G8827" s="0" t="s">
        <x:v>113</x:v>
      </x:c>
      <x:c r="H8827" s="0" t="s">
        <x:v>114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219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54</x:v>
      </x:c>
      <x:c r="F8828" s="0" t="s">
        <x:v>55</x:v>
      </x:c>
      <x:c r="G8828" s="0" t="s">
        <x:v>113</x:v>
      </x:c>
      <x:c r="H8828" s="0" t="s">
        <x:v>114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99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54</x:v>
      </x:c>
      <x:c r="F8829" s="0" t="s">
        <x:v>55</x:v>
      </x:c>
      <x:c r="G8829" s="0" t="s">
        <x:v>113</x:v>
      </x:c>
      <x:c r="H8829" s="0" t="s">
        <x:v>114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108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54</x:v>
      </x:c>
      <x:c r="F8830" s="0" t="s">
        <x:v>55</x:v>
      </x:c>
      <x:c r="G8830" s="0" t="s">
        <x:v>113</x:v>
      </x:c>
      <x:c r="H8830" s="0" t="s">
        <x:v>114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225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54</x:v>
      </x:c>
      <x:c r="F8831" s="0" t="s">
        <x:v>55</x:v>
      </x:c>
      <x:c r="G8831" s="0" t="s">
        <x:v>113</x:v>
      </x:c>
      <x:c r="H8831" s="0" t="s">
        <x:v>114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230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54</x:v>
      </x:c>
      <x:c r="F8832" s="0" t="s">
        <x:v>55</x:v>
      </x:c>
      <x:c r="G8832" s="0" t="s">
        <x:v>113</x:v>
      </x:c>
      <x:c r="H8832" s="0" t="s">
        <x:v>114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257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54</x:v>
      </x:c>
      <x:c r="F8833" s="0" t="s">
        <x:v>55</x:v>
      </x:c>
      <x:c r="G8833" s="0" t="s">
        <x:v>113</x:v>
      </x:c>
      <x:c r="H8833" s="0" t="s">
        <x:v>114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304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54</x:v>
      </x:c>
      <x:c r="F8834" s="0" t="s">
        <x:v>55</x:v>
      </x:c>
      <x:c r="G8834" s="0" t="s">
        <x:v>113</x:v>
      </x:c>
      <x:c r="H8834" s="0" t="s">
        <x:v>114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235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54</x:v>
      </x:c>
      <x:c r="F8835" s="0" t="s">
        <x:v>55</x:v>
      </x:c>
      <x:c r="G8835" s="0" t="s">
        <x:v>113</x:v>
      </x:c>
      <x:c r="H8835" s="0" t="s">
        <x:v>114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288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54</x:v>
      </x:c>
      <x:c r="F8836" s="0" t="s">
        <x:v>55</x:v>
      </x:c>
      <x:c r="G8836" s="0" t="s">
        <x:v>113</x:v>
      </x:c>
      <x:c r="H8836" s="0" t="s">
        <x:v>114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373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54</x:v>
      </x:c>
      <x:c r="F8837" s="0" t="s">
        <x:v>55</x:v>
      </x:c>
      <x:c r="G8837" s="0" t="s">
        <x:v>113</x:v>
      </x:c>
      <x:c r="H8837" s="0" t="s">
        <x:v>114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452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54</x:v>
      </x:c>
      <x:c r="F8838" s="0" t="s">
        <x:v>55</x:v>
      </x:c>
      <x:c r="G8838" s="0" t="s">
        <x:v>113</x:v>
      </x:c>
      <x:c r="H8838" s="0" t="s">
        <x:v>114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1019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54</x:v>
      </x:c>
      <x:c r="F8839" s="0" t="s">
        <x:v>55</x:v>
      </x:c>
      <x:c r="G8839" s="0" t="s">
        <x:v>113</x:v>
      </x:c>
      <x:c r="H8839" s="0" t="s">
        <x:v>114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1197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54</x:v>
      </x:c>
      <x:c r="F8840" s="0" t="s">
        <x:v>55</x:v>
      </x:c>
      <x:c r="G8840" s="0" t="s">
        <x:v>113</x:v>
      </x:c>
      <x:c r="H8840" s="0" t="s">
        <x:v>114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2840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54</x:v>
      </x:c>
      <x:c r="F8841" s="0" t="s">
        <x:v>55</x:v>
      </x:c>
      <x:c r="G8841" s="0" t="s">
        <x:v>113</x:v>
      </x:c>
      <x:c r="H8841" s="0" t="s">
        <x:v>114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3024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54</x:v>
      </x:c>
      <x:c r="F8842" s="0" t="s">
        <x:v>55</x:v>
      </x:c>
      <x:c r="G8842" s="0" t="s">
        <x:v>113</x:v>
      </x:c>
      <x:c r="H8842" s="0" t="s">
        <x:v>114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54</x:v>
      </x:c>
      <x:c r="F8843" s="0" t="s">
        <x:v>55</x:v>
      </x:c>
      <x:c r="G8843" s="0" t="s">
        <x:v>113</x:v>
      </x:c>
      <x:c r="H8843" s="0" t="s">
        <x:v>114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220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54</x:v>
      </x:c>
      <x:c r="F8844" s="0" t="s">
        <x:v>55</x:v>
      </x:c>
      <x:c r="G8844" s="0" t="s">
        <x:v>113</x:v>
      </x:c>
      <x:c r="H8844" s="0" t="s">
        <x:v>114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835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54</x:v>
      </x:c>
      <x:c r="F8845" s="0" t="s">
        <x:v>55</x:v>
      </x:c>
      <x:c r="G8845" s="0" t="s">
        <x:v>113</x:v>
      </x:c>
      <x:c r="H8845" s="0" t="s">
        <x:v>114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1367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54</x:v>
      </x:c>
      <x:c r="F8846" s="0" t="s">
        <x:v>55</x:v>
      </x:c>
      <x:c r="G8846" s="0" t="s">
        <x:v>115</x:v>
      </x:c>
      <x:c r="H8846" s="0" t="s">
        <x:v>116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4910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54</x:v>
      </x:c>
      <x:c r="F8847" s="0" t="s">
        <x:v>55</x:v>
      </x:c>
      <x:c r="G8847" s="0" t="s">
        <x:v>115</x:v>
      </x:c>
      <x:c r="H8847" s="0" t="s">
        <x:v>116</x:v>
      </x:c>
      <x:c r="I8847" s="0" t="s">
        <x:v>52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5829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54</x:v>
      </x:c>
      <x:c r="F8848" s="0" t="s">
        <x:v>55</x:v>
      </x:c>
      <x:c r="G8848" s="0" t="s">
        <x:v>115</x:v>
      </x:c>
      <x:c r="H8848" s="0" t="s">
        <x:v>116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131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54</x:v>
      </x:c>
      <x:c r="F8849" s="0" t="s">
        <x:v>55</x:v>
      </x:c>
      <x:c r="G8849" s="0" t="s">
        <x:v>115</x:v>
      </x:c>
      <x:c r="H8849" s="0" t="s">
        <x:v>116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54</x:v>
      </x:c>
      <x:c r="F8850" s="0" t="s">
        <x:v>55</x:v>
      </x:c>
      <x:c r="G8850" s="0" t="s">
        <x:v>115</x:v>
      </x:c>
      <x:c r="H8850" s="0" t="s">
        <x:v>116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40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54</x:v>
      </x:c>
      <x:c r="F8851" s="0" t="s">
        <x:v>55</x:v>
      </x:c>
      <x:c r="G8851" s="0" t="s">
        <x:v>115</x:v>
      </x:c>
      <x:c r="H8851" s="0" t="s">
        <x:v>116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65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54</x:v>
      </x:c>
      <x:c r="F8852" s="0" t="s">
        <x:v>55</x:v>
      </x:c>
      <x:c r="G8852" s="0" t="s">
        <x:v>115</x:v>
      </x:c>
      <x:c r="H8852" s="0" t="s">
        <x:v>116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53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54</x:v>
      </x:c>
      <x:c r="F8853" s="0" t="s">
        <x:v>55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52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54</x:v>
      </x:c>
      <x:c r="F8854" s="0" t="s">
        <x:v>55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64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54</x:v>
      </x:c>
      <x:c r="F8855" s="0" t="s">
        <x:v>55</x:v>
      </x:c>
      <x:c r="G8855" s="0" t="s">
        <x:v>115</x:v>
      </x:c>
      <x:c r="H8855" s="0" t="s">
        <x:v>116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59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54</x:v>
      </x:c>
      <x:c r="F8856" s="0" t="s">
        <x:v>55</x:v>
      </x:c>
      <x:c r="G8856" s="0" t="s">
        <x:v>115</x:v>
      </x:c>
      <x:c r="H8856" s="0" t="s">
        <x:v>116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154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54</x:v>
      </x:c>
      <x:c r="F8857" s="0" t="s">
        <x:v>55</x:v>
      </x:c>
      <x:c r="G8857" s="0" t="s">
        <x:v>115</x:v>
      </x:c>
      <x:c r="H8857" s="0" t="s">
        <x:v>116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156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54</x:v>
      </x:c>
      <x:c r="F8858" s="0" t="s">
        <x:v>55</x:v>
      </x:c>
      <x:c r="G8858" s="0" t="s">
        <x:v>115</x:v>
      </x:c>
      <x:c r="H8858" s="0" t="s">
        <x:v>116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220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54</x:v>
      </x:c>
      <x:c r="F8859" s="0" t="s">
        <x:v>55</x:v>
      </x:c>
      <x:c r="G8859" s="0" t="s">
        <x:v>115</x:v>
      </x:c>
      <x:c r="H8859" s="0" t="s">
        <x:v>116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220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54</x:v>
      </x:c>
      <x:c r="F8860" s="0" t="s">
        <x:v>55</x:v>
      </x:c>
      <x:c r="G8860" s="0" t="s">
        <x:v>115</x:v>
      </x:c>
      <x:c r="H8860" s="0" t="s">
        <x:v>116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824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54</x:v>
      </x:c>
      <x:c r="F8861" s="0" t="s">
        <x:v>55</x:v>
      </x:c>
      <x:c r="G8861" s="0" t="s">
        <x:v>115</x:v>
      </x:c>
      <x:c r="H8861" s="0" t="s">
        <x:v>116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927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54</x:v>
      </x:c>
      <x:c r="F8862" s="0" t="s">
        <x:v>55</x:v>
      </x:c>
      <x:c r="G8862" s="0" t="s">
        <x:v>115</x:v>
      </x:c>
      <x:c r="H8862" s="0" t="s">
        <x:v>116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3021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54</x:v>
      </x:c>
      <x:c r="F8863" s="0" t="s">
        <x:v>55</x:v>
      </x:c>
      <x:c r="G8863" s="0" t="s">
        <x:v>115</x:v>
      </x:c>
      <x:c r="H8863" s="0" t="s">
        <x:v>116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3359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54</x:v>
      </x:c>
      <x:c r="F8864" s="0" t="s">
        <x:v>55</x:v>
      </x:c>
      <x:c r="G8864" s="0" t="s">
        <x:v>115</x:v>
      </x:c>
      <x:c r="H8864" s="0" t="s">
        <x:v>116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54</x:v>
      </x:c>
      <x:c r="F8865" s="0" t="s">
        <x:v>55</x:v>
      </x:c>
      <x:c r="G8865" s="0" t="s">
        <x:v>115</x:v>
      </x:c>
      <x:c r="H8865" s="0" t="s">
        <x:v>116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157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54</x:v>
      </x:c>
      <x:c r="F8866" s="0" t="s">
        <x:v>55</x:v>
      </x:c>
      <x:c r="G8866" s="0" t="s">
        <x:v>115</x:v>
      </x:c>
      <x:c r="H8866" s="0" t="s">
        <x:v>116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403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54</x:v>
      </x:c>
      <x:c r="F8867" s="0" t="s">
        <x:v>55</x:v>
      </x:c>
      <x:c r="G8867" s="0" t="s">
        <x:v>115</x:v>
      </x:c>
      <x:c r="H8867" s="0" t="s">
        <x:v>116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725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54</x:v>
      </x:c>
      <x:c r="F8868" s="0" t="s">
        <x:v>55</x:v>
      </x:c>
      <x:c r="G8868" s="0" t="s">
        <x:v>117</x:v>
      </x:c>
      <x:c r="H8868" s="0" t="s">
        <x:v>118</x:v>
      </x:c>
      <x:c r="I8868" s="0" t="s">
        <x:v>52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1550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54</x:v>
      </x:c>
      <x:c r="F8869" s="0" t="s">
        <x:v>55</x:v>
      </x:c>
      <x:c r="G8869" s="0" t="s">
        <x:v>117</x:v>
      </x:c>
      <x:c r="H8869" s="0" t="s">
        <x:v>118</x:v>
      </x:c>
      <x:c r="I8869" s="0" t="s">
        <x:v>52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1984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54</x:v>
      </x:c>
      <x:c r="F8870" s="0" t="s">
        <x:v>55</x:v>
      </x:c>
      <x:c r="G8870" s="0" t="s">
        <x:v>117</x:v>
      </x:c>
      <x:c r="H8870" s="0" t="s">
        <x:v>118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54</x:v>
      </x:c>
      <x:c r="F8871" s="0" t="s">
        <x:v>55</x:v>
      </x:c>
      <x:c r="G8871" s="0" t="s">
        <x:v>117</x:v>
      </x:c>
      <x:c r="H8871" s="0" t="s">
        <x:v>118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28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54</x:v>
      </x:c>
      <x:c r="F8872" s="0" t="s">
        <x:v>55</x:v>
      </x:c>
      <x:c r="G8872" s="0" t="s">
        <x:v>117</x:v>
      </x:c>
      <x:c r="H8872" s="0" t="s">
        <x:v>118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54</x:v>
      </x:c>
      <x:c r="F8873" s="0" t="s">
        <x:v>55</x:v>
      </x:c>
      <x:c r="G8873" s="0" t="s">
        <x:v>117</x:v>
      </x:c>
      <x:c r="H8873" s="0" t="s">
        <x:v>118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26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54</x:v>
      </x:c>
      <x:c r="F8874" s="0" t="s">
        <x:v>55</x:v>
      </x:c>
      <x:c r="G8874" s="0" t="s">
        <x:v>117</x:v>
      </x:c>
      <x:c r="H8874" s="0" t="s">
        <x:v>118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28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54</x:v>
      </x:c>
      <x:c r="F8875" s="0" t="s">
        <x:v>55</x:v>
      </x:c>
      <x:c r="G8875" s="0" t="s">
        <x:v>117</x:v>
      </x:c>
      <x:c r="H8875" s="0" t="s">
        <x:v>118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26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54</x:v>
      </x:c>
      <x:c r="F8876" s="0" t="s">
        <x:v>55</x:v>
      </x:c>
      <x:c r="G8876" s="0" t="s">
        <x:v>117</x:v>
      </x:c>
      <x:c r="H8876" s="0" t="s">
        <x:v>118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38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54</x:v>
      </x:c>
      <x:c r="F8877" s="0" t="s">
        <x:v>55</x:v>
      </x:c>
      <x:c r="G8877" s="0" t="s">
        <x:v>117</x:v>
      </x:c>
      <x:c r="H8877" s="0" t="s">
        <x:v>118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30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54</x:v>
      </x:c>
      <x:c r="F8878" s="0" t="s">
        <x:v>55</x:v>
      </x:c>
      <x:c r="G8878" s="0" t="s">
        <x:v>117</x:v>
      </x:c>
      <x:c r="H8878" s="0" t="s">
        <x:v>118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62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54</x:v>
      </x:c>
      <x:c r="F8879" s="0" t="s">
        <x:v>55</x:v>
      </x:c>
      <x:c r="G8879" s="0" t="s">
        <x:v>117</x:v>
      </x:c>
      <x:c r="H8879" s="0" t="s">
        <x:v>118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84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54</x:v>
      </x:c>
      <x:c r="F8880" s="0" t="s">
        <x:v>55</x:v>
      </x:c>
      <x:c r="G8880" s="0" t="s">
        <x:v>117</x:v>
      </x:c>
      <x:c r="H8880" s="0" t="s">
        <x:v>118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86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54</x:v>
      </x:c>
      <x:c r="F8881" s="0" t="s">
        <x:v>55</x:v>
      </x:c>
      <x:c r="G8881" s="0" t="s">
        <x:v>117</x:v>
      </x:c>
      <x:c r="H8881" s="0" t="s">
        <x:v>118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145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54</x:v>
      </x:c>
      <x:c r="F8882" s="0" t="s">
        <x:v>55</x:v>
      </x:c>
      <x:c r="G8882" s="0" t="s">
        <x:v>117</x:v>
      </x:c>
      <x:c r="H8882" s="0" t="s">
        <x:v>118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354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54</x:v>
      </x:c>
      <x:c r="F8883" s="0" t="s">
        <x:v>55</x:v>
      </x:c>
      <x:c r="G8883" s="0" t="s">
        <x:v>117</x:v>
      </x:c>
      <x:c r="H8883" s="0" t="s">
        <x:v>118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375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54</x:v>
      </x:c>
      <x:c r="F8884" s="0" t="s">
        <x:v>55</x:v>
      </x:c>
      <x:c r="G8884" s="0" t="s">
        <x:v>117</x:v>
      </x:c>
      <x:c r="H8884" s="0" t="s">
        <x:v>118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770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54</x:v>
      </x:c>
      <x:c r="F8885" s="0" t="s">
        <x:v>55</x:v>
      </x:c>
      <x:c r="G8885" s="0" t="s">
        <x:v>117</x:v>
      </x:c>
      <x:c r="H8885" s="0" t="s">
        <x:v>118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849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54</x:v>
      </x:c>
      <x:c r="F8886" s="0" t="s">
        <x:v>55</x:v>
      </x:c>
      <x:c r="G8886" s="0" t="s">
        <x:v>117</x:v>
      </x:c>
      <x:c r="H8886" s="0" t="s">
        <x:v>118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54</x:v>
      </x:c>
      <x:c r="F8887" s="0" t="s">
        <x:v>55</x:v>
      </x:c>
      <x:c r="G8887" s="0" t="s">
        <x:v>117</x:v>
      </x:c>
      <x:c r="H8887" s="0" t="s">
        <x:v>118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68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54</x:v>
      </x:c>
      <x:c r="F8888" s="0" t="s">
        <x:v>55</x:v>
      </x:c>
      <x:c r="G8888" s="0" t="s">
        <x:v>117</x:v>
      </x:c>
      <x:c r="H8888" s="0" t="s">
        <x:v>118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159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54</x:v>
      </x:c>
      <x:c r="F8889" s="0" t="s">
        <x:v>55</x:v>
      </x:c>
      <x:c r="G8889" s="0" t="s">
        <x:v>117</x:v>
      </x:c>
      <x:c r="H8889" s="0" t="s">
        <x:v>118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353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54</x:v>
      </x:c>
      <x:c r="F8890" s="0" t="s">
        <x:v>55</x:v>
      </x:c>
      <x:c r="G8890" s="0" t="s">
        <x:v>119</x:v>
      </x:c>
      <x:c r="H8890" s="0" t="s">
        <x:v>120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4966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54</x:v>
      </x:c>
      <x:c r="F8891" s="0" t="s">
        <x:v>55</x:v>
      </x:c>
      <x:c r="G8891" s="0" t="s">
        <x:v>119</x:v>
      </x:c>
      <x:c r="H8891" s="0" t="s">
        <x:v>120</x:v>
      </x:c>
      <x:c r="I8891" s="0" t="s">
        <x:v>52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6172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54</x:v>
      </x:c>
      <x:c r="F8892" s="0" t="s">
        <x:v>55</x:v>
      </x:c>
      <x:c r="G8892" s="0" t="s">
        <x:v>119</x:v>
      </x:c>
      <x:c r="H8892" s="0" t="s">
        <x:v>120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101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54</x:v>
      </x:c>
      <x:c r="F8893" s="0" t="s">
        <x:v>55</x:v>
      </x:c>
      <x:c r="G8893" s="0" t="s">
        <x:v>119</x:v>
      </x:c>
      <x:c r="H8893" s="0" t="s">
        <x:v>120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112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54</x:v>
      </x:c>
      <x:c r="F8894" s="0" t="s">
        <x:v>55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55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54</x:v>
      </x:c>
      <x:c r="F8895" s="0" t="s">
        <x:v>55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49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54</x:v>
      </x:c>
      <x:c r="F8896" s="0" t="s">
        <x:v>55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49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54</x:v>
      </x:c>
      <x:c r="F8897" s="0" t="s">
        <x:v>55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76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54</x:v>
      </x:c>
      <x:c r="F8898" s="0" t="s">
        <x:v>55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105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54</x:v>
      </x:c>
      <x:c r="F8899" s="0" t="s">
        <x:v>55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97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54</x:v>
      </x:c>
      <x:c r="F8900" s="0" t="s">
        <x:v>55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135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54</x:v>
      </x:c>
      <x:c r="F8901" s="0" t="s">
        <x:v>55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167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54</x:v>
      </x:c>
      <x:c r="F8902" s="0" t="s">
        <x:v>55</x:v>
      </x:c>
      <x:c r="G8902" s="0" t="s">
        <x:v>119</x:v>
      </x:c>
      <x:c r="H8902" s="0" t="s">
        <x:v>120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286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54</x:v>
      </x:c>
      <x:c r="F8903" s="0" t="s">
        <x:v>55</x:v>
      </x:c>
      <x:c r="G8903" s="0" t="s">
        <x:v>119</x:v>
      </x:c>
      <x:c r="H8903" s="0" t="s">
        <x:v>120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336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54</x:v>
      </x:c>
      <x:c r="F8904" s="0" t="s">
        <x:v>55</x:v>
      </x:c>
      <x:c r="G8904" s="0" t="s">
        <x:v>119</x:v>
      </x:c>
      <x:c r="H8904" s="0" t="s">
        <x:v>120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1055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54</x:v>
      </x:c>
      <x:c r="F8905" s="0" t="s">
        <x:v>55</x:v>
      </x:c>
      <x:c r="G8905" s="0" t="s">
        <x:v>119</x:v>
      </x:c>
      <x:c r="H8905" s="0" t="s">
        <x:v>120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1120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54</x:v>
      </x:c>
      <x:c r="F8906" s="0" t="s">
        <x:v>55</x:v>
      </x:c>
      <x:c r="G8906" s="0" t="s">
        <x:v>119</x:v>
      </x:c>
      <x:c r="H8906" s="0" t="s">
        <x:v>120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2668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54</x:v>
      </x:c>
      <x:c r="F8907" s="0" t="s">
        <x:v>55</x:v>
      </x:c>
      <x:c r="G8907" s="0" t="s">
        <x:v>119</x:v>
      </x:c>
      <x:c r="H8907" s="0" t="s">
        <x:v>120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2722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54</x:v>
      </x:c>
      <x:c r="F8908" s="0" t="s">
        <x:v>55</x:v>
      </x:c>
      <x:c r="G8908" s="0" t="s">
        <x:v>119</x:v>
      </x:c>
      <x:c r="H8908" s="0" t="s">
        <x:v>120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54</x:v>
      </x:c>
      <x:c r="F8909" s="0" t="s">
        <x:v>55</x:v>
      </x:c>
      <x:c r="G8909" s="0" t="s">
        <x:v>119</x:v>
      </x:c>
      <x:c r="H8909" s="0" t="s">
        <x:v>120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182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54</x:v>
      </x:c>
      <x:c r="F8910" s="0" t="s">
        <x:v>55</x:v>
      </x:c>
      <x:c r="G8910" s="0" t="s">
        <x:v>119</x:v>
      </x:c>
      <x:c r="H8910" s="0" t="s">
        <x:v>120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512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54</x:v>
      </x:c>
      <x:c r="F8911" s="0" t="s">
        <x:v>55</x:v>
      </x:c>
      <x:c r="G8911" s="0" t="s">
        <x:v>119</x:v>
      </x:c>
      <x:c r="H8911" s="0" t="s">
        <x:v>120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1311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54</x:v>
      </x:c>
      <x:c r="F8912" s="0" t="s">
        <x:v>55</x:v>
      </x:c>
      <x:c r="G8912" s="0" t="s">
        <x:v>121</x:v>
      </x:c>
      <x:c r="H8912" s="0" t="s">
        <x:v>122</x:v>
      </x:c>
      <x:c r="I8912" s="0" t="s">
        <x:v>52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1245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54</x:v>
      </x:c>
      <x:c r="F8913" s="0" t="s">
        <x:v>55</x:v>
      </x:c>
      <x:c r="G8913" s="0" t="s">
        <x:v>121</x:v>
      </x:c>
      <x:c r="H8913" s="0" t="s">
        <x:v>122</x:v>
      </x:c>
      <x:c r="I8913" s="0" t="s">
        <x:v>52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1455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54</x:v>
      </x:c>
      <x:c r="F8914" s="0" t="s">
        <x:v>55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54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54</x:v>
      </x:c>
      <x:c r="F8915" s="0" t="s">
        <x:v>55</x:v>
      </x:c>
      <x:c r="G8915" s="0" t="s">
        <x:v>121</x:v>
      </x:c>
      <x:c r="H8915" s="0" t="s">
        <x:v>122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88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54</x:v>
      </x:c>
      <x:c r="F8916" s="0" t="s">
        <x:v>55</x:v>
      </x:c>
      <x:c r="G8916" s="0" t="s">
        <x:v>121</x:v>
      </x:c>
      <x:c r="H8916" s="0" t="s">
        <x:v>122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30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54</x:v>
      </x:c>
      <x:c r="F8917" s="0" t="s">
        <x:v>55</x:v>
      </x:c>
      <x:c r="G8917" s="0" t="s">
        <x:v>121</x:v>
      </x:c>
      <x:c r="H8917" s="0" t="s">
        <x:v>122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37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54</x:v>
      </x:c>
      <x:c r="F8918" s="0" t="s">
        <x:v>55</x:v>
      </x:c>
      <x:c r="G8918" s="0" t="s">
        <x:v>121</x:v>
      </x:c>
      <x:c r="H8918" s="0" t="s">
        <x:v>122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35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54</x:v>
      </x:c>
      <x:c r="F8919" s="0" t="s">
        <x:v>55</x:v>
      </x:c>
      <x:c r="G8919" s="0" t="s">
        <x:v>121</x:v>
      </x:c>
      <x:c r="H8919" s="0" t="s">
        <x:v>122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35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54</x:v>
      </x:c>
      <x:c r="F8920" s="0" t="s">
        <x:v>55</x:v>
      </x:c>
      <x:c r="G8920" s="0" t="s">
        <x:v>121</x:v>
      </x:c>
      <x:c r="H8920" s="0" t="s">
        <x:v>122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23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54</x:v>
      </x:c>
      <x:c r="F8921" s="0" t="s">
        <x:v>55</x:v>
      </x:c>
      <x:c r="G8921" s="0" t="s">
        <x:v>121</x:v>
      </x:c>
      <x:c r="H8921" s="0" t="s">
        <x:v>122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54</x:v>
      </x:c>
      <x:c r="F8922" s="0" t="s">
        <x:v>55</x:v>
      </x:c>
      <x:c r="G8922" s="0" t="s">
        <x:v>121</x:v>
      </x:c>
      <x:c r="H8922" s="0" t="s">
        <x:v>122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55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54</x:v>
      </x:c>
      <x:c r="F8923" s="0" t="s">
        <x:v>55</x:v>
      </x:c>
      <x:c r="G8923" s="0" t="s">
        <x:v>121</x:v>
      </x:c>
      <x:c r="H8923" s="0" t="s">
        <x:v>122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54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54</x:v>
      </x:c>
      <x:c r="F8924" s="0" t="s">
        <x:v>55</x:v>
      </x:c>
      <x:c r="G8924" s="0" t="s">
        <x:v>121</x:v>
      </x:c>
      <x:c r="H8924" s="0" t="s">
        <x:v>122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74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54</x:v>
      </x:c>
      <x:c r="F8925" s="0" t="s">
        <x:v>55</x:v>
      </x:c>
      <x:c r="G8925" s="0" t="s">
        <x:v>121</x:v>
      </x:c>
      <x:c r="H8925" s="0" t="s">
        <x:v>122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111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54</x:v>
      </x:c>
      <x:c r="F8926" s="0" t="s">
        <x:v>55</x:v>
      </x:c>
      <x:c r="G8926" s="0" t="s">
        <x:v>121</x:v>
      </x:c>
      <x:c r="H8926" s="0" t="s">
        <x:v>122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230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54</x:v>
      </x:c>
      <x:c r="F8927" s="0" t="s">
        <x:v>55</x:v>
      </x:c>
      <x:c r="G8927" s="0" t="s">
        <x:v>121</x:v>
      </x:c>
      <x:c r="H8927" s="0" t="s">
        <x:v>122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291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54</x:v>
      </x:c>
      <x:c r="F8928" s="0" t="s">
        <x:v>55</x:v>
      </x:c>
      <x:c r="G8928" s="0" t="s">
        <x:v>121</x:v>
      </x:c>
      <x:c r="H8928" s="0" t="s">
        <x:v>122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577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54</x:v>
      </x:c>
      <x:c r="F8929" s="0" t="s">
        <x:v>55</x:v>
      </x:c>
      <x:c r="G8929" s="0" t="s">
        <x:v>121</x:v>
      </x:c>
      <x:c r="H8929" s="0" t="s">
        <x:v>122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546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54</x:v>
      </x:c>
      <x:c r="F8930" s="0" t="s">
        <x:v>55</x:v>
      </x:c>
      <x:c r="G8930" s="0" t="s">
        <x:v>121</x:v>
      </x:c>
      <x:c r="H8930" s="0" t="s">
        <x:v>122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54</x:v>
      </x:c>
      <x:c r="F8931" s="0" t="s">
        <x:v>55</x:v>
      </x:c>
      <x:c r="G8931" s="0" t="s">
        <x:v>121</x:v>
      </x:c>
      <x:c r="H8931" s="0" t="s">
        <x:v>122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24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54</x:v>
      </x:c>
      <x:c r="F8932" s="0" t="s">
        <x:v>55</x:v>
      </x:c>
      <x:c r="G8932" s="0" t="s">
        <x:v>121</x:v>
      </x:c>
      <x:c r="H8932" s="0" t="s">
        <x:v>122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167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54</x:v>
      </x:c>
      <x:c r="F8933" s="0" t="s">
        <x:v>55</x:v>
      </x:c>
      <x:c r="G8933" s="0" t="s">
        <x:v>121</x:v>
      </x:c>
      <x:c r="H8933" s="0" t="s">
        <x:v>122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244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54</x:v>
      </x:c>
      <x:c r="F8934" s="0" t="s">
        <x:v>55</x:v>
      </x:c>
      <x:c r="G8934" s="0" t="s">
        <x:v>123</x:v>
      </x:c>
      <x:c r="H8934" s="0" t="s">
        <x:v>124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1995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54</x:v>
      </x:c>
      <x:c r="F8935" s="0" t="s">
        <x:v>55</x:v>
      </x:c>
      <x:c r="G8935" s="0" t="s">
        <x:v>123</x:v>
      </x:c>
      <x:c r="H8935" s="0" t="s">
        <x:v>124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2480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54</x:v>
      </x:c>
      <x:c r="F8936" s="0" t="s">
        <x:v>55</x:v>
      </x:c>
      <x:c r="G8936" s="0" t="s">
        <x:v>123</x:v>
      </x:c>
      <x:c r="H8936" s="0" t="s">
        <x:v>124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54</x:v>
      </x:c>
      <x:c r="F8937" s="0" t="s">
        <x:v>55</x:v>
      </x:c>
      <x:c r="G8937" s="0" t="s">
        <x:v>123</x:v>
      </x:c>
      <x:c r="H8937" s="0" t="s">
        <x:v>124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144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54</x:v>
      </x:c>
      <x:c r="F8938" s="0" t="s">
        <x:v>55</x:v>
      </x:c>
      <x:c r="G8938" s="0" t="s">
        <x:v>123</x:v>
      </x:c>
      <x:c r="H8938" s="0" t="s">
        <x:v>124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54</x:v>
      </x:c>
      <x:c r="F8939" s="0" t="s">
        <x:v>55</x:v>
      </x:c>
      <x:c r="G8939" s="0" t="s">
        <x:v>123</x:v>
      </x:c>
      <x:c r="H8939" s="0" t="s">
        <x:v>124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41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54</x:v>
      </x:c>
      <x:c r="F8940" s="0" t="s">
        <x:v>55</x:v>
      </x:c>
      <x:c r="G8940" s="0" t="s">
        <x:v>123</x:v>
      </x:c>
      <x:c r="H8940" s="0" t="s">
        <x:v>124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54</x:v>
      </x:c>
      <x:c r="F8941" s="0" t="s">
        <x:v>55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24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54</x:v>
      </x:c>
      <x:c r="F8942" s="0" t="s">
        <x:v>55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54</x:v>
      </x:c>
      <x:c r="F8943" s="0" t="s">
        <x:v>55</x:v>
      </x:c>
      <x:c r="G8943" s="0" t="s">
        <x:v>123</x:v>
      </x:c>
      <x:c r="H8943" s="0" t="s">
        <x:v>124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54</x:v>
      </x:c>
      <x:c r="F8944" s="0" t="s">
        <x:v>55</x:v>
      </x:c>
      <x:c r="G8944" s="0" t="s">
        <x:v>123</x:v>
      </x:c>
      <x:c r="H8944" s="0" t="s">
        <x:v>124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27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54</x:v>
      </x:c>
      <x:c r="F8945" s="0" t="s">
        <x:v>55</x:v>
      </x:c>
      <x:c r="G8945" s="0" t="s">
        <x:v>123</x:v>
      </x:c>
      <x:c r="H8945" s="0" t="s">
        <x:v>124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47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54</x:v>
      </x:c>
      <x:c r="F8946" s="0" t="s">
        <x:v>55</x:v>
      </x:c>
      <x:c r="G8946" s="0" t="s">
        <x:v>123</x:v>
      </x:c>
      <x:c r="H8946" s="0" t="s">
        <x:v>124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104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54</x:v>
      </x:c>
      <x:c r="F8947" s="0" t="s">
        <x:v>55</x:v>
      </x:c>
      <x:c r="G8947" s="0" t="s">
        <x:v>123</x:v>
      </x:c>
      <x:c r="H8947" s="0" t="s">
        <x:v>124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135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54</x:v>
      </x:c>
      <x:c r="F8948" s="0" t="s">
        <x:v>55</x:v>
      </x:c>
      <x:c r="G8948" s="0" t="s">
        <x:v>123</x:v>
      </x:c>
      <x:c r="H8948" s="0" t="s">
        <x:v>124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387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54</x:v>
      </x:c>
      <x:c r="F8949" s="0" t="s">
        <x:v>55</x:v>
      </x:c>
      <x:c r="G8949" s="0" t="s">
        <x:v>123</x:v>
      </x:c>
      <x:c r="H8949" s="0" t="s">
        <x:v>124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507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54</x:v>
      </x:c>
      <x:c r="F8950" s="0" t="s">
        <x:v>55</x:v>
      </x:c>
      <x:c r="G8950" s="0" t="s">
        <x:v>123</x:v>
      </x:c>
      <x:c r="H8950" s="0" t="s">
        <x:v>124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1007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54</x:v>
      </x:c>
      <x:c r="F8951" s="0" t="s">
        <x:v>55</x:v>
      </x:c>
      <x:c r="G8951" s="0" t="s">
        <x:v>123</x:v>
      </x:c>
      <x:c r="H8951" s="0" t="s">
        <x:v>124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1074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54</x:v>
      </x:c>
      <x:c r="F8952" s="0" t="s">
        <x:v>55</x:v>
      </x:c>
      <x:c r="G8952" s="0" t="s">
        <x:v>123</x:v>
      </x:c>
      <x:c r="H8952" s="0" t="s">
        <x:v>124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54</x:v>
      </x:c>
      <x:c r="F8953" s="0" t="s">
        <x:v>55</x:v>
      </x:c>
      <x:c r="G8953" s="0" t="s">
        <x:v>123</x:v>
      </x:c>
      <x:c r="H8953" s="0" t="s">
        <x:v>124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80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54</x:v>
      </x:c>
      <x:c r="F8954" s="0" t="s">
        <x:v>55</x:v>
      </x:c>
      <x:c r="G8954" s="0" t="s">
        <x:v>123</x:v>
      </x:c>
      <x:c r="H8954" s="0" t="s">
        <x:v>124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312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54</x:v>
      </x:c>
      <x:c r="F8955" s="0" t="s">
        <x:v>55</x:v>
      </x:c>
      <x:c r="G8955" s="0" t="s">
        <x:v>123</x:v>
      </x:c>
      <x:c r="H8955" s="0" t="s">
        <x:v>124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400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54</x:v>
      </x:c>
      <x:c r="F8956" s="0" t="s">
        <x:v>55</x:v>
      </x:c>
      <x:c r="G8956" s="0" t="s">
        <x:v>125</x:v>
      </x:c>
      <x:c r="H8956" s="0" t="s">
        <x:v>126</x:v>
      </x:c>
      <x:c r="I8956" s="0" t="s">
        <x:v>52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5188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54</x:v>
      </x:c>
      <x:c r="F8957" s="0" t="s">
        <x:v>55</x:v>
      </x:c>
      <x:c r="G8957" s="0" t="s">
        <x:v>125</x:v>
      </x:c>
      <x:c r="H8957" s="0" t="s">
        <x:v>126</x:v>
      </x:c>
      <x:c r="I8957" s="0" t="s">
        <x:v>52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6055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54</x:v>
      </x:c>
      <x:c r="F8958" s="0" t="s">
        <x:v>55</x:v>
      </x:c>
      <x:c r="G8958" s="0" t="s">
        <x:v>125</x:v>
      </x:c>
      <x:c r="H8958" s="0" t="s">
        <x:v>126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24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125</x:v>
      </x:c>
      <x:c r="H8959" s="0" t="s">
        <x:v>126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22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54</x:v>
      </x:c>
      <x:c r="F8960" s="0" t="s">
        <x:v>55</x:v>
      </x:c>
      <x:c r="G8960" s="0" t="s">
        <x:v>125</x:v>
      </x:c>
      <x:c r="H8960" s="0" t="s">
        <x:v>126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54</x:v>
      </x:c>
      <x:c r="F8961" s="0" t="s">
        <x:v>55</x:v>
      </x:c>
      <x:c r="G8961" s="0" t="s">
        <x:v>125</x:v>
      </x:c>
      <x:c r="H8961" s="0" t="s">
        <x:v>126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24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54</x:v>
      </x:c>
      <x:c r="F8962" s="0" t="s">
        <x:v>55</x:v>
      </x:c>
      <x:c r="G8962" s="0" t="s">
        <x:v>125</x:v>
      </x:c>
      <x:c r="H8962" s="0" t="s">
        <x:v>126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26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54</x:v>
      </x:c>
      <x:c r="F8963" s="0" t="s">
        <x:v>55</x:v>
      </x:c>
      <x:c r="G8963" s="0" t="s">
        <x:v>125</x:v>
      </x:c>
      <x:c r="H8963" s="0" t="s">
        <x:v>126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34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54</x:v>
      </x:c>
      <x:c r="F8964" s="0" t="s">
        <x:v>55</x:v>
      </x:c>
      <x:c r="G8964" s="0" t="s">
        <x:v>125</x:v>
      </x:c>
      <x:c r="H8964" s="0" t="s">
        <x:v>126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96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54</x:v>
      </x:c>
      <x:c r="F8965" s="0" t="s">
        <x:v>55</x:v>
      </x:c>
      <x:c r="G8965" s="0" t="s">
        <x:v>125</x:v>
      </x:c>
      <x:c r="H8965" s="0" t="s">
        <x:v>126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97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54</x:v>
      </x:c>
      <x:c r="F8966" s="0" t="s">
        <x:v>55</x:v>
      </x:c>
      <x:c r="G8966" s="0" t="s">
        <x:v>125</x:v>
      </x:c>
      <x:c r="H8966" s="0" t="s">
        <x:v>126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203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54</x:v>
      </x:c>
      <x:c r="F8967" s="0" t="s">
        <x:v>55</x:v>
      </x:c>
      <x:c r="G8967" s="0" t="s">
        <x:v>125</x:v>
      </x:c>
      <x:c r="H8967" s="0" t="s">
        <x:v>126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175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54</x:v>
      </x:c>
      <x:c r="F8968" s="0" t="s">
        <x:v>55</x:v>
      </x:c>
      <x:c r="G8968" s="0" t="s">
        <x:v>125</x:v>
      </x:c>
      <x:c r="H8968" s="0" t="s">
        <x:v>126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405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54</x:v>
      </x:c>
      <x:c r="F8969" s="0" t="s">
        <x:v>55</x:v>
      </x:c>
      <x:c r="G8969" s="0" t="s">
        <x:v>125</x:v>
      </x:c>
      <x:c r="H8969" s="0" t="s">
        <x:v>126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54</x:v>
      </x:c>
      <x:c r="F8970" s="0" t="s">
        <x:v>55</x:v>
      </x:c>
      <x:c r="G8970" s="0" t="s">
        <x:v>125</x:v>
      </x:c>
      <x:c r="H8970" s="0" t="s">
        <x:v>126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1170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54</x:v>
      </x:c>
      <x:c r="F8971" s="0" t="s">
        <x:v>55</x:v>
      </x:c>
      <x:c r="G8971" s="0" t="s">
        <x:v>125</x:v>
      </x:c>
      <x:c r="H8971" s="0" t="s">
        <x:v>126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1350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54</x:v>
      </x:c>
      <x:c r="F8972" s="0" t="s">
        <x:v>55</x:v>
      </x:c>
      <x:c r="G8972" s="0" t="s">
        <x:v>125</x:v>
      </x:c>
      <x:c r="H8972" s="0" t="s">
        <x:v>126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2697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54</x:v>
      </x:c>
      <x:c r="F8973" s="0" t="s">
        <x:v>55</x:v>
      </x:c>
      <x:c r="G8973" s="0" t="s">
        <x:v>125</x:v>
      </x:c>
      <x:c r="H8973" s="0" t="s">
        <x:v>126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2791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54</x:v>
      </x:c>
      <x:c r="F8974" s="0" t="s">
        <x:v>55</x:v>
      </x:c>
      <x:c r="G8974" s="0" t="s">
        <x:v>125</x:v>
      </x:c>
      <x:c r="H8974" s="0" t="s">
        <x:v>126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54</x:v>
      </x:c>
      <x:c r="F8975" s="0" t="s">
        <x:v>55</x:v>
      </x:c>
      <x:c r="G8975" s="0" t="s">
        <x:v>125</x:v>
      </x:c>
      <x:c r="H8975" s="0" t="s">
        <x:v>126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130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54</x:v>
      </x:c>
      <x:c r="F8976" s="0" t="s">
        <x:v>55</x:v>
      </x:c>
      <x:c r="G8976" s="0" t="s">
        <x:v>125</x:v>
      </x:c>
      <x:c r="H8976" s="0" t="s">
        <x:v>126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557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54</x:v>
      </x:c>
      <x:c r="F8977" s="0" t="s">
        <x:v>55</x:v>
      </x:c>
      <x:c r="G8977" s="0" t="s">
        <x:v>125</x:v>
      </x:c>
      <x:c r="H8977" s="0" t="s">
        <x:v>126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1065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1519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1732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25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13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16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19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33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34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76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59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233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290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1021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982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47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98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246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336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52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415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5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5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6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54</x:v>
      </x:c>
      <x:c r="F9011" s="0" t="s">
        <x:v>55</x:v>
      </x:c>
      <x:c r="G9011" s="0" t="s">
        <x:v>129</x:v>
      </x:c>
      <x:c r="H9011" s="0" t="s">
        <x:v>130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54</x:v>
      </x:c>
      <x:c r="F9012" s="0" t="s">
        <x:v>55</x:v>
      </x:c>
      <x:c r="G9012" s="0" t="s">
        <x:v>129</x:v>
      </x:c>
      <x:c r="H9012" s="0" t="s">
        <x:v>130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54</x:v>
      </x:c>
      <x:c r="F9013" s="0" t="s">
        <x:v>55</x:v>
      </x:c>
      <x:c r="G9013" s="0" t="s">
        <x:v>129</x:v>
      </x:c>
      <x:c r="H9013" s="0" t="s">
        <x:v>130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54</x:v>
      </x:c>
      <x:c r="F9014" s="0" t="s">
        <x:v>55</x:v>
      </x:c>
      <x:c r="G9014" s="0" t="s">
        <x:v>129</x:v>
      </x:c>
      <x:c r="H9014" s="0" t="s">
        <x:v>130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62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54</x:v>
      </x:c>
      <x:c r="F9015" s="0" t="s">
        <x:v>55</x:v>
      </x:c>
      <x:c r="G9015" s="0" t="s">
        <x:v>129</x:v>
      </x:c>
      <x:c r="H9015" s="0" t="s">
        <x:v>130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52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54</x:v>
      </x:c>
      <x:c r="F9016" s="0" t="s">
        <x:v>55</x:v>
      </x:c>
      <x:c r="G9016" s="0" t="s">
        <x:v>129</x:v>
      </x:c>
      <x:c r="H9016" s="0" t="s">
        <x:v>130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225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54</x:v>
      </x:c>
      <x:c r="F9017" s="0" t="s">
        <x:v>55</x:v>
      </x:c>
      <x:c r="G9017" s="0" t="s">
        <x:v>129</x:v>
      </x:c>
      <x:c r="H9017" s="0" t="s">
        <x:v>130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281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54</x:v>
      </x:c>
      <x:c r="F9018" s="0" t="s">
        <x:v>55</x:v>
      </x:c>
      <x:c r="G9018" s="0" t="s">
        <x:v>129</x:v>
      </x:c>
      <x:c r="H9018" s="0" t="s">
        <x:v>130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54</x:v>
      </x:c>
      <x:c r="F9019" s="0" t="s">
        <x:v>55</x:v>
      </x:c>
      <x:c r="G9019" s="0" t="s">
        <x:v>129</x:v>
      </x:c>
      <x:c r="H9019" s="0" t="s">
        <x:v>130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54</x:v>
      </x:c>
      <x:c r="F9020" s="0" t="s">
        <x:v>55</x:v>
      </x:c>
      <x:c r="G9020" s="0" t="s">
        <x:v>129</x:v>
      </x:c>
      <x:c r="H9020" s="0" t="s">
        <x:v>130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23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54</x:v>
      </x:c>
      <x:c r="F9021" s="0" t="s">
        <x:v>55</x:v>
      </x:c>
      <x:c r="G9021" s="0" t="s">
        <x:v>129</x:v>
      </x:c>
      <x:c r="H9021" s="0" t="s">
        <x:v>130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39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54</x:v>
      </x:c>
      <x:c r="F9022" s="0" t="s">
        <x:v>55</x:v>
      </x:c>
      <x:c r="G9022" s="0" t="s">
        <x:v>131</x:v>
      </x:c>
      <x:c r="H9022" s="0" t="s">
        <x:v>132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1305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54</x:v>
      </x:c>
      <x:c r="F9023" s="0" t="s">
        <x:v>55</x:v>
      </x:c>
      <x:c r="G9023" s="0" t="s">
        <x:v>131</x:v>
      </x:c>
      <x:c r="H9023" s="0" t="s">
        <x:v>132</x:v>
      </x:c>
      <x:c r="I9023" s="0" t="s">
        <x:v>52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1431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54</x:v>
      </x:c>
      <x:c r="F9024" s="0" t="s">
        <x:v>55</x:v>
      </x:c>
      <x:c r="G9024" s="0" t="s">
        <x:v>131</x:v>
      </x:c>
      <x:c r="H9024" s="0" t="s">
        <x:v>132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22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54</x:v>
      </x:c>
      <x:c r="F9025" s="0" t="s">
        <x:v>55</x:v>
      </x:c>
      <x:c r="G9025" s="0" t="s">
        <x:v>131</x:v>
      </x:c>
      <x:c r="H9025" s="0" t="s">
        <x:v>132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14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54</x:v>
      </x:c>
      <x:c r="F9026" s="0" t="s">
        <x:v>55</x:v>
      </x:c>
      <x:c r="G9026" s="0" t="s">
        <x:v>131</x:v>
      </x:c>
      <x:c r="H9026" s="0" t="s">
        <x:v>132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28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54</x:v>
      </x:c>
      <x:c r="F9027" s="0" t="s">
        <x:v>55</x:v>
      </x:c>
      <x:c r="G9027" s="0" t="s">
        <x:v>131</x:v>
      </x:c>
      <x:c r="H9027" s="0" t="s">
        <x:v>132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20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54</x:v>
      </x:c>
      <x:c r="F9028" s="0" t="s">
        <x:v>55</x:v>
      </x:c>
      <x:c r="G9028" s="0" t="s">
        <x:v>131</x:v>
      </x:c>
      <x:c r="H9028" s="0" t="s">
        <x:v>132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28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54</x:v>
      </x:c>
      <x:c r="F9029" s="0" t="s">
        <x:v>55</x:v>
      </x:c>
      <x:c r="G9029" s="0" t="s">
        <x:v>131</x:v>
      </x:c>
      <x:c r="H9029" s="0" t="s">
        <x:v>132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54</x:v>
      </x:c>
      <x:c r="F9030" s="0" t="s">
        <x:v>55</x:v>
      </x:c>
      <x:c r="G9030" s="0" t="s">
        <x:v>131</x:v>
      </x:c>
      <x:c r="H9030" s="0" t="s">
        <x:v>132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29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54</x:v>
      </x:c>
      <x:c r="F9031" s="0" t="s">
        <x:v>55</x:v>
      </x:c>
      <x:c r="G9031" s="0" t="s">
        <x:v>131</x:v>
      </x:c>
      <x:c r="H9031" s="0" t="s">
        <x:v>132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54</x:v>
      </x:c>
      <x:c r="F9032" s="0" t="s">
        <x:v>55</x:v>
      </x:c>
      <x:c r="G9032" s="0" t="s">
        <x:v>131</x:v>
      </x:c>
      <x:c r="H9032" s="0" t="s">
        <x:v>132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57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54</x:v>
      </x:c>
      <x:c r="F9033" s="0" t="s">
        <x:v>55</x:v>
      </x:c>
      <x:c r="G9033" s="0" t="s">
        <x:v>131</x:v>
      </x:c>
      <x:c r="H9033" s="0" t="s">
        <x:v>132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58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54</x:v>
      </x:c>
      <x:c r="F9034" s="0" t="s">
        <x:v>55</x:v>
      </x:c>
      <x:c r="G9034" s="0" t="s">
        <x:v>131</x:v>
      </x:c>
      <x:c r="H9034" s="0" t="s">
        <x:v>132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91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54</x:v>
      </x:c>
      <x:c r="F9035" s="0" t="s">
        <x:v>55</x:v>
      </x:c>
      <x:c r="G9035" s="0" t="s">
        <x:v>131</x:v>
      </x:c>
      <x:c r="H9035" s="0" t="s">
        <x:v>132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78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54</x:v>
      </x:c>
      <x:c r="F9036" s="0" t="s">
        <x:v>55</x:v>
      </x:c>
      <x:c r="G9036" s="0" t="s">
        <x:v>131</x:v>
      </x:c>
      <x:c r="H9036" s="0" t="s">
        <x:v>132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224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54</x:v>
      </x:c>
      <x:c r="F9037" s="0" t="s">
        <x:v>55</x:v>
      </x:c>
      <x:c r="G9037" s="0" t="s">
        <x:v>131</x:v>
      </x:c>
      <x:c r="H9037" s="0" t="s">
        <x:v>132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280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54</x:v>
      </x:c>
      <x:c r="F9038" s="0" t="s">
        <x:v>55</x:v>
      </x:c>
      <x:c r="G9038" s="0" t="s">
        <x:v>131</x:v>
      </x:c>
      <x:c r="H9038" s="0" t="s">
        <x:v>132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748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54</x:v>
      </x:c>
      <x:c r="F9039" s="0" t="s">
        <x:v>55</x:v>
      </x:c>
      <x:c r="G9039" s="0" t="s">
        <x:v>131</x:v>
      </x:c>
      <x:c r="H9039" s="0" t="s">
        <x:v>132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754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54</x:v>
      </x:c>
      <x:c r="F9040" s="0" t="s">
        <x:v>55</x:v>
      </x:c>
      <x:c r="G9040" s="0" t="s">
        <x:v>131</x:v>
      </x:c>
      <x:c r="H9040" s="0" t="s">
        <x:v>132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54</x:v>
      </x:c>
      <x:c r="F9041" s="0" t="s">
        <x:v>55</x:v>
      </x:c>
      <x:c r="G9041" s="0" t="s">
        <x:v>131</x:v>
      </x:c>
      <x:c r="H9041" s="0" t="s">
        <x:v>132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52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54</x:v>
      </x:c>
      <x:c r="F9042" s="0" t="s">
        <x:v>55</x:v>
      </x:c>
      <x:c r="G9042" s="0" t="s">
        <x:v>131</x:v>
      </x:c>
      <x:c r="H9042" s="0" t="s">
        <x:v>132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78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54</x:v>
      </x:c>
      <x:c r="F9043" s="0" t="s">
        <x:v>55</x:v>
      </x:c>
      <x:c r="G9043" s="0" t="s">
        <x:v>131</x:v>
      </x:c>
      <x:c r="H9043" s="0" t="s">
        <x:v>132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141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54</x:v>
      </x:c>
      <x:c r="F9044" s="0" t="s">
        <x:v>55</x:v>
      </x:c>
      <x:c r="G9044" s="0" t="s">
        <x:v>133</x:v>
      </x:c>
      <x:c r="H9044" s="0" t="s">
        <x:v>134</x:v>
      </x:c>
      <x:c r="I9044" s="0" t="s">
        <x:v>52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379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54</x:v>
      </x:c>
      <x:c r="F9045" s="0" t="s">
        <x:v>55</x:v>
      </x:c>
      <x:c r="G9045" s="0" t="s">
        <x:v>133</x:v>
      </x:c>
      <x:c r="H9045" s="0" t="s">
        <x:v>134</x:v>
      </x:c>
      <x:c r="I9045" s="0" t="s">
        <x:v>52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436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54</x:v>
      </x:c>
      <x:c r="F9046" s="0" t="s">
        <x:v>55</x:v>
      </x:c>
      <x:c r="G9046" s="0" t="s">
        <x:v>133</x:v>
      </x:c>
      <x:c r="H9046" s="0" t="s">
        <x:v>134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54</x:v>
      </x:c>
      <x:c r="F9047" s="0" t="s">
        <x:v>55</x:v>
      </x:c>
      <x:c r="G9047" s="0" t="s">
        <x:v>133</x:v>
      </x:c>
      <x:c r="H9047" s="0" t="s">
        <x:v>134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15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54</x:v>
      </x:c>
      <x:c r="F9048" s="0" t="s">
        <x:v>55</x:v>
      </x:c>
      <x:c r="G9048" s="0" t="s">
        <x:v>133</x:v>
      </x:c>
      <x:c r="H9048" s="0" t="s">
        <x:v>134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5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54</x:v>
      </x:c>
      <x:c r="F9049" s="0" t="s">
        <x:v>55</x:v>
      </x:c>
      <x:c r="G9049" s="0" t="s">
        <x:v>133</x:v>
      </x:c>
      <x:c r="H9049" s="0" t="s">
        <x:v>134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7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54</x:v>
      </x:c>
      <x:c r="F9052" s="0" t="s">
        <x:v>55</x:v>
      </x:c>
      <x:c r="G9052" s="0" t="s">
        <x:v>133</x:v>
      </x:c>
      <x:c r="H9052" s="0" t="s">
        <x:v>134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54</x:v>
      </x:c>
      <x:c r="F9053" s="0" t="s">
        <x:v>55</x:v>
      </x:c>
      <x:c r="G9053" s="0" t="s">
        <x:v>133</x:v>
      </x:c>
      <x:c r="H9053" s="0" t="s">
        <x:v>134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54</x:v>
      </x:c>
      <x:c r="F9054" s="0" t="s">
        <x:v>55</x:v>
      </x:c>
      <x:c r="G9054" s="0" t="s">
        <x:v>133</x:v>
      </x:c>
      <x:c r="H9054" s="0" t="s">
        <x:v>134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14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54</x:v>
      </x:c>
      <x:c r="F9055" s="0" t="s">
        <x:v>55</x:v>
      </x:c>
      <x:c r="G9055" s="0" t="s">
        <x:v>133</x:v>
      </x:c>
      <x:c r="H9055" s="0" t="s">
        <x:v>134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11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54</x:v>
      </x:c>
      <x:c r="F9056" s="0" t="s">
        <x:v>55</x:v>
      </x:c>
      <x:c r="G9056" s="0" t="s">
        <x:v>133</x:v>
      </x:c>
      <x:c r="H9056" s="0" t="s">
        <x:v>134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12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54</x:v>
      </x:c>
      <x:c r="F9057" s="0" t="s">
        <x:v>55</x:v>
      </x:c>
      <x:c r="G9057" s="0" t="s">
        <x:v>133</x:v>
      </x:c>
      <x:c r="H9057" s="0" t="s">
        <x:v>134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12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54</x:v>
      </x:c>
      <x:c r="F9058" s="0" t="s">
        <x:v>55</x:v>
      </x:c>
      <x:c r="G9058" s="0" t="s">
        <x:v>133</x:v>
      </x:c>
      <x:c r="H9058" s="0" t="s">
        <x:v>134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47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54</x:v>
      </x:c>
      <x:c r="F9059" s="0" t="s">
        <x:v>55</x:v>
      </x:c>
      <x:c r="G9059" s="0" t="s">
        <x:v>133</x:v>
      </x:c>
      <x:c r="H9059" s="0" t="s">
        <x:v>134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54</x:v>
      </x:c>
      <x:c r="F9060" s="0" t="s">
        <x:v>55</x:v>
      </x:c>
      <x:c r="G9060" s="0" t="s">
        <x:v>133</x:v>
      </x:c>
      <x:c r="H9060" s="0" t="s">
        <x:v>134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257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54</x:v>
      </x:c>
      <x:c r="F9061" s="0" t="s">
        <x:v>55</x:v>
      </x:c>
      <x:c r="G9061" s="0" t="s">
        <x:v>133</x:v>
      </x:c>
      <x:c r="H9061" s="0" t="s">
        <x:v>134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54</x:v>
      </x:c>
      <x:c r="F9062" s="0" t="s">
        <x:v>55</x:v>
      </x:c>
      <x:c r="G9062" s="0" t="s">
        <x:v>133</x:v>
      </x:c>
      <x:c r="H9062" s="0" t="s">
        <x:v>134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54</x:v>
      </x:c>
      <x:c r="F9063" s="0" t="s">
        <x:v>55</x:v>
      </x:c>
      <x:c r="G9063" s="0" t="s">
        <x:v>133</x:v>
      </x:c>
      <x:c r="H9063" s="0" t="s">
        <x:v>134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12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54</x:v>
      </x:c>
      <x:c r="F9064" s="0" t="s">
        <x:v>55</x:v>
      </x:c>
      <x:c r="G9064" s="0" t="s">
        <x:v>133</x:v>
      </x:c>
      <x:c r="H9064" s="0" t="s">
        <x:v>134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27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54</x:v>
      </x:c>
      <x:c r="F9065" s="0" t="s">
        <x:v>55</x:v>
      </x:c>
      <x:c r="G9065" s="0" t="s">
        <x:v>133</x:v>
      </x:c>
      <x:c r="H9065" s="0" t="s">
        <x:v>134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64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54</x:v>
      </x:c>
      <x:c r="F9066" s="0" t="s">
        <x:v>55</x:v>
      </x:c>
      <x:c r="G9066" s="0" t="s">
        <x:v>135</x:v>
      </x:c>
      <x:c r="H9066" s="0" t="s">
        <x:v>136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1219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54</x:v>
      </x:c>
      <x:c r="F9067" s="0" t="s">
        <x:v>55</x:v>
      </x:c>
      <x:c r="G9067" s="0" t="s">
        <x:v>135</x:v>
      </x:c>
      <x:c r="H9067" s="0" t="s">
        <x:v>136</x:v>
      </x:c>
      <x:c r="I9067" s="0" t="s">
        <x:v>52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1315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54</x:v>
      </x:c>
      <x:c r="F9068" s="0" t="s">
        <x:v>55</x:v>
      </x:c>
      <x:c r="G9068" s="0" t="s">
        <x:v>135</x:v>
      </x:c>
      <x:c r="H9068" s="0" t="s">
        <x:v>136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14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54</x:v>
      </x:c>
      <x:c r="F9069" s="0" t="s">
        <x:v>55</x:v>
      </x:c>
      <x:c r="G9069" s="0" t="s">
        <x:v>135</x:v>
      </x:c>
      <x:c r="H9069" s="0" t="s">
        <x:v>136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14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54</x:v>
      </x:c>
      <x:c r="F9070" s="0" t="s">
        <x:v>55</x:v>
      </x:c>
      <x:c r="G9070" s="0" t="s">
        <x:v>135</x:v>
      </x:c>
      <x:c r="H9070" s="0" t="s">
        <x:v>136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54</x:v>
      </x:c>
      <x:c r="F9071" s="0" t="s">
        <x:v>55</x:v>
      </x:c>
      <x:c r="G9071" s="0" t="s">
        <x:v>135</x:v>
      </x:c>
      <x:c r="H9071" s="0" t="s">
        <x:v>136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11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54</x:v>
      </x:c>
      <x:c r="F9072" s="0" t="s">
        <x:v>55</x:v>
      </x:c>
      <x:c r="G9072" s="0" t="s">
        <x:v>135</x:v>
      </x:c>
      <x:c r="H9072" s="0" t="s">
        <x:v>136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9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54</x:v>
      </x:c>
      <x:c r="F9073" s="0" t="s">
        <x:v>55</x:v>
      </x:c>
      <x:c r="G9073" s="0" t="s">
        <x:v>135</x:v>
      </x:c>
      <x:c r="H9073" s="0" t="s">
        <x:v>136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54</x:v>
      </x:c>
      <x:c r="F9074" s="0" t="s">
        <x:v>55</x:v>
      </x:c>
      <x:c r="G9074" s="0" t="s">
        <x:v>135</x:v>
      </x:c>
      <x:c r="H9074" s="0" t="s">
        <x:v>136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10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54</x:v>
      </x:c>
      <x:c r="F9075" s="0" t="s">
        <x:v>55</x:v>
      </x:c>
      <x:c r="G9075" s="0" t="s">
        <x:v>135</x:v>
      </x:c>
      <x:c r="H9075" s="0" t="s">
        <x:v>136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54</x:v>
      </x:c>
      <x:c r="F9076" s="0" t="s">
        <x:v>55</x:v>
      </x:c>
      <x:c r="G9076" s="0" t="s">
        <x:v>135</x:v>
      </x:c>
      <x:c r="H9076" s="0" t="s">
        <x:v>136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29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54</x:v>
      </x:c>
      <x:c r="F9077" s="0" t="s">
        <x:v>55</x:v>
      </x:c>
      <x:c r="G9077" s="0" t="s">
        <x:v>135</x:v>
      </x:c>
      <x:c r="H9077" s="0" t="s">
        <x:v>136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38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54</x:v>
      </x:c>
      <x:c r="F9078" s="0" t="s">
        <x:v>55</x:v>
      </x:c>
      <x:c r="G9078" s="0" t="s">
        <x:v>135</x:v>
      </x:c>
      <x:c r="H9078" s="0" t="s">
        <x:v>136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87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54</x:v>
      </x:c>
      <x:c r="F9079" s="0" t="s">
        <x:v>55</x:v>
      </x:c>
      <x:c r="G9079" s="0" t="s">
        <x:v>135</x:v>
      </x:c>
      <x:c r="H9079" s="0" t="s">
        <x:v>136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62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54</x:v>
      </x:c>
      <x:c r="F9080" s="0" t="s">
        <x:v>55</x:v>
      </x:c>
      <x:c r="G9080" s="0" t="s">
        <x:v>135</x:v>
      </x:c>
      <x:c r="H9080" s="0" t="s">
        <x:v>136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251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54</x:v>
      </x:c>
      <x:c r="F9081" s="0" t="s">
        <x:v>55</x:v>
      </x:c>
      <x:c r="G9081" s="0" t="s">
        <x:v>135</x:v>
      </x:c>
      <x:c r="H9081" s="0" t="s">
        <x:v>136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251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54</x:v>
      </x:c>
      <x:c r="F9082" s="0" t="s">
        <x:v>55</x:v>
      </x:c>
      <x:c r="G9082" s="0" t="s">
        <x:v>135</x:v>
      </x:c>
      <x:c r="H9082" s="0" t="s">
        <x:v>136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718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135</x:v>
      </x:c>
      <x:c r="H9083" s="0" t="s">
        <x:v>136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630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54</x:v>
      </x:c>
      <x:c r="F9084" s="0" t="s">
        <x:v>55</x:v>
      </x:c>
      <x:c r="G9084" s="0" t="s">
        <x:v>135</x:v>
      </x:c>
      <x:c r="H9084" s="0" t="s">
        <x:v>136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54</x:v>
      </x:c>
      <x:c r="F9085" s="0" t="s">
        <x:v>55</x:v>
      </x:c>
      <x:c r="G9085" s="0" t="s">
        <x:v>135</x:v>
      </x:c>
      <x:c r="H9085" s="0" t="s">
        <x:v>136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36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54</x:v>
      </x:c>
      <x:c r="F9086" s="0" t="s">
        <x:v>55</x:v>
      </x:c>
      <x:c r="G9086" s="0" t="s">
        <x:v>135</x:v>
      </x:c>
      <x:c r="H9086" s="0" t="s">
        <x:v>136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91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54</x:v>
      </x:c>
      <x:c r="F9087" s="0" t="s">
        <x:v>55</x:v>
      </x:c>
      <x:c r="G9087" s="0" t="s">
        <x:v>135</x:v>
      </x:c>
      <x:c r="H9087" s="0" t="s">
        <x:v>136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250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54</x:v>
      </x:c>
      <x:c r="F9088" s="0" t="s">
        <x:v>55</x:v>
      </x:c>
      <x:c r="G9088" s="0" t="s">
        <x:v>137</x:v>
      </x:c>
      <x:c r="H9088" s="0" t="s">
        <x:v>138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658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54</x:v>
      </x:c>
      <x:c r="F9089" s="0" t="s">
        <x:v>55</x:v>
      </x:c>
      <x:c r="G9089" s="0" t="s">
        <x:v>137</x:v>
      </x:c>
      <x:c r="H9089" s="0" t="s">
        <x:v>138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869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54</x:v>
      </x:c>
      <x:c r="F9090" s="0" t="s">
        <x:v>55</x:v>
      </x:c>
      <x:c r="G9090" s="0" t="s">
        <x:v>137</x:v>
      </x:c>
      <x:c r="H9090" s="0" t="s">
        <x:v>138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12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54</x:v>
      </x:c>
      <x:c r="F9091" s="0" t="s">
        <x:v>55</x:v>
      </x:c>
      <x:c r="G9091" s="0" t="s">
        <x:v>137</x:v>
      </x:c>
      <x:c r="H9091" s="0" t="s">
        <x:v>138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22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54</x:v>
      </x:c>
      <x:c r="F9092" s="0" t="s">
        <x:v>55</x:v>
      </x:c>
      <x:c r="G9092" s="0" t="s">
        <x:v>137</x:v>
      </x:c>
      <x:c r="H9092" s="0" t="s">
        <x:v>138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11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54</x:v>
      </x:c>
      <x:c r="F9093" s="0" t="s">
        <x:v>55</x:v>
      </x:c>
      <x:c r="G9093" s="0" t="s">
        <x:v>137</x:v>
      </x:c>
      <x:c r="H9093" s="0" t="s">
        <x:v>138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12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54</x:v>
      </x:c>
      <x:c r="F9094" s="0" t="s">
        <x:v>55</x:v>
      </x:c>
      <x:c r="G9094" s="0" t="s">
        <x:v>137</x:v>
      </x:c>
      <x:c r="H9094" s="0" t="s">
        <x:v>138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8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54</x:v>
      </x:c>
      <x:c r="F9095" s="0" t="s">
        <x:v>55</x:v>
      </x:c>
      <x:c r="G9095" s="0" t="s">
        <x:v>137</x:v>
      </x:c>
      <x:c r="H9095" s="0" t="s">
        <x:v>138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16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54</x:v>
      </x:c>
      <x:c r="F9096" s="0" t="s">
        <x:v>55</x:v>
      </x:c>
      <x:c r="G9096" s="0" t="s">
        <x:v>137</x:v>
      </x:c>
      <x:c r="H9096" s="0" t="s">
        <x:v>138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8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54</x:v>
      </x:c>
      <x:c r="F9097" s="0" t="s">
        <x:v>55</x:v>
      </x:c>
      <x:c r="G9097" s="0" t="s">
        <x:v>137</x:v>
      </x:c>
      <x:c r="H9097" s="0" t="s">
        <x:v>138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10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54</x:v>
      </x:c>
      <x:c r="F9098" s="0" t="s">
        <x:v>55</x:v>
      </x:c>
      <x:c r="G9098" s="0" t="s">
        <x:v>137</x:v>
      </x:c>
      <x:c r="H9098" s="0" t="s">
        <x:v>138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54</x:v>
      </x:c>
      <x:c r="F9099" s="0" t="s">
        <x:v>55</x:v>
      </x:c>
      <x:c r="G9099" s="0" t="s">
        <x:v>137</x:v>
      </x:c>
      <x:c r="H9099" s="0" t="s">
        <x:v>138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24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54</x:v>
      </x:c>
      <x:c r="F9100" s="0" t="s">
        <x:v>55</x:v>
      </x:c>
      <x:c r="G9100" s="0" t="s">
        <x:v>137</x:v>
      </x:c>
      <x:c r="H9100" s="0" t="s">
        <x:v>138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34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54</x:v>
      </x:c>
      <x:c r="F9101" s="0" t="s">
        <x:v>55</x:v>
      </x:c>
      <x:c r="G9101" s="0" t="s">
        <x:v>137</x:v>
      </x:c>
      <x:c r="H9101" s="0" t="s">
        <x:v>138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54</x:v>
      </x:c>
      <x:c r="F9102" s="0" t="s">
        <x:v>55</x:v>
      </x:c>
      <x:c r="G9102" s="0" t="s">
        <x:v>137</x:v>
      </x:c>
      <x:c r="H9102" s="0" t="s">
        <x:v>138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115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54</x:v>
      </x:c>
      <x:c r="F9103" s="0" t="s">
        <x:v>55</x:v>
      </x:c>
      <x:c r="G9103" s="0" t="s">
        <x:v>137</x:v>
      </x:c>
      <x:c r="H9103" s="0" t="s">
        <x:v>138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132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54</x:v>
      </x:c>
      <x:c r="F9104" s="0" t="s">
        <x:v>55</x:v>
      </x:c>
      <x:c r="G9104" s="0" t="s">
        <x:v>137</x:v>
      </x:c>
      <x:c r="H9104" s="0" t="s">
        <x:v>138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407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54</x:v>
      </x:c>
      <x:c r="F9105" s="0" t="s">
        <x:v>55</x:v>
      </x:c>
      <x:c r="G9105" s="0" t="s">
        <x:v>137</x:v>
      </x:c>
      <x:c r="H9105" s="0" t="s">
        <x:v>138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450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54</x:v>
      </x:c>
      <x:c r="F9106" s="0" t="s">
        <x:v>55</x:v>
      </x:c>
      <x:c r="G9106" s="0" t="s">
        <x:v>137</x:v>
      </x:c>
      <x:c r="H9106" s="0" t="s">
        <x:v>138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54</x:v>
      </x:c>
      <x:c r="F9107" s="0" t="s">
        <x:v>55</x:v>
      </x:c>
      <x:c r="G9107" s="0" t="s">
        <x:v>137</x:v>
      </x:c>
      <x:c r="H9107" s="0" t="s">
        <x:v>138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34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54</x:v>
      </x:c>
      <x:c r="F9108" s="0" t="s">
        <x:v>55</x:v>
      </x:c>
      <x:c r="G9108" s="0" t="s">
        <x:v>137</x:v>
      </x:c>
      <x:c r="H9108" s="0" t="s">
        <x:v>138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55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54</x:v>
      </x:c>
      <x:c r="F9109" s="0" t="s">
        <x:v>55</x:v>
      </x:c>
      <x:c r="G9109" s="0" t="s">
        <x:v>137</x:v>
      </x:c>
      <x:c r="H9109" s="0" t="s">
        <x:v>138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134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54</x:v>
      </x:c>
      <x:c r="F9110" s="0" t="s">
        <x:v>55</x:v>
      </x:c>
      <x:c r="G9110" s="0" t="s">
        <x:v>139</x:v>
      </x:c>
      <x:c r="H9110" s="0" t="s">
        <x:v>140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1436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54</x:v>
      </x:c>
      <x:c r="F9111" s="0" t="s">
        <x:v>55</x:v>
      </x:c>
      <x:c r="G9111" s="0" t="s">
        <x:v>139</x:v>
      </x:c>
      <x:c r="H9111" s="0" t="s">
        <x:v>140</x:v>
      </x:c>
      <x:c r="I9111" s="0" t="s">
        <x:v>52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1631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54</x:v>
      </x:c>
      <x:c r="F9112" s="0" t="s">
        <x:v>55</x:v>
      </x:c>
      <x:c r="G9112" s="0" t="s">
        <x:v>139</x:v>
      </x:c>
      <x:c r="H9112" s="0" t="s">
        <x:v>140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26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54</x:v>
      </x:c>
      <x:c r="F9113" s="0" t="s">
        <x:v>55</x:v>
      </x:c>
      <x:c r="G9113" s="0" t="s">
        <x:v>139</x:v>
      </x:c>
      <x:c r="H9113" s="0" t="s">
        <x:v>140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54</x:v>
      </x:c>
      <x:c r="F9114" s="0" t="s">
        <x:v>55</x:v>
      </x:c>
      <x:c r="G9114" s="0" t="s">
        <x:v>139</x:v>
      </x:c>
      <x:c r="H9114" s="0" t="s">
        <x:v>140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54</x:v>
      </x:c>
      <x:c r="F9115" s="0" t="s">
        <x:v>55</x:v>
      </x:c>
      <x:c r="G9115" s="0" t="s">
        <x:v>139</x:v>
      </x:c>
      <x:c r="H9115" s="0" t="s">
        <x:v>140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24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54</x:v>
      </x:c>
      <x:c r="F9116" s="0" t="s">
        <x:v>55</x:v>
      </x:c>
      <x:c r="G9116" s="0" t="s">
        <x:v>139</x:v>
      </x:c>
      <x:c r="H9116" s="0" t="s">
        <x:v>140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22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54</x:v>
      </x:c>
      <x:c r="F9117" s="0" t="s">
        <x:v>55</x:v>
      </x:c>
      <x:c r="G9117" s="0" t="s">
        <x:v>139</x:v>
      </x:c>
      <x:c r="H9117" s="0" t="s">
        <x:v>140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54</x:v>
      </x:c>
      <x:c r="F9118" s="0" t="s">
        <x:v>55</x:v>
      </x:c>
      <x:c r="G9118" s="0" t="s">
        <x:v>139</x:v>
      </x:c>
      <x:c r="H9118" s="0" t="s">
        <x:v>140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34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54</x:v>
      </x:c>
      <x:c r="F9119" s="0" t="s">
        <x:v>55</x:v>
      </x:c>
      <x:c r="G9119" s="0" t="s">
        <x:v>139</x:v>
      </x:c>
      <x:c r="H9119" s="0" t="s">
        <x:v>140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36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54</x:v>
      </x:c>
      <x:c r="F9120" s="0" t="s">
        <x:v>55</x:v>
      </x:c>
      <x:c r="G9120" s="0" t="s">
        <x:v>139</x:v>
      </x:c>
      <x:c r="H9120" s="0" t="s">
        <x:v>140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48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54</x:v>
      </x:c>
      <x:c r="F9121" s="0" t="s">
        <x:v>55</x:v>
      </x:c>
      <x:c r="G9121" s="0" t="s">
        <x:v>139</x:v>
      </x:c>
      <x:c r="H9121" s="0" t="s">
        <x:v>140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71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54</x:v>
      </x:c>
      <x:c r="F9122" s="0" t="s">
        <x:v>55</x:v>
      </x:c>
      <x:c r="G9122" s="0" t="s">
        <x:v>139</x:v>
      </x:c>
      <x:c r="H9122" s="0" t="s">
        <x:v>140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71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54</x:v>
      </x:c>
      <x:c r="F9123" s="0" t="s">
        <x:v>55</x:v>
      </x:c>
      <x:c r="G9123" s="0" t="s">
        <x:v>139</x:v>
      </x:c>
      <x:c r="H9123" s="0" t="s">
        <x:v>140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91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54</x:v>
      </x:c>
      <x:c r="F9124" s="0" t="s">
        <x:v>55</x:v>
      </x:c>
      <x:c r="G9124" s="0" t="s">
        <x:v>139</x:v>
      </x:c>
      <x:c r="H9124" s="0" t="s">
        <x:v>140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204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54</x:v>
      </x:c>
      <x:c r="F9125" s="0" t="s">
        <x:v>55</x:v>
      </x:c>
      <x:c r="G9125" s="0" t="s">
        <x:v>139</x:v>
      </x:c>
      <x:c r="H9125" s="0" t="s">
        <x:v>140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270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54</x:v>
      </x:c>
      <x:c r="F9126" s="0" t="s">
        <x:v>55</x:v>
      </x:c>
      <x:c r="G9126" s="0" t="s">
        <x:v>139</x:v>
      </x:c>
      <x:c r="H9126" s="0" t="s">
        <x:v>140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900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54</x:v>
      </x:c>
      <x:c r="F9127" s="0" t="s">
        <x:v>55</x:v>
      </x:c>
      <x:c r="G9127" s="0" t="s">
        <x:v>139</x:v>
      </x:c>
      <x:c r="H9127" s="0" t="s">
        <x:v>140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841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54</x:v>
      </x:c>
      <x:c r="F9128" s="0" t="s">
        <x:v>55</x:v>
      </x:c>
      <x:c r="G9128" s="0" t="s">
        <x:v>139</x:v>
      </x:c>
      <x:c r="H9128" s="0" t="s">
        <x:v>140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54</x:v>
      </x:c>
      <x:c r="F9129" s="0" t="s">
        <x:v>55</x:v>
      </x:c>
      <x:c r="G9129" s="0" t="s">
        <x:v>139</x:v>
      </x:c>
      <x:c r="H9129" s="0" t="s">
        <x:v>140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52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54</x:v>
      </x:c>
      <x:c r="F9130" s="0" t="s">
        <x:v>55</x:v>
      </x:c>
      <x:c r="G9130" s="0" t="s">
        <x:v>139</x:v>
      </x:c>
      <x:c r="H9130" s="0" t="s">
        <x:v>140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118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54</x:v>
      </x:c>
      <x:c r="F9131" s="0" t="s">
        <x:v>55</x:v>
      </x:c>
      <x:c r="G9131" s="0" t="s">
        <x:v>139</x:v>
      </x:c>
      <x:c r="H9131" s="0" t="s">
        <x:v>140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198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54</x:v>
      </x:c>
      <x:c r="F9132" s="0" t="s">
        <x:v>55</x:v>
      </x:c>
      <x:c r="G9132" s="0" t="s">
        <x:v>141</x:v>
      </x:c>
      <x:c r="H9132" s="0" t="s">
        <x:v>142</x:v>
      </x:c>
      <x:c r="I9132" s="0" t="s">
        <x:v>52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622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54</x:v>
      </x:c>
      <x:c r="F9133" s="0" t="s">
        <x:v>55</x:v>
      </x:c>
      <x:c r="G9133" s="0" t="s">
        <x:v>141</x:v>
      </x:c>
      <x:c r="H9133" s="0" t="s">
        <x:v>142</x:v>
      </x:c>
      <x:c r="I9133" s="0" t="s">
        <x:v>52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686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54</x:v>
      </x:c>
      <x:c r="F9134" s="0" t="s">
        <x:v>55</x:v>
      </x:c>
      <x:c r="G9134" s="0" t="s">
        <x:v>141</x:v>
      </x:c>
      <x:c r="H9134" s="0" t="s">
        <x:v>142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53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54</x:v>
      </x:c>
      <x:c r="F9135" s="0" t="s">
        <x:v>55</x:v>
      </x:c>
      <x:c r="G9135" s="0" t="s">
        <x:v>141</x:v>
      </x:c>
      <x:c r="H9135" s="0" t="s">
        <x:v>142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54</x:v>
      </x:c>
      <x:c r="F9136" s="0" t="s">
        <x:v>55</x:v>
      </x:c>
      <x:c r="G9136" s="0" t="s">
        <x:v>141</x:v>
      </x:c>
      <x:c r="H9136" s="0" t="s">
        <x:v>142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54</x:v>
      </x:c>
      <x:c r="F9137" s="0" t="s">
        <x:v>55</x:v>
      </x:c>
      <x:c r="G9137" s="0" t="s">
        <x:v>141</x:v>
      </x:c>
      <x:c r="H9137" s="0" t="s">
        <x:v>142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22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54</x:v>
      </x:c>
      <x:c r="F9138" s="0" t="s">
        <x:v>55</x:v>
      </x:c>
      <x:c r="G9138" s="0" t="s">
        <x:v>141</x:v>
      </x:c>
      <x:c r="H9138" s="0" t="s">
        <x:v>142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54</x:v>
      </x:c>
      <x:c r="F9139" s="0" t="s">
        <x:v>55</x:v>
      </x:c>
      <x:c r="G9139" s="0" t="s">
        <x:v>141</x:v>
      </x:c>
      <x:c r="H9139" s="0" t="s">
        <x:v>142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54</x:v>
      </x:c>
      <x:c r="F9140" s="0" t="s">
        <x:v>55</x:v>
      </x:c>
      <x:c r="G9140" s="0" t="s">
        <x:v>141</x:v>
      </x:c>
      <x:c r="H9140" s="0" t="s">
        <x:v>142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14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54</x:v>
      </x:c>
      <x:c r="F9141" s="0" t="s">
        <x:v>55</x:v>
      </x:c>
      <x:c r="G9141" s="0" t="s">
        <x:v>141</x:v>
      </x:c>
      <x:c r="H9141" s="0" t="s">
        <x:v>142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10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54</x:v>
      </x:c>
      <x:c r="F9142" s="0" t="s">
        <x:v>55</x:v>
      </x:c>
      <x:c r="G9142" s="0" t="s">
        <x:v>141</x:v>
      </x:c>
      <x:c r="H9142" s="0" t="s">
        <x:v>142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54</x:v>
      </x:c>
      <x:c r="F9143" s="0" t="s">
        <x:v>55</x:v>
      </x:c>
      <x:c r="G9143" s="0" t="s">
        <x:v>141</x:v>
      </x:c>
      <x:c r="H9143" s="0" t="s">
        <x:v>142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24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54</x:v>
      </x:c>
      <x:c r="F9144" s="0" t="s">
        <x:v>55</x:v>
      </x:c>
      <x:c r="G9144" s="0" t="s">
        <x:v>141</x:v>
      </x:c>
      <x:c r="H9144" s="0" t="s">
        <x:v>142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36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54</x:v>
      </x:c>
      <x:c r="F9145" s="0" t="s">
        <x:v>55</x:v>
      </x:c>
      <x:c r="G9145" s="0" t="s">
        <x:v>141</x:v>
      </x:c>
      <x:c r="H9145" s="0" t="s">
        <x:v>142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33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54</x:v>
      </x:c>
      <x:c r="F9146" s="0" t="s">
        <x:v>55</x:v>
      </x:c>
      <x:c r="G9146" s="0" t="s">
        <x:v>141</x:v>
      </x:c>
      <x:c r="H9146" s="0" t="s">
        <x:v>142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65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54</x:v>
      </x:c>
      <x:c r="F9147" s="0" t="s">
        <x:v>55</x:v>
      </x:c>
      <x:c r="G9147" s="0" t="s">
        <x:v>141</x:v>
      </x:c>
      <x:c r="H9147" s="0" t="s">
        <x:v>142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79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54</x:v>
      </x:c>
      <x:c r="F9148" s="0" t="s">
        <x:v>55</x:v>
      </x:c>
      <x:c r="G9148" s="0" t="s">
        <x:v>141</x:v>
      </x:c>
      <x:c r="H9148" s="0" t="s">
        <x:v>142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365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54</x:v>
      </x:c>
      <x:c r="F9149" s="0" t="s">
        <x:v>55</x:v>
      </x:c>
      <x:c r="G9149" s="0" t="s">
        <x:v>141</x:v>
      </x:c>
      <x:c r="H9149" s="0" t="s">
        <x:v>142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356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54</x:v>
      </x:c>
      <x:c r="F9150" s="0" t="s">
        <x:v>55</x:v>
      </x:c>
      <x:c r="G9150" s="0" t="s">
        <x:v>141</x:v>
      </x:c>
      <x:c r="H9150" s="0" t="s">
        <x:v>142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54</x:v>
      </x:c>
      <x:c r="F9151" s="0" t="s">
        <x:v>55</x:v>
      </x:c>
      <x:c r="G9151" s="0" t="s">
        <x:v>141</x:v>
      </x:c>
      <x:c r="H9151" s="0" t="s">
        <x:v>142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24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54</x:v>
      </x:c>
      <x:c r="F9152" s="0" t="s">
        <x:v>55</x:v>
      </x:c>
      <x:c r="G9152" s="0" t="s">
        <x:v>141</x:v>
      </x:c>
      <x:c r="H9152" s="0" t="s">
        <x:v>142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43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54</x:v>
      </x:c>
      <x:c r="F9153" s="0" t="s">
        <x:v>55</x:v>
      </x:c>
      <x:c r="G9153" s="0" t="s">
        <x:v>141</x:v>
      </x:c>
      <x:c r="H9153" s="0" t="s">
        <x:v>142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98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143</x:v>
      </x:c>
      <x:c r="F9154" s="0" t="s">
        <x:v>144</x:v>
      </x:c>
      <x:c r="G9154" s="0" t="s">
        <x:v>56</x:v>
      </x:c>
      <x:c r="H9154" s="0" t="s">
        <x:v>55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144753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143</x:v>
      </x:c>
      <x:c r="F9155" s="0" t="s">
        <x:v>144</x:v>
      </x:c>
      <x:c r="G9155" s="0" t="s">
        <x:v>56</x:v>
      </x:c>
      <x:c r="H9155" s="0" t="s">
        <x:v>55</x:v>
      </x:c>
      <x:c r="I9155" s="0" t="s">
        <x:v>52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166724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143</x:v>
      </x:c>
      <x:c r="F9156" s="0" t="s">
        <x:v>144</x:v>
      </x:c>
      <x:c r="G9156" s="0" t="s">
        <x:v>56</x:v>
      </x:c>
      <x:c r="H9156" s="0" t="s">
        <x:v>55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2760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143</x:v>
      </x:c>
      <x:c r="F9157" s="0" t="s">
        <x:v>144</x:v>
      </x:c>
      <x:c r="G9157" s="0" t="s">
        <x:v>56</x:v>
      </x:c>
      <x:c r="H9157" s="0" t="s">
        <x:v>55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2964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143</x:v>
      </x:c>
      <x:c r="F9158" s="0" t="s">
        <x:v>144</x:v>
      </x:c>
      <x:c r="G9158" s="0" t="s">
        <x:v>56</x:v>
      </x:c>
      <x:c r="H9158" s="0" t="s">
        <x:v>55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2395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143</x:v>
      </x:c>
      <x:c r="F9159" s="0" t="s">
        <x:v>144</x:v>
      </x:c>
      <x:c r="G9159" s="0" t="s">
        <x:v>56</x:v>
      </x:c>
      <x:c r="H9159" s="0" t="s">
        <x:v>55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2320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143</x:v>
      </x:c>
      <x:c r="F9160" s="0" t="s">
        <x:v>144</x:v>
      </x:c>
      <x:c r="G9160" s="0" t="s">
        <x:v>56</x:v>
      </x:c>
      <x:c r="H9160" s="0" t="s">
        <x:v>55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3424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143</x:v>
      </x:c>
      <x:c r="F9161" s="0" t="s">
        <x:v>144</x:v>
      </x:c>
      <x:c r="G9161" s="0" t="s">
        <x:v>56</x:v>
      </x:c>
      <x:c r="H9161" s="0" t="s">
        <x:v>55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3314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143</x:v>
      </x:c>
      <x:c r="F9162" s="0" t="s">
        <x:v>144</x:v>
      </x:c>
      <x:c r="G9162" s="0" t="s">
        <x:v>56</x:v>
      </x:c>
      <x:c r="H9162" s="0" t="s">
        <x:v>55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4101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143</x:v>
      </x:c>
      <x:c r="F9163" s="0" t="s">
        <x:v>144</x:v>
      </x:c>
      <x:c r="G9163" s="0" t="s">
        <x:v>56</x:v>
      </x:c>
      <x:c r="H9163" s="0" t="s">
        <x:v>55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3911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143</x:v>
      </x:c>
      <x:c r="F9164" s="0" t="s">
        <x:v>144</x:v>
      </x:c>
      <x:c r="G9164" s="0" t="s">
        <x:v>56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5045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143</x:v>
      </x:c>
      <x:c r="F9165" s="0" t="s">
        <x:v>144</x:v>
      </x:c>
      <x:c r="G9165" s="0" t="s">
        <x:v>56</x:v>
      </x:c>
      <x:c r="H9165" s="0" t="s">
        <x:v>55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5657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143</x:v>
      </x:c>
      <x:c r="F9166" s="0" t="s">
        <x:v>144</x:v>
      </x:c>
      <x:c r="G9166" s="0" t="s">
        <x:v>56</x:v>
      </x:c>
      <x:c r="H9166" s="0" t="s">
        <x:v>55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8448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143</x:v>
      </x:c>
      <x:c r="F9167" s="0" t="s">
        <x:v>144</x:v>
      </x:c>
      <x:c r="G9167" s="0" t="s">
        <x:v>56</x:v>
      </x:c>
      <x:c r="H9167" s="0" t="s">
        <x:v>55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8975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143</x:v>
      </x:c>
      <x:c r="F9168" s="0" t="s">
        <x:v>144</x:v>
      </x:c>
      <x:c r="G9168" s="0" t="s">
        <x:v>56</x:v>
      </x:c>
      <x:c r="H9168" s="0" t="s">
        <x:v>55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24919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143</x:v>
      </x:c>
      <x:c r="F9169" s="0" t="s">
        <x:v>144</x:v>
      </x:c>
      <x:c r="G9169" s="0" t="s">
        <x:v>56</x:v>
      </x:c>
      <x:c r="H9169" s="0" t="s">
        <x:v>55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26295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143</x:v>
      </x:c>
      <x:c r="F9170" s="0" t="s">
        <x:v>144</x:v>
      </x:c>
      <x:c r="G9170" s="0" t="s">
        <x:v>56</x:v>
      </x:c>
      <x:c r="H9170" s="0" t="s">
        <x:v>55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82108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143</x:v>
      </x:c>
      <x:c r="F9171" s="0" t="s">
        <x:v>144</x:v>
      </x:c>
      <x:c r="G9171" s="0" t="s">
        <x:v>56</x:v>
      </x:c>
      <x:c r="H9171" s="0" t="s">
        <x:v>55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81916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143</x:v>
      </x:c>
      <x:c r="F9172" s="0" t="s">
        <x:v>144</x:v>
      </x:c>
      <x:c r="G9172" s="0" t="s">
        <x:v>56</x:v>
      </x:c>
      <x:c r="H9172" s="0" t="s">
        <x:v>55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143</x:v>
      </x:c>
      <x:c r="F9173" s="0" t="s">
        <x:v>144</x:v>
      </x:c>
      <x:c r="G9173" s="0" t="s">
        <x:v>56</x:v>
      </x:c>
      <x:c r="H9173" s="0" t="s">
        <x:v>55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5507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143</x:v>
      </x:c>
      <x:c r="F9174" s="0" t="s">
        <x:v>144</x:v>
      </x:c>
      <x:c r="G9174" s="0" t="s">
        <x:v>56</x:v>
      </x:c>
      <x:c r="H9174" s="0" t="s">
        <x:v>55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11553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143</x:v>
      </x:c>
      <x:c r="F9175" s="0" t="s">
        <x:v>144</x:v>
      </x:c>
      <x:c r="G9175" s="0" t="s">
        <x:v>56</x:v>
      </x:c>
      <x:c r="H9175" s="0" t="s">
        <x:v>55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25865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143</x:v>
      </x:c>
      <x:c r="F9176" s="0" t="s">
        <x:v>144</x:v>
      </x:c>
      <x:c r="G9176" s="0" t="s">
        <x:v>81</x:v>
      </x:c>
      <x:c r="H9176" s="0" t="s">
        <x:v>82</x:v>
      </x:c>
      <x:c r="I9176" s="0" t="s">
        <x:v>52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597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143</x:v>
      </x:c>
      <x:c r="F9177" s="0" t="s">
        <x:v>144</x:v>
      </x:c>
      <x:c r="G9177" s="0" t="s">
        <x:v>81</x:v>
      </x:c>
      <x:c r="H9177" s="0" t="s">
        <x:v>82</x:v>
      </x:c>
      <x:c r="I9177" s="0" t="s">
        <x:v>52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863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143</x:v>
      </x:c>
      <x:c r="F9178" s="0" t="s">
        <x:v>144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143</x:v>
      </x:c>
      <x:c r="F9179" s="0" t="s">
        <x:v>144</x:v>
      </x:c>
      <x:c r="G9179" s="0" t="s">
        <x:v>81</x:v>
      </x:c>
      <x:c r="H9179" s="0" t="s">
        <x:v>82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7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143</x:v>
      </x:c>
      <x:c r="F9180" s="0" t="s">
        <x:v>144</x:v>
      </x:c>
      <x:c r="G9180" s="0" t="s">
        <x:v>81</x:v>
      </x:c>
      <x:c r="H9180" s="0" t="s">
        <x:v>82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3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143</x:v>
      </x:c>
      <x:c r="F9181" s="0" t="s">
        <x:v>144</x:v>
      </x:c>
      <x:c r="G9181" s="0" t="s">
        <x:v>81</x:v>
      </x:c>
      <x:c r="H9181" s="0" t="s">
        <x:v>82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143</x:v>
      </x:c>
      <x:c r="F9182" s="0" t="s">
        <x:v>144</x:v>
      </x:c>
      <x:c r="G9182" s="0" t="s">
        <x:v>81</x:v>
      </x:c>
      <x:c r="H9182" s="0" t="s">
        <x:v>82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6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143</x:v>
      </x:c>
      <x:c r="F9183" s="0" t="s">
        <x:v>144</x:v>
      </x:c>
      <x:c r="G9183" s="0" t="s">
        <x:v>81</x:v>
      </x:c>
      <x:c r="H9183" s="0" t="s">
        <x:v>82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5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143</x:v>
      </x:c>
      <x:c r="F9184" s="0" t="s">
        <x:v>144</x:v>
      </x:c>
      <x:c r="G9184" s="0" t="s">
        <x:v>81</x:v>
      </x:c>
      <x:c r="H9184" s="0" t="s">
        <x:v>82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14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143</x:v>
      </x:c>
      <x:c r="F9185" s="0" t="s">
        <x:v>144</x:v>
      </x:c>
      <x:c r="G9185" s="0" t="s">
        <x:v>81</x:v>
      </x:c>
      <x:c r="H9185" s="0" t="s">
        <x:v>82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143</x:v>
      </x:c>
      <x:c r="F9186" s="0" t="s">
        <x:v>144</x:v>
      </x:c>
      <x:c r="G9186" s="0" t="s">
        <x:v>81</x:v>
      </x:c>
      <x:c r="H9186" s="0" t="s">
        <x:v>82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13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143</x:v>
      </x:c>
      <x:c r="F9187" s="0" t="s">
        <x:v>144</x:v>
      </x:c>
      <x:c r="G9187" s="0" t="s">
        <x:v>81</x:v>
      </x:c>
      <x:c r="H9187" s="0" t="s">
        <x:v>82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143</x:v>
      </x:c>
      <x:c r="F9188" s="0" t="s">
        <x:v>144</x:v>
      </x:c>
      <x:c r="G9188" s="0" t="s">
        <x:v>81</x:v>
      </x:c>
      <x:c r="H9188" s="0" t="s">
        <x:v>82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34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143</x:v>
      </x:c>
      <x:c r="F9189" s="0" t="s">
        <x:v>144</x:v>
      </x:c>
      <x:c r="G9189" s="0" t="s">
        <x:v>81</x:v>
      </x:c>
      <x:c r="H9189" s="0" t="s">
        <x:v>82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39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143</x:v>
      </x:c>
      <x:c r="F9190" s="0" t="s">
        <x:v>144</x:v>
      </x:c>
      <x:c r="G9190" s="0" t="s">
        <x:v>81</x:v>
      </x:c>
      <x:c r="H9190" s="0" t="s">
        <x:v>82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143</x:v>
      </x:c>
      <x:c r="F9191" s="0" t="s">
        <x:v>144</x:v>
      </x:c>
      <x:c r="G9191" s="0" t="s">
        <x:v>81</x:v>
      </x:c>
      <x:c r="H9191" s="0" t="s">
        <x:v>82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173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143</x:v>
      </x:c>
      <x:c r="F9192" s="0" t="s">
        <x:v>144</x:v>
      </x:c>
      <x:c r="G9192" s="0" t="s">
        <x:v>81</x:v>
      </x:c>
      <x:c r="H9192" s="0" t="s">
        <x:v>82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332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143</x:v>
      </x:c>
      <x:c r="F9193" s="0" t="s">
        <x:v>144</x:v>
      </x:c>
      <x:c r="G9193" s="0" t="s">
        <x:v>81</x:v>
      </x:c>
      <x:c r="H9193" s="0" t="s">
        <x:v>82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435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143</x:v>
      </x:c>
      <x:c r="F9194" s="0" t="s">
        <x:v>144</x:v>
      </x:c>
      <x:c r="G9194" s="0" t="s">
        <x:v>81</x:v>
      </x:c>
      <x:c r="H9194" s="0" t="s">
        <x:v>82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143</x:v>
      </x:c>
      <x:c r="F9195" s="0" t="s">
        <x:v>144</x:v>
      </x:c>
      <x:c r="G9195" s="0" t="s">
        <x:v>81</x:v>
      </x:c>
      <x:c r="H9195" s="0" t="s">
        <x:v>82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23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143</x:v>
      </x:c>
      <x:c r="F9196" s="0" t="s">
        <x:v>144</x:v>
      </x:c>
      <x:c r="G9196" s="0" t="s">
        <x:v>81</x:v>
      </x:c>
      <x:c r="H9196" s="0" t="s">
        <x:v>82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81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143</x:v>
      </x:c>
      <x:c r="F9197" s="0" t="s">
        <x:v>144</x:v>
      </x:c>
      <x:c r="G9197" s="0" t="s">
        <x:v>81</x:v>
      </x:c>
      <x:c r="H9197" s="0" t="s">
        <x:v>82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153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143</x:v>
      </x:c>
      <x:c r="F9198" s="0" t="s">
        <x:v>144</x:v>
      </x:c>
      <x:c r="G9198" s="0" t="s">
        <x:v>83</x:v>
      </x:c>
      <x:c r="H9198" s="0" t="s">
        <x:v>84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54639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143</x:v>
      </x:c>
      <x:c r="F9199" s="0" t="s">
        <x:v>144</x:v>
      </x:c>
      <x:c r="G9199" s="0" t="s">
        <x:v>83</x:v>
      </x:c>
      <x:c r="H9199" s="0" t="s">
        <x:v>84</x:v>
      </x:c>
      <x:c r="I9199" s="0" t="s">
        <x:v>52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60349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143</x:v>
      </x:c>
      <x:c r="F9200" s="0" t="s">
        <x:v>144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1811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143</x:v>
      </x:c>
      <x:c r="F9201" s="0" t="s">
        <x:v>144</x:v>
      </x:c>
      <x:c r="G9201" s="0" t="s">
        <x:v>83</x:v>
      </x:c>
      <x:c r="H9201" s="0" t="s">
        <x:v>84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1868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83</x:v>
      </x:c>
      <x:c r="H9202" s="0" t="s">
        <x:v>84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1882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83</x:v>
      </x:c>
      <x:c r="H9203" s="0" t="s">
        <x:v>84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1727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83</x:v>
      </x:c>
      <x:c r="H9204" s="0" t="s">
        <x:v>84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2630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83</x:v>
      </x:c>
      <x:c r="H9205" s="0" t="s">
        <x:v>84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2465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83</x:v>
      </x:c>
      <x:c r="H9206" s="0" t="s">
        <x:v>84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2824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83</x:v>
      </x:c>
      <x:c r="H9207" s="0" t="s">
        <x:v>84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2490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83</x:v>
      </x:c>
      <x:c r="H9208" s="0" t="s">
        <x:v>84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2714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83</x:v>
      </x:c>
      <x:c r="H9209" s="0" t="s">
        <x:v>84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2958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83</x:v>
      </x:c>
      <x:c r="H9210" s="0" t="s">
        <x:v>84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4278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83</x:v>
      </x:c>
      <x:c r="H9211" s="0" t="s">
        <x:v>84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4303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83</x:v>
      </x:c>
      <x:c r="H9212" s="0" t="s">
        <x:v>84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11145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83</x:v>
      </x:c>
      <x:c r="H9213" s="0" t="s">
        <x:v>84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10385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83</x:v>
      </x:c>
      <x:c r="H9214" s="0" t="s">
        <x:v>84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22872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83</x:v>
      </x:c>
      <x:c r="H9215" s="0" t="s">
        <x:v>84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21539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83</x:v>
      </x:c>
      <x:c r="H9216" s="0" t="s">
        <x:v>84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83</x:v>
      </x:c>
      <x:c r="H9217" s="0" t="s">
        <x:v>84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1595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83</x:v>
      </x:c>
      <x:c r="H9218" s="0" t="s">
        <x:v>84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4483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83</x:v>
      </x:c>
      <x:c r="H9219" s="0" t="s">
        <x:v>84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11019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85</x:v>
      </x:c>
      <x:c r="H9220" s="0" t="s">
        <x:v>86</x:v>
      </x:c>
      <x:c r="I9220" s="0" t="s">
        <x:v>52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13537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85</x:v>
      </x:c>
      <x:c r="H9221" s="0" t="s">
        <x:v>86</x:v>
      </x:c>
      <x:c r="I9221" s="0" t="s">
        <x:v>52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15929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85</x:v>
      </x:c>
      <x:c r="H9222" s="0" t="s">
        <x:v>86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123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85</x:v>
      </x:c>
      <x:c r="H9223" s="0" t="s">
        <x:v>86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113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85</x:v>
      </x:c>
      <x:c r="H9224" s="0" t="s">
        <x:v>86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63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85</x:v>
      </x:c>
      <x:c r="H9225" s="0" t="s">
        <x:v>86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46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85</x:v>
      </x:c>
      <x:c r="H9226" s="0" t="s">
        <x:v>86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136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85</x:v>
      </x:c>
      <x:c r="H9227" s="0" t="s">
        <x:v>86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112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85</x:v>
      </x:c>
      <x:c r="H9228" s="0" t="s">
        <x:v>86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249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85</x:v>
      </x:c>
      <x:c r="H9229" s="0" t="s">
        <x:v>86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282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85</x:v>
      </x:c>
      <x:c r="H9230" s="0" t="s">
        <x:v>86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657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696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909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85</x:v>
      </x:c>
      <x:c r="H9233" s="0" t="s">
        <x:v>86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933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85</x:v>
      </x:c>
      <x:c r="H9234" s="0" t="s">
        <x:v>86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1805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85</x:v>
      </x:c>
      <x:c r="H9235" s="0" t="s">
        <x:v>86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1967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85</x:v>
      </x:c>
      <x:c r="H9236" s="0" t="s">
        <x:v>86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8850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85</x:v>
      </x:c>
      <x:c r="H9237" s="0" t="s">
        <x:v>86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9214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85</x:v>
      </x:c>
      <x:c r="H9238" s="0" t="s">
        <x:v>86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85</x:v>
      </x:c>
      <x:c r="H9239" s="0" t="s">
        <x:v>86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1022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85</x:v>
      </x:c>
      <x:c r="H9240" s="0" t="s">
        <x:v>86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745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85</x:v>
      </x:c>
      <x:c r="H9241" s="0" t="s">
        <x:v>86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1544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87</x:v>
      </x:c>
      <x:c r="H9242" s="0" t="s">
        <x:v>88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14516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87</x:v>
      </x:c>
      <x:c r="H9243" s="0" t="s">
        <x:v>88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16342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87</x:v>
      </x:c>
      <x:c r="H9244" s="0" t="s">
        <x:v>88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9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87</x:v>
      </x:c>
      <x:c r="H9245" s="0" t="s">
        <x:v>88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87</x:v>
      </x:c>
      <x:c r="H9246" s="0" t="s">
        <x:v>88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87</x:v>
      </x:c>
      <x:c r="H9247" s="0" t="s">
        <x:v>88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18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87</x:v>
      </x:c>
      <x:c r="H9248" s="0" t="s">
        <x:v>88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17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12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54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87</x:v>
      </x:c>
      <x:c r="H9251" s="0" t="s">
        <x:v>88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69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87</x:v>
      </x:c>
      <x:c r="H9252" s="0" t="s">
        <x:v>88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136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87</x:v>
      </x:c>
      <x:c r="H9253" s="0" t="s">
        <x:v>88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168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87</x:v>
      </x:c>
      <x:c r="H9254" s="0" t="s">
        <x:v>88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87</x:v>
      </x:c>
      <x:c r="H9255" s="0" t="s">
        <x:v>88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350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87</x:v>
      </x:c>
      <x:c r="H9256" s="0" t="s">
        <x:v>88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1619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87</x:v>
      </x:c>
      <x:c r="H9257" s="0" t="s">
        <x:v>88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1938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87</x:v>
      </x:c>
      <x:c r="H9258" s="0" t="s">
        <x:v>88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11464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87</x:v>
      </x:c>
      <x:c r="H9259" s="0" t="s">
        <x:v>88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11248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87</x:v>
      </x:c>
      <x:c r="H9260" s="0" t="s">
        <x:v>88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87</x:v>
      </x:c>
      <x:c r="H9261" s="0" t="s">
        <x:v>88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444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87</x:v>
      </x:c>
      <x:c r="H9262" s="0" t="s">
        <x:v>88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912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87</x:v>
      </x:c>
      <x:c r="H9263" s="0" t="s">
        <x:v>88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2084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89</x:v>
      </x:c>
      <x:c r="H9264" s="0" t="s">
        <x:v>90</x:v>
      </x:c>
      <x:c r="I9264" s="0" t="s">
        <x:v>52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10490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89</x:v>
      </x:c>
      <x:c r="H9265" s="0" t="s">
        <x:v>90</x:v>
      </x:c>
      <x:c r="I9265" s="0" t="s">
        <x:v>52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12269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4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89</x:v>
      </x:c>
      <x:c r="H9267" s="0" t="s">
        <x:v>90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9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89</x:v>
      </x:c>
      <x:c r="H9268" s="0" t="s">
        <x:v>90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9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89</x:v>
      </x:c>
      <x:c r="H9269" s="0" t="s">
        <x:v>90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89</x:v>
      </x:c>
      <x:c r="H9270" s="0" t="s">
        <x:v>90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44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89</x:v>
      </x:c>
      <x:c r="H9271" s="0" t="s">
        <x:v>90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32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89</x:v>
      </x:c>
      <x:c r="H9272" s="0" t="s">
        <x:v>90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70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89</x:v>
      </x:c>
      <x:c r="H9273" s="0" t="s">
        <x:v>90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79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89</x:v>
      </x:c>
      <x:c r="H9274" s="0" t="s">
        <x:v>90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162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89</x:v>
      </x:c>
      <x:c r="H9275" s="0" t="s">
        <x:v>90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89</x:v>
      </x:c>
      <x:c r="H9276" s="0" t="s">
        <x:v>90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309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89</x:v>
      </x:c>
      <x:c r="H9277" s="0" t="s">
        <x:v>90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352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89</x:v>
      </x:c>
      <x:c r="H9278" s="0" t="s">
        <x:v>90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1102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89</x:v>
      </x:c>
      <x:c r="H9279" s="0" t="s">
        <x:v>90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1376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89</x:v>
      </x:c>
      <x:c r="H9280" s="0" t="s">
        <x:v>90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8242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89</x:v>
      </x:c>
      <x:c r="H9281" s="0" t="s">
        <x:v>90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8271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89</x:v>
      </x:c>
      <x:c r="H9282" s="0" t="s">
        <x:v>90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89</x:v>
      </x:c>
      <x:c r="H9283" s="0" t="s">
        <x:v>90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688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89</x:v>
      </x:c>
      <x:c r="H9284" s="0" t="s">
        <x:v>90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548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89</x:v>
      </x:c>
      <x:c r="H9285" s="0" t="s">
        <x:v>90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1279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91</x:v>
      </x:c>
      <x:c r="H9286" s="0" t="s">
        <x:v>92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5135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91</x:v>
      </x:c>
      <x:c r="H9287" s="0" t="s">
        <x:v>92</x:v>
      </x:c>
      <x:c r="I9287" s="0" t="s">
        <x:v>52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5878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91</x:v>
      </x:c>
      <x:c r="H9288" s="0" t="s">
        <x:v>92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28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24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91</x:v>
      </x:c>
      <x:c r="H9290" s="0" t="s">
        <x:v>92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91</x:v>
      </x:c>
      <x:c r="H9291" s="0" t="s">
        <x:v>92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17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91</x:v>
      </x:c>
      <x:c r="H9292" s="0" t="s">
        <x:v>92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16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34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91</x:v>
      </x:c>
      <x:c r="H9295" s="0" t="s">
        <x:v>92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45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91</x:v>
      </x:c>
      <x:c r="H9296" s="0" t="s">
        <x:v>92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85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91</x:v>
      </x:c>
      <x:c r="H9297" s="0" t="s">
        <x:v>92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91</x:v>
      </x:c>
      <x:c r="H9298" s="0" t="s">
        <x:v>92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192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91</x:v>
      </x:c>
      <x:c r="H9299" s="0" t="s">
        <x:v>92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240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91</x:v>
      </x:c>
      <x:c r="H9300" s="0" t="s">
        <x:v>92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814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91</x:v>
      </x:c>
      <x:c r="H9301" s="0" t="s">
        <x:v>92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910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143</x:v>
      </x:c>
      <x:c r="F9302" s="0" t="s">
        <x:v>144</x:v>
      </x:c>
      <x:c r="G9302" s="0" t="s">
        <x:v>91</x:v>
      </x:c>
      <x:c r="H9302" s="0" t="s">
        <x:v>92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3641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143</x:v>
      </x:c>
      <x:c r="F9303" s="0" t="s">
        <x:v>144</x:v>
      </x:c>
      <x:c r="G9303" s="0" t="s">
        <x:v>91</x:v>
      </x:c>
      <x:c r="H9303" s="0" t="s">
        <x:v>92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3627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143</x:v>
      </x:c>
      <x:c r="F9304" s="0" t="s">
        <x:v>144</x:v>
      </x:c>
      <x:c r="G9304" s="0" t="s">
        <x:v>91</x:v>
      </x:c>
      <x:c r="H9304" s="0" t="s">
        <x:v>92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143</x:v>
      </x:c>
      <x:c r="F9305" s="0" t="s">
        <x:v>144</x:v>
      </x:c>
      <x:c r="G9305" s="0" t="s">
        <x:v>91</x:v>
      </x:c>
      <x:c r="H9305" s="0" t="s">
        <x:v>92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148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143</x:v>
      </x:c>
      <x:c r="F9306" s="0" t="s">
        <x:v>144</x:v>
      </x:c>
      <x:c r="G9306" s="0" t="s">
        <x:v>91</x:v>
      </x:c>
      <x:c r="H9306" s="0" t="s">
        <x:v>92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302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143</x:v>
      </x:c>
      <x:c r="F9307" s="0" t="s">
        <x:v>144</x:v>
      </x:c>
      <x:c r="G9307" s="0" t="s">
        <x:v>91</x:v>
      </x:c>
      <x:c r="H9307" s="0" t="s">
        <x:v>92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748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143</x:v>
      </x:c>
      <x:c r="F9308" s="0" t="s">
        <x:v>144</x:v>
      </x:c>
      <x:c r="G9308" s="0" t="s">
        <x:v>93</x:v>
      </x:c>
      <x:c r="H9308" s="0" t="s">
        <x:v>94</x:v>
      </x:c>
      <x:c r="I9308" s="0" t="s">
        <x:v>52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979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143</x:v>
      </x:c>
      <x:c r="F9309" s="0" t="s">
        <x:v>144</x:v>
      </x:c>
      <x:c r="G9309" s="0" t="s">
        <x:v>93</x:v>
      </x:c>
      <x:c r="H9309" s="0" t="s">
        <x:v>94</x:v>
      </x:c>
      <x:c r="I9309" s="0" t="s">
        <x:v>52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1175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143</x:v>
      </x:c>
      <x:c r="F9310" s="0" t="s">
        <x:v>144</x:v>
      </x:c>
      <x:c r="G9310" s="0" t="s">
        <x:v>93</x:v>
      </x:c>
      <x:c r="H9310" s="0" t="s">
        <x:v>94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17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143</x:v>
      </x:c>
      <x:c r="F9311" s="0" t="s">
        <x:v>144</x:v>
      </x:c>
      <x:c r="G9311" s="0" t="s">
        <x:v>93</x:v>
      </x:c>
      <x:c r="H9311" s="0" t="s">
        <x:v>94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12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143</x:v>
      </x:c>
      <x:c r="F9312" s="0" t="s">
        <x:v>144</x:v>
      </x:c>
      <x:c r="G9312" s="0" t="s">
        <x:v>93</x:v>
      </x:c>
      <x:c r="H9312" s="0" t="s">
        <x:v>94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6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143</x:v>
      </x:c>
      <x:c r="F9313" s="0" t="s">
        <x:v>144</x:v>
      </x:c>
      <x:c r="G9313" s="0" t="s">
        <x:v>93</x:v>
      </x:c>
      <x:c r="H9313" s="0" t="s">
        <x:v>94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6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143</x:v>
      </x:c>
      <x:c r="F9314" s="0" t="s">
        <x:v>144</x:v>
      </x:c>
      <x:c r="G9314" s="0" t="s">
        <x:v>93</x:v>
      </x:c>
      <x:c r="H9314" s="0" t="s">
        <x:v>94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7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143</x:v>
      </x:c>
      <x:c r="F9315" s="0" t="s">
        <x:v>144</x:v>
      </x:c>
      <x:c r="G9315" s="0" t="s">
        <x:v>93</x:v>
      </x:c>
      <x:c r="H9315" s="0" t="s">
        <x:v>94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143</x:v>
      </x:c>
      <x:c r="F9316" s="0" t="s">
        <x:v>144</x:v>
      </x:c>
      <x:c r="G9316" s="0" t="s">
        <x:v>93</x:v>
      </x:c>
      <x:c r="H9316" s="0" t="s">
        <x:v>94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143</x:v>
      </x:c>
      <x:c r="F9317" s="0" t="s">
        <x:v>144</x:v>
      </x:c>
      <x:c r="G9317" s="0" t="s">
        <x:v>93</x:v>
      </x:c>
      <x:c r="H9317" s="0" t="s">
        <x:v>94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143</x:v>
      </x:c>
      <x:c r="F9318" s="0" t="s">
        <x:v>144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13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143</x:v>
      </x:c>
      <x:c r="F9319" s="0" t="s">
        <x:v>144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15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143</x:v>
      </x:c>
      <x:c r="F9320" s="0" t="s">
        <x:v>144</x:v>
      </x:c>
      <x:c r="G9320" s="0" t="s">
        <x:v>93</x:v>
      </x:c>
      <x:c r="H9320" s="0" t="s">
        <x:v>94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143</x:v>
      </x:c>
      <x:c r="F9321" s="0" t="s">
        <x:v>144</x:v>
      </x:c>
      <x:c r="G9321" s="0" t="s">
        <x:v>93</x:v>
      </x:c>
      <x:c r="H9321" s="0" t="s">
        <x:v>94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51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143</x:v>
      </x:c>
      <x:c r="F9322" s="0" t="s">
        <x:v>144</x:v>
      </x:c>
      <x:c r="G9322" s="0" t="s">
        <x:v>93</x:v>
      </x:c>
      <x:c r="H9322" s="0" t="s">
        <x:v>94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166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143</x:v>
      </x:c>
      <x:c r="F9323" s="0" t="s">
        <x:v>144</x:v>
      </x:c>
      <x:c r="G9323" s="0" t="s">
        <x:v>93</x:v>
      </x:c>
      <x:c r="H9323" s="0" t="s">
        <x:v>94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186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143</x:v>
      </x:c>
      <x:c r="F9324" s="0" t="s">
        <x:v>144</x:v>
      </x:c>
      <x:c r="G9324" s="0" t="s">
        <x:v>93</x:v>
      </x:c>
      <x:c r="H9324" s="0" t="s">
        <x:v>94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668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143</x:v>
      </x:c>
      <x:c r="F9325" s="0" t="s">
        <x:v>144</x:v>
      </x:c>
      <x:c r="G9325" s="0" t="s">
        <x:v>93</x:v>
      </x:c>
      <x:c r="H9325" s="0" t="s">
        <x:v>94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727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143</x:v>
      </x:c>
      <x:c r="F9326" s="0" t="s">
        <x:v>144</x:v>
      </x:c>
      <x:c r="G9326" s="0" t="s">
        <x:v>93</x:v>
      </x:c>
      <x:c r="H9326" s="0" t="s">
        <x:v>94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143</x:v>
      </x:c>
      <x:c r="F9327" s="0" t="s">
        <x:v>144</x:v>
      </x:c>
      <x:c r="G9327" s="0" t="s">
        <x:v>93</x:v>
      </x:c>
      <x:c r="H9327" s="0" t="s">
        <x:v>94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36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143</x:v>
      </x:c>
      <x:c r="F9328" s="0" t="s">
        <x:v>144</x:v>
      </x:c>
      <x:c r="G9328" s="0" t="s">
        <x:v>93</x:v>
      </x:c>
      <x:c r="H9328" s="0" t="s">
        <x:v>94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143</x:v>
      </x:c>
      <x:c r="F9329" s="0" t="s">
        <x:v>144</x:v>
      </x:c>
      <x:c r="G9329" s="0" t="s">
        <x:v>93</x:v>
      </x:c>
      <x:c r="H9329" s="0" t="s">
        <x:v>94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122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143</x:v>
      </x:c>
      <x:c r="F9330" s="0" t="s">
        <x:v>144</x:v>
      </x:c>
      <x:c r="G9330" s="0" t="s">
        <x:v>95</x:v>
      </x:c>
      <x:c r="H9330" s="0" t="s">
        <x:v>96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841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143</x:v>
      </x:c>
      <x:c r="F9331" s="0" t="s">
        <x:v>144</x:v>
      </x:c>
      <x:c r="G9331" s="0" t="s">
        <x:v>95</x:v>
      </x:c>
      <x:c r="H9331" s="0" t="s">
        <x:v>96</x:v>
      </x:c>
      <x:c r="I9331" s="0" t="s">
        <x:v>52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1045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143</x:v>
      </x:c>
      <x:c r="F9332" s="0" t="s">
        <x:v>144</x:v>
      </x:c>
      <x:c r="G9332" s="0" t="s">
        <x:v>95</x:v>
      </x:c>
      <x:c r="H9332" s="0" t="s">
        <x:v>96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143</x:v>
      </x:c>
      <x:c r="F9333" s="0" t="s">
        <x:v>144</x:v>
      </x:c>
      <x:c r="G9333" s="0" t="s">
        <x:v>95</x:v>
      </x:c>
      <x:c r="H9333" s="0" t="s">
        <x:v>96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7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143</x:v>
      </x:c>
      <x:c r="F9334" s="0" t="s">
        <x:v>144</x:v>
      </x:c>
      <x:c r="G9334" s="0" t="s">
        <x:v>95</x:v>
      </x:c>
      <x:c r="H9334" s="0" t="s">
        <x:v>96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143</x:v>
      </x:c>
      <x:c r="F9335" s="0" t="s">
        <x:v>144</x:v>
      </x:c>
      <x:c r="G9335" s="0" t="s">
        <x:v>95</x:v>
      </x:c>
      <x:c r="H9335" s="0" t="s">
        <x:v>96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143</x:v>
      </x:c>
      <x:c r="F9336" s="0" t="s">
        <x:v>144</x:v>
      </x:c>
      <x:c r="G9336" s="0" t="s">
        <x:v>95</x:v>
      </x:c>
      <x:c r="H9336" s="0" t="s">
        <x:v>96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143</x:v>
      </x:c>
      <x:c r="F9337" s="0" t="s">
        <x:v>144</x:v>
      </x:c>
      <x:c r="G9337" s="0" t="s">
        <x:v>95</x:v>
      </x:c>
      <x:c r="H9337" s="0" t="s">
        <x:v>96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143</x:v>
      </x:c>
      <x:c r="F9338" s="0" t="s">
        <x:v>144</x:v>
      </x:c>
      <x:c r="G9338" s="0" t="s">
        <x:v>95</x:v>
      </x:c>
      <x:c r="H9338" s="0" t="s">
        <x:v>96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143</x:v>
      </x:c>
      <x:c r="F9339" s="0" t="s">
        <x:v>144</x:v>
      </x:c>
      <x:c r="G9339" s="0" t="s">
        <x:v>95</x:v>
      </x:c>
      <x:c r="H9339" s="0" t="s">
        <x:v>96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143</x:v>
      </x:c>
      <x:c r="F9340" s="0" t="s">
        <x:v>144</x:v>
      </x:c>
      <x:c r="G9340" s="0" t="s">
        <x:v>95</x:v>
      </x:c>
      <x:c r="H9340" s="0" t="s">
        <x:v>96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143</x:v>
      </x:c>
      <x:c r="F9341" s="0" t="s">
        <x:v>144</x:v>
      </x:c>
      <x:c r="G9341" s="0" t="s">
        <x:v>95</x:v>
      </x:c>
      <x:c r="H9341" s="0" t="s">
        <x:v>96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10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143</x:v>
      </x:c>
      <x:c r="F9342" s="0" t="s">
        <x:v>144</x:v>
      </x:c>
      <x:c r="G9342" s="0" t="s">
        <x:v>95</x:v>
      </x:c>
      <x:c r="H9342" s="0" t="s">
        <x:v>96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143</x:v>
      </x:c>
      <x:c r="F9343" s="0" t="s">
        <x:v>144</x:v>
      </x:c>
      <x:c r="G9343" s="0" t="s">
        <x:v>95</x:v>
      </x:c>
      <x:c r="H9343" s="0" t="s">
        <x:v>96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43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143</x:v>
      </x:c>
      <x:c r="F9344" s="0" t="s">
        <x:v>144</x:v>
      </x:c>
      <x:c r="G9344" s="0" t="s">
        <x:v>95</x:v>
      </x:c>
      <x:c r="H9344" s="0" t="s">
        <x:v>96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97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143</x:v>
      </x:c>
      <x:c r="F9345" s="0" t="s">
        <x:v>144</x:v>
      </x:c>
      <x:c r="G9345" s="0" t="s">
        <x:v>95</x:v>
      </x:c>
      <x:c r="H9345" s="0" t="s">
        <x:v>96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107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143</x:v>
      </x:c>
      <x:c r="F9346" s="0" t="s">
        <x:v>144</x:v>
      </x:c>
      <x:c r="G9346" s="0" t="s">
        <x:v>95</x:v>
      </x:c>
      <x:c r="H9346" s="0" t="s">
        <x:v>96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616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143</x:v>
      </x:c>
      <x:c r="F9347" s="0" t="s">
        <x:v>144</x:v>
      </x:c>
      <x:c r="G9347" s="0" t="s">
        <x:v>95</x:v>
      </x:c>
      <x:c r="H9347" s="0" t="s">
        <x:v>96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656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143</x:v>
      </x:c>
      <x:c r="F9348" s="0" t="s">
        <x:v>144</x:v>
      </x:c>
      <x:c r="G9348" s="0" t="s">
        <x:v>95</x:v>
      </x:c>
      <x:c r="H9348" s="0" t="s">
        <x:v>96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143</x:v>
      </x:c>
      <x:c r="F9349" s="0" t="s">
        <x:v>144</x:v>
      </x:c>
      <x:c r="G9349" s="0" t="s">
        <x:v>95</x:v>
      </x:c>
      <x:c r="H9349" s="0" t="s">
        <x:v>96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55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143</x:v>
      </x:c>
      <x:c r="F9350" s="0" t="s">
        <x:v>144</x:v>
      </x:c>
      <x:c r="G9350" s="0" t="s">
        <x:v>95</x:v>
      </x:c>
      <x:c r="H9350" s="0" t="s">
        <x:v>96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65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143</x:v>
      </x:c>
      <x:c r="F9351" s="0" t="s">
        <x:v>144</x:v>
      </x:c>
      <x:c r="G9351" s="0" t="s">
        <x:v>95</x:v>
      </x:c>
      <x:c r="H9351" s="0" t="s">
        <x:v>96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152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143</x:v>
      </x:c>
      <x:c r="F9352" s="0" t="s">
        <x:v>144</x:v>
      </x:c>
      <x:c r="G9352" s="0" t="s">
        <x:v>97</x:v>
      </x:c>
      <x:c r="H9352" s="0" t="s">
        <x:v>98</x:v>
      </x:c>
      <x:c r="I9352" s="0" t="s">
        <x:v>52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391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143</x:v>
      </x:c>
      <x:c r="F9353" s="0" t="s">
        <x:v>144</x:v>
      </x:c>
      <x:c r="G9353" s="0" t="s">
        <x:v>97</x:v>
      </x:c>
      <x:c r="H9353" s="0" t="s">
        <x:v>98</x:v>
      </x:c>
      <x:c r="I9353" s="0" t="s">
        <x:v>52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489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143</x:v>
      </x:c>
      <x:c r="F9354" s="0" t="s">
        <x:v>144</x:v>
      </x:c>
      <x:c r="G9354" s="0" t="s">
        <x:v>97</x:v>
      </x:c>
      <x:c r="H9354" s="0" t="s">
        <x:v>98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3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143</x:v>
      </x:c>
      <x:c r="F9355" s="0" t="s">
        <x:v>144</x:v>
      </x:c>
      <x:c r="G9355" s="0" t="s">
        <x:v>97</x:v>
      </x:c>
      <x:c r="H9355" s="0" t="s">
        <x:v>98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2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143</x:v>
      </x:c>
      <x:c r="F9356" s="0" t="s">
        <x:v>144</x:v>
      </x:c>
      <x:c r="G9356" s="0" t="s">
        <x:v>97</x:v>
      </x:c>
      <x:c r="H9356" s="0" t="s">
        <x:v>98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143</x:v>
      </x:c>
      <x:c r="F9357" s="0" t="s">
        <x:v>144</x:v>
      </x:c>
      <x:c r="G9357" s="0" t="s">
        <x:v>97</x:v>
      </x:c>
      <x:c r="H9357" s="0" t="s">
        <x:v>98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3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143</x:v>
      </x:c>
      <x:c r="F9358" s="0" t="s">
        <x:v>144</x:v>
      </x:c>
      <x:c r="G9358" s="0" t="s">
        <x:v>97</x:v>
      </x:c>
      <x:c r="H9358" s="0" t="s">
        <x:v>98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2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143</x:v>
      </x:c>
      <x:c r="F9359" s="0" t="s">
        <x:v>144</x:v>
      </x:c>
      <x:c r="G9359" s="0" t="s">
        <x:v>97</x:v>
      </x:c>
      <x:c r="H9359" s="0" t="s">
        <x:v>98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4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143</x:v>
      </x:c>
      <x:c r="F9360" s="0" t="s">
        <x:v>144</x:v>
      </x:c>
      <x:c r="G9360" s="0" t="s">
        <x:v>97</x:v>
      </x:c>
      <x:c r="H9360" s="0" t="s">
        <x:v>98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4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143</x:v>
      </x:c>
      <x:c r="F9361" s="0" t="s">
        <x:v>144</x:v>
      </x:c>
      <x:c r="G9361" s="0" t="s">
        <x:v>97</x:v>
      </x:c>
      <x:c r="H9361" s="0" t="s">
        <x:v>98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3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143</x:v>
      </x:c>
      <x:c r="F9362" s="0" t="s">
        <x:v>144</x:v>
      </x:c>
      <x:c r="G9362" s="0" t="s">
        <x:v>97</x:v>
      </x:c>
      <x:c r="H9362" s="0" t="s">
        <x:v>98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143</x:v>
      </x:c>
      <x:c r="F9363" s="0" t="s">
        <x:v>144</x:v>
      </x:c>
      <x:c r="G9363" s="0" t="s">
        <x:v>97</x:v>
      </x:c>
      <x:c r="H9363" s="0" t="s">
        <x:v>98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143</x:v>
      </x:c>
      <x:c r="F9364" s="0" t="s">
        <x:v>144</x:v>
      </x:c>
      <x:c r="G9364" s="0" t="s">
        <x:v>97</x:v>
      </x:c>
      <x:c r="H9364" s="0" t="s">
        <x:v>98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21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143</x:v>
      </x:c>
      <x:c r="F9365" s="0" t="s">
        <x:v>144</x:v>
      </x:c>
      <x:c r="G9365" s="0" t="s">
        <x:v>97</x:v>
      </x:c>
      <x:c r="H9365" s="0" t="s">
        <x:v>98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25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143</x:v>
      </x:c>
      <x:c r="F9366" s="0" t="s">
        <x:v>144</x:v>
      </x:c>
      <x:c r="G9366" s="0" t="s">
        <x:v>97</x:v>
      </x:c>
      <x:c r="H9366" s="0" t="s">
        <x:v>98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98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143</x:v>
      </x:c>
      <x:c r="F9367" s="0" t="s">
        <x:v>144</x:v>
      </x:c>
      <x:c r="G9367" s="0" t="s">
        <x:v>97</x:v>
      </x:c>
      <x:c r="H9367" s="0" t="s">
        <x:v>98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107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143</x:v>
      </x:c>
      <x:c r="F9368" s="0" t="s">
        <x:v>144</x:v>
      </x:c>
      <x:c r="G9368" s="0" t="s">
        <x:v>97</x:v>
      </x:c>
      <x:c r="H9368" s="0" t="s">
        <x:v>98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230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143</x:v>
      </x:c>
      <x:c r="F9369" s="0" t="s">
        <x:v>144</x:v>
      </x:c>
      <x:c r="G9369" s="0" t="s">
        <x:v>97</x:v>
      </x:c>
      <x:c r="H9369" s="0" t="s">
        <x:v>98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219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143</x:v>
      </x:c>
      <x:c r="F9370" s="0" t="s">
        <x:v>144</x:v>
      </x:c>
      <x:c r="G9370" s="0" t="s">
        <x:v>97</x:v>
      </x:c>
      <x:c r="H9370" s="0" t="s">
        <x:v>98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143</x:v>
      </x:c>
      <x:c r="F9371" s="0" t="s">
        <x:v>144</x:v>
      </x:c>
      <x:c r="G9371" s="0" t="s">
        <x:v>97</x:v>
      </x:c>
      <x:c r="H9371" s="0" t="s">
        <x:v>98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14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143</x:v>
      </x:c>
      <x:c r="F9372" s="0" t="s">
        <x:v>144</x:v>
      </x:c>
      <x:c r="G9372" s="0" t="s">
        <x:v>97</x:v>
      </x:c>
      <x:c r="H9372" s="0" t="s">
        <x:v>98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27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143</x:v>
      </x:c>
      <x:c r="F9373" s="0" t="s">
        <x:v>144</x:v>
      </x:c>
      <x:c r="G9373" s="0" t="s">
        <x:v>97</x:v>
      </x:c>
      <x:c r="H9373" s="0" t="s">
        <x:v>98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108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143</x:v>
      </x:c>
      <x:c r="F9374" s="0" t="s">
        <x:v>144</x:v>
      </x:c>
      <x:c r="G9374" s="0" t="s">
        <x:v>99</x:v>
      </x:c>
      <x:c r="H9374" s="0" t="s">
        <x:v>100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1801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143</x:v>
      </x:c>
      <x:c r="F9375" s="0" t="s">
        <x:v>144</x:v>
      </x:c>
      <x:c r="G9375" s="0" t="s">
        <x:v>99</x:v>
      </x:c>
      <x:c r="H9375" s="0" t="s">
        <x:v>100</x:v>
      </x:c>
      <x:c r="I9375" s="0" t="s">
        <x:v>52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2272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143</x:v>
      </x:c>
      <x:c r="F9376" s="0" t="s">
        <x:v>144</x:v>
      </x:c>
      <x:c r="G9376" s="0" t="s">
        <x:v>99</x:v>
      </x:c>
      <x:c r="H9376" s="0" t="s">
        <x:v>100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53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143</x:v>
      </x:c>
      <x:c r="F9377" s="0" t="s">
        <x:v>144</x:v>
      </x:c>
      <x:c r="G9377" s="0" t="s">
        <x:v>99</x:v>
      </x:c>
      <x:c r="H9377" s="0" t="s">
        <x:v>100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143</x:v>
      </x:c>
      <x:c r="F9378" s="0" t="s">
        <x:v>144</x:v>
      </x:c>
      <x:c r="G9378" s="0" t="s">
        <x:v>99</x:v>
      </x:c>
      <x:c r="H9378" s="0" t="s">
        <x:v>100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143</x:v>
      </x:c>
      <x:c r="F9379" s="0" t="s">
        <x:v>144</x:v>
      </x:c>
      <x:c r="G9379" s="0" t="s">
        <x:v>99</x:v>
      </x:c>
      <x:c r="H9379" s="0" t="s">
        <x:v>100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20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143</x:v>
      </x:c>
      <x:c r="F9380" s="0" t="s">
        <x:v>144</x:v>
      </x:c>
      <x:c r="G9380" s="0" t="s">
        <x:v>99</x:v>
      </x:c>
      <x:c r="H9380" s="0" t="s">
        <x:v>100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143</x:v>
      </x:c>
      <x:c r="F9381" s="0" t="s">
        <x:v>144</x:v>
      </x:c>
      <x:c r="G9381" s="0" t="s">
        <x:v>99</x:v>
      </x:c>
      <x:c r="H9381" s="0" t="s">
        <x:v>100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19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143</x:v>
      </x:c>
      <x:c r="F9382" s="0" t="s">
        <x:v>144</x:v>
      </x:c>
      <x:c r="G9382" s="0" t="s">
        <x:v>99</x:v>
      </x:c>
      <x:c r="H9382" s="0" t="s">
        <x:v>100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23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143</x:v>
      </x:c>
      <x:c r="F9383" s="0" t="s">
        <x:v>144</x:v>
      </x:c>
      <x:c r="G9383" s="0" t="s">
        <x:v>99</x:v>
      </x:c>
      <x:c r="H9383" s="0" t="s">
        <x:v>100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42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143</x:v>
      </x:c>
      <x:c r="F9384" s="0" t="s">
        <x:v>144</x:v>
      </x:c>
      <x:c r="G9384" s="0" t="s">
        <x:v>99</x:v>
      </x:c>
      <x:c r="H9384" s="0" t="s">
        <x:v>100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32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143</x:v>
      </x:c>
      <x:c r="F9385" s="0" t="s">
        <x:v>144</x:v>
      </x:c>
      <x:c r="G9385" s="0" t="s">
        <x:v>99</x:v>
      </x:c>
      <x:c r="H9385" s="0" t="s">
        <x:v>100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59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143</x:v>
      </x:c>
      <x:c r="F9386" s="0" t="s">
        <x:v>144</x:v>
      </x:c>
      <x:c r="G9386" s="0" t="s">
        <x:v>99</x:v>
      </x:c>
      <x:c r="H9386" s="0" t="s">
        <x:v>100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69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143</x:v>
      </x:c>
      <x:c r="F9387" s="0" t="s">
        <x:v>144</x:v>
      </x:c>
      <x:c r="G9387" s="0" t="s">
        <x:v>99</x:v>
      </x:c>
      <x:c r="H9387" s="0" t="s">
        <x:v>100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89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143</x:v>
      </x:c>
      <x:c r="F9388" s="0" t="s">
        <x:v>144</x:v>
      </x:c>
      <x:c r="G9388" s="0" t="s">
        <x:v>99</x:v>
      </x:c>
      <x:c r="H9388" s="0" t="s">
        <x:v>100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320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143</x:v>
      </x:c>
      <x:c r="F9389" s="0" t="s">
        <x:v>144</x:v>
      </x:c>
      <x:c r="G9389" s="0" t="s">
        <x:v>99</x:v>
      </x:c>
      <x:c r="H9389" s="0" t="s">
        <x:v>100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365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143</x:v>
      </x:c>
      <x:c r="F9390" s="0" t="s">
        <x:v>144</x:v>
      </x:c>
      <x:c r="G9390" s="0" t="s">
        <x:v>99</x:v>
      </x:c>
      <x:c r="H9390" s="0" t="s">
        <x:v>100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1125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143</x:v>
      </x:c>
      <x:c r="F9391" s="0" t="s">
        <x:v>144</x:v>
      </x:c>
      <x:c r="G9391" s="0" t="s">
        <x:v>99</x:v>
      </x:c>
      <x:c r="H9391" s="0" t="s">
        <x:v>100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1116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143</x:v>
      </x:c>
      <x:c r="F9392" s="0" t="s">
        <x:v>144</x:v>
      </x:c>
      <x:c r="G9392" s="0" t="s">
        <x:v>99</x:v>
      </x:c>
      <x:c r="H9392" s="0" t="s">
        <x:v>100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143</x:v>
      </x:c>
      <x:c r="F9393" s="0" t="s">
        <x:v>144</x:v>
      </x:c>
      <x:c r="G9393" s="0" t="s">
        <x:v>99</x:v>
      </x:c>
      <x:c r="H9393" s="0" t="s">
        <x:v>100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74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143</x:v>
      </x:c>
      <x:c r="F9394" s="0" t="s">
        <x:v>144</x:v>
      </x:c>
      <x:c r="G9394" s="0" t="s">
        <x:v>99</x:v>
      </x:c>
      <x:c r="H9394" s="0" t="s">
        <x:v>100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154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143</x:v>
      </x:c>
      <x:c r="F9395" s="0" t="s">
        <x:v>144</x:v>
      </x:c>
      <x:c r="G9395" s="0" t="s">
        <x:v>99</x:v>
      </x:c>
      <x:c r="H9395" s="0" t="s">
        <x:v>100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442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143</x:v>
      </x:c>
      <x:c r="F9396" s="0" t="s">
        <x:v>144</x:v>
      </x:c>
      <x:c r="G9396" s="0" t="s">
        <x:v>101</x:v>
      </x:c>
      <x:c r="H9396" s="0" t="s">
        <x:v>102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3408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143</x:v>
      </x:c>
      <x:c r="F9397" s="0" t="s">
        <x:v>144</x:v>
      </x:c>
      <x:c r="G9397" s="0" t="s">
        <x:v>101</x:v>
      </x:c>
      <x:c r="H9397" s="0" t="s">
        <x:v>102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3930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143</x:v>
      </x:c>
      <x:c r="F9398" s="0" t="s">
        <x:v>144</x:v>
      </x:c>
      <x:c r="G9398" s="0" t="s">
        <x:v>101</x:v>
      </x:c>
      <x:c r="H9398" s="0" t="s">
        <x:v>102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143</x:v>
      </x:c>
      <x:c r="F9399" s="0" t="s">
        <x:v>144</x:v>
      </x:c>
      <x:c r="G9399" s="0" t="s">
        <x:v>101</x:v>
      </x:c>
      <x:c r="H9399" s="0" t="s">
        <x:v>102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19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143</x:v>
      </x:c>
      <x:c r="F9400" s="0" t="s">
        <x:v>144</x:v>
      </x:c>
      <x:c r="G9400" s="0" t="s">
        <x:v>101</x:v>
      </x:c>
      <x:c r="H9400" s="0" t="s">
        <x:v>102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11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143</x:v>
      </x:c>
      <x:c r="F9401" s="0" t="s">
        <x:v>144</x:v>
      </x:c>
      <x:c r="G9401" s="0" t="s">
        <x:v>101</x:v>
      </x:c>
      <x:c r="H9401" s="0" t="s">
        <x:v>102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12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143</x:v>
      </x:c>
      <x:c r="F9402" s="0" t="s">
        <x:v>144</x:v>
      </x:c>
      <x:c r="G9402" s="0" t="s">
        <x:v>101</x:v>
      </x:c>
      <x:c r="H9402" s="0" t="s">
        <x:v>102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11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143</x:v>
      </x:c>
      <x:c r="F9403" s="0" t="s">
        <x:v>144</x:v>
      </x:c>
      <x:c r="G9403" s="0" t="s">
        <x:v>101</x:v>
      </x:c>
      <x:c r="H9403" s="0" t="s">
        <x:v>102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12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143</x:v>
      </x:c>
      <x:c r="F9404" s="0" t="s">
        <x:v>144</x:v>
      </x:c>
      <x:c r="G9404" s="0" t="s">
        <x:v>101</x:v>
      </x:c>
      <x:c r="H9404" s="0" t="s">
        <x:v>102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24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143</x:v>
      </x:c>
      <x:c r="F9405" s="0" t="s">
        <x:v>144</x:v>
      </x:c>
      <x:c r="G9405" s="0" t="s">
        <x:v>101</x:v>
      </x:c>
      <x:c r="H9405" s="0" t="s">
        <x:v>102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19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143</x:v>
      </x:c>
      <x:c r="F9406" s="0" t="s">
        <x:v>144</x:v>
      </x:c>
      <x:c r="G9406" s="0" t="s">
        <x:v>101</x:v>
      </x:c>
      <x:c r="H9406" s="0" t="s">
        <x:v>102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39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143</x:v>
      </x:c>
      <x:c r="F9407" s="0" t="s">
        <x:v>144</x:v>
      </x:c>
      <x:c r="G9407" s="0" t="s">
        <x:v>101</x:v>
      </x:c>
      <x:c r="H9407" s="0" t="s">
        <x:v>102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38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143</x:v>
      </x:c>
      <x:c r="F9408" s="0" t="s">
        <x:v>144</x:v>
      </x:c>
      <x:c r="G9408" s="0" t="s">
        <x:v>101</x:v>
      </x:c>
      <x:c r="H9408" s="0" t="s">
        <x:v>102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74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143</x:v>
      </x:c>
      <x:c r="F9409" s="0" t="s">
        <x:v>144</x:v>
      </x:c>
      <x:c r="G9409" s="0" t="s">
        <x:v>101</x:v>
      </x:c>
      <x:c r="H9409" s="0" t="s">
        <x:v>102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90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143</x:v>
      </x:c>
      <x:c r="F9410" s="0" t="s">
        <x:v>144</x:v>
      </x:c>
      <x:c r="G9410" s="0" t="s">
        <x:v>101</x:v>
      </x:c>
      <x:c r="H9410" s="0" t="s">
        <x:v>102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485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143</x:v>
      </x:c>
      <x:c r="F9411" s="0" t="s">
        <x:v>144</x:v>
      </x:c>
      <x:c r="G9411" s="0" t="s">
        <x:v>101</x:v>
      </x:c>
      <x:c r="H9411" s="0" t="s">
        <x:v>102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630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143</x:v>
      </x:c>
      <x:c r="F9412" s="0" t="s">
        <x:v>144</x:v>
      </x:c>
      <x:c r="G9412" s="0" t="s">
        <x:v>101</x:v>
      </x:c>
      <x:c r="H9412" s="0" t="s">
        <x:v>102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2534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143</x:v>
      </x:c>
      <x:c r="F9413" s="0" t="s">
        <x:v>144</x:v>
      </x:c>
      <x:c r="G9413" s="0" t="s">
        <x:v>101</x:v>
      </x:c>
      <x:c r="H9413" s="0" t="s">
        <x:v>102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2481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143</x:v>
      </x:c>
      <x:c r="F9414" s="0" t="s">
        <x:v>144</x:v>
      </x:c>
      <x:c r="G9414" s="0" t="s">
        <x:v>101</x:v>
      </x:c>
      <x:c r="H9414" s="0" t="s">
        <x:v>102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143</x:v>
      </x:c>
      <x:c r="F9415" s="0" t="s">
        <x:v>144</x:v>
      </x:c>
      <x:c r="G9415" s="0" t="s">
        <x:v>101</x:v>
      </x:c>
      <x:c r="H9415" s="0" t="s">
        <x:v>102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143</x:v>
      </x:c>
      <x:c r="F9416" s="0" t="s">
        <x:v>144</x:v>
      </x:c>
      <x:c r="G9416" s="0" t="s">
        <x:v>101</x:v>
      </x:c>
      <x:c r="H9416" s="0" t="s">
        <x:v>102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216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143</x:v>
      </x:c>
      <x:c r="F9417" s="0" t="s">
        <x:v>144</x:v>
      </x:c>
      <x:c r="G9417" s="0" t="s">
        <x:v>101</x:v>
      </x:c>
      <x:c r="H9417" s="0" t="s">
        <x:v>102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524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143</x:v>
      </x:c>
      <x:c r="F9418" s="0" t="s">
        <x:v>144</x:v>
      </x:c>
      <x:c r="G9418" s="0" t="s">
        <x:v>103</x:v>
      </x:c>
      <x:c r="H9418" s="0" t="s">
        <x:v>104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605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143</x:v>
      </x:c>
      <x:c r="F9419" s="0" t="s">
        <x:v>144</x:v>
      </x:c>
      <x:c r="G9419" s="0" t="s">
        <x:v>103</x:v>
      </x:c>
      <x:c r="H9419" s="0" t="s">
        <x:v>104</x:v>
      </x:c>
      <x:c r="I9419" s="0" t="s">
        <x:v>52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736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143</x:v>
      </x:c>
      <x:c r="F9420" s="0" t="s">
        <x:v>144</x:v>
      </x:c>
      <x:c r="G9420" s="0" t="s">
        <x:v>103</x:v>
      </x:c>
      <x:c r="H9420" s="0" t="s">
        <x:v>104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12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143</x:v>
      </x:c>
      <x:c r="F9421" s="0" t="s">
        <x:v>144</x:v>
      </x:c>
      <x:c r="G9421" s="0" t="s">
        <x:v>103</x:v>
      </x:c>
      <x:c r="H9421" s="0" t="s">
        <x:v>104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8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143</x:v>
      </x:c>
      <x:c r="F9422" s="0" t="s">
        <x:v>144</x:v>
      </x:c>
      <x:c r="G9422" s="0" t="s">
        <x:v>103</x:v>
      </x:c>
      <x:c r="H9422" s="0" t="s">
        <x:v>104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9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143</x:v>
      </x:c>
      <x:c r="F9423" s="0" t="s">
        <x:v>144</x:v>
      </x:c>
      <x:c r="G9423" s="0" t="s">
        <x:v>103</x:v>
      </x:c>
      <x:c r="H9423" s="0" t="s">
        <x:v>104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11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143</x:v>
      </x:c>
      <x:c r="F9424" s="0" t="s">
        <x:v>144</x:v>
      </x:c>
      <x:c r="G9424" s="0" t="s">
        <x:v>103</x:v>
      </x:c>
      <x:c r="H9424" s="0" t="s">
        <x:v>104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143</x:v>
      </x:c>
      <x:c r="F9425" s="0" t="s">
        <x:v>144</x:v>
      </x:c>
      <x:c r="G9425" s="0" t="s">
        <x:v>103</x:v>
      </x:c>
      <x:c r="H9425" s="0" t="s">
        <x:v>104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19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143</x:v>
      </x:c>
      <x:c r="F9426" s="0" t="s">
        <x:v>144</x:v>
      </x:c>
      <x:c r="G9426" s="0" t="s">
        <x:v>103</x:v>
      </x:c>
      <x:c r="H9426" s="0" t="s">
        <x:v>104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10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143</x:v>
      </x:c>
      <x:c r="F9427" s="0" t="s">
        <x:v>144</x:v>
      </x:c>
      <x:c r="G9427" s="0" t="s">
        <x:v>103</x:v>
      </x:c>
      <x:c r="H9427" s="0" t="s">
        <x:v>104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14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143</x:v>
      </x:c>
      <x:c r="F9428" s="0" t="s">
        <x:v>144</x:v>
      </x:c>
      <x:c r="G9428" s="0" t="s">
        <x:v>103</x:v>
      </x:c>
      <x:c r="H9428" s="0" t="s">
        <x:v>104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143</x:v>
      </x:c>
      <x:c r="F9429" s="0" t="s">
        <x:v>144</x:v>
      </x:c>
      <x:c r="G9429" s="0" t="s">
        <x:v>103</x:v>
      </x:c>
      <x:c r="H9429" s="0" t="s">
        <x:v>104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21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143</x:v>
      </x:c>
      <x:c r="F9430" s="0" t="s">
        <x:v>144</x:v>
      </x:c>
      <x:c r="G9430" s="0" t="s">
        <x:v>103</x:v>
      </x:c>
      <x:c r="H9430" s="0" t="s">
        <x:v>104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22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143</x:v>
      </x:c>
      <x:c r="F9431" s="0" t="s">
        <x:v>144</x:v>
      </x:c>
      <x:c r="G9431" s="0" t="s">
        <x:v>103</x:v>
      </x:c>
      <x:c r="H9431" s="0" t="s">
        <x:v>104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37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143</x:v>
      </x:c>
      <x:c r="F9432" s="0" t="s">
        <x:v>144</x:v>
      </x:c>
      <x:c r="G9432" s="0" t="s">
        <x:v>103</x:v>
      </x:c>
      <x:c r="H9432" s="0" t="s">
        <x:v>104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122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143</x:v>
      </x:c>
      <x:c r="F9433" s="0" t="s">
        <x:v>144</x:v>
      </x:c>
      <x:c r="G9433" s="0" t="s">
        <x:v>103</x:v>
      </x:c>
      <x:c r="H9433" s="0" t="s">
        <x:v>104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143</x:v>
      </x:c>
      <x:c r="F9434" s="0" t="s">
        <x:v>144</x:v>
      </x:c>
      <x:c r="G9434" s="0" t="s">
        <x:v>103</x:v>
      </x:c>
      <x:c r="H9434" s="0" t="s">
        <x:v>104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343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143</x:v>
      </x:c>
      <x:c r="F9435" s="0" t="s">
        <x:v>144</x:v>
      </x:c>
      <x:c r="G9435" s="0" t="s">
        <x:v>103</x:v>
      </x:c>
      <x:c r="H9435" s="0" t="s">
        <x:v>104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318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143</x:v>
      </x:c>
      <x:c r="F9436" s="0" t="s">
        <x:v>144</x:v>
      </x:c>
      <x:c r="G9436" s="0" t="s">
        <x:v>103</x:v>
      </x:c>
      <x:c r="H9436" s="0" t="s">
        <x:v>104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143</x:v>
      </x:c>
      <x:c r="F9437" s="0" t="s">
        <x:v>144</x:v>
      </x:c>
      <x:c r="G9437" s="0" t="s">
        <x:v>103</x:v>
      </x:c>
      <x:c r="H9437" s="0" t="s">
        <x:v>104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18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143</x:v>
      </x:c>
      <x:c r="F9438" s="0" t="s">
        <x:v>144</x:v>
      </x:c>
      <x:c r="G9438" s="0" t="s">
        <x:v>103</x:v>
      </x:c>
      <x:c r="H9438" s="0" t="s">
        <x:v>104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63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143</x:v>
      </x:c>
      <x:c r="F9439" s="0" t="s">
        <x:v>144</x:v>
      </x:c>
      <x:c r="G9439" s="0" t="s">
        <x:v>103</x:v>
      </x:c>
      <x:c r="H9439" s="0" t="s">
        <x:v>104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180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143</x:v>
      </x:c>
      <x:c r="F9440" s="0" t="s">
        <x:v>144</x:v>
      </x:c>
      <x:c r="G9440" s="0" t="s">
        <x:v>105</x:v>
      </x:c>
      <x:c r="H9440" s="0" t="s">
        <x:v>106</x:v>
      </x:c>
      <x:c r="I9440" s="0" t="s">
        <x:v>52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1816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143</x:v>
      </x:c>
      <x:c r="F9441" s="0" t="s">
        <x:v>144</x:v>
      </x:c>
      <x:c r="G9441" s="0" t="s">
        <x:v>105</x:v>
      </x:c>
      <x:c r="H9441" s="0" t="s">
        <x:v>106</x:v>
      </x:c>
      <x:c r="I9441" s="0" t="s">
        <x:v>52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2243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143</x:v>
      </x:c>
      <x:c r="F9442" s="0" t="s">
        <x:v>144</x:v>
      </x:c>
      <x:c r="G9442" s="0" t="s">
        <x:v>105</x:v>
      </x:c>
      <x:c r="H9442" s="0" t="s">
        <x:v>106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143</x:v>
      </x:c>
      <x:c r="F9443" s="0" t="s">
        <x:v>144</x:v>
      </x:c>
      <x:c r="G9443" s="0" t="s">
        <x:v>105</x:v>
      </x:c>
      <x:c r="H9443" s="0" t="s">
        <x:v>106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9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143</x:v>
      </x:c>
      <x:c r="F9444" s="0" t="s">
        <x:v>144</x:v>
      </x:c>
      <x:c r="G9444" s="0" t="s">
        <x:v>105</x:v>
      </x:c>
      <x:c r="H9444" s="0" t="s">
        <x:v>106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9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143</x:v>
      </x:c>
      <x:c r="F9445" s="0" t="s">
        <x:v>144</x:v>
      </x:c>
      <x:c r="G9445" s="0" t="s">
        <x:v>105</x:v>
      </x:c>
      <x:c r="H9445" s="0" t="s">
        <x:v>106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143</x:v>
      </x:c>
      <x:c r="F9446" s="0" t="s">
        <x:v>144</x:v>
      </x:c>
      <x:c r="G9446" s="0" t="s">
        <x:v>105</x:v>
      </x:c>
      <x:c r="H9446" s="0" t="s">
        <x:v>106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15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143</x:v>
      </x:c>
      <x:c r="F9447" s="0" t="s">
        <x:v>144</x:v>
      </x:c>
      <x:c r="G9447" s="0" t="s">
        <x:v>105</x:v>
      </x:c>
      <x:c r="H9447" s="0" t="s">
        <x:v>106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13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143</x:v>
      </x:c>
      <x:c r="F9448" s="0" t="s">
        <x:v>144</x:v>
      </x:c>
      <x:c r="G9448" s="0" t="s">
        <x:v>105</x:v>
      </x:c>
      <x:c r="H9448" s="0" t="s">
        <x:v>106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143</x:v>
      </x:c>
      <x:c r="F9449" s="0" t="s">
        <x:v>144</x:v>
      </x:c>
      <x:c r="G9449" s="0" t="s">
        <x:v>105</x:v>
      </x:c>
      <x:c r="H9449" s="0" t="s">
        <x:v>106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143</x:v>
      </x:c>
      <x:c r="F9450" s="0" t="s">
        <x:v>144</x:v>
      </x:c>
      <x:c r="G9450" s="0" t="s">
        <x:v>105</x:v>
      </x:c>
      <x:c r="H9450" s="0" t="s">
        <x:v>106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39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143</x:v>
      </x:c>
      <x:c r="F9451" s="0" t="s">
        <x:v>144</x:v>
      </x:c>
      <x:c r="G9451" s="0" t="s">
        <x:v>105</x:v>
      </x:c>
      <x:c r="H9451" s="0" t="s">
        <x:v>106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68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143</x:v>
      </x:c>
      <x:c r="F9452" s="0" t="s">
        <x:v>144</x:v>
      </x:c>
      <x:c r="G9452" s="0" t="s">
        <x:v>105</x:v>
      </x:c>
      <x:c r="H9452" s="0" t="s">
        <x:v>106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120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143</x:v>
      </x:c>
      <x:c r="F9453" s="0" t="s">
        <x:v>144</x:v>
      </x:c>
      <x:c r="G9453" s="0" t="s">
        <x:v>105</x:v>
      </x:c>
      <x:c r="H9453" s="0" t="s">
        <x:v>106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143</x:v>
      </x:c>
      <x:c r="F9454" s="0" t="s">
        <x:v>144</x:v>
      </x:c>
      <x:c r="G9454" s="0" t="s">
        <x:v>105</x:v>
      </x:c>
      <x:c r="H9454" s="0" t="s">
        <x:v>106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407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143</x:v>
      </x:c>
      <x:c r="F9455" s="0" t="s">
        <x:v>144</x:v>
      </x:c>
      <x:c r="G9455" s="0" t="s">
        <x:v>105</x:v>
      </x:c>
      <x:c r="H9455" s="0" t="s">
        <x:v>106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397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143</x:v>
      </x:c>
      <x:c r="F9456" s="0" t="s">
        <x:v>144</x:v>
      </x:c>
      <x:c r="G9456" s="0" t="s">
        <x:v>105</x:v>
      </x:c>
      <x:c r="H9456" s="0" t="s">
        <x:v>106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999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143</x:v>
      </x:c>
      <x:c r="F9457" s="0" t="s">
        <x:v>144</x:v>
      </x:c>
      <x:c r="G9457" s="0" t="s">
        <x:v>105</x:v>
      </x:c>
      <x:c r="H9457" s="0" t="s">
        <x:v>106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1157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143</x:v>
      </x:c>
      <x:c r="F9458" s="0" t="s">
        <x:v>144</x:v>
      </x:c>
      <x:c r="G9458" s="0" t="s">
        <x:v>105</x:v>
      </x:c>
      <x:c r="H9458" s="0" t="s">
        <x:v>106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143</x:v>
      </x:c>
      <x:c r="F9459" s="0" t="s">
        <x:v>144</x:v>
      </x:c>
      <x:c r="G9459" s="0" t="s">
        <x:v>105</x:v>
      </x:c>
      <x:c r="H9459" s="0" t="s">
        <x:v>106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56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143</x:v>
      </x:c>
      <x:c r="F9460" s="0" t="s">
        <x:v>144</x:v>
      </x:c>
      <x:c r="G9460" s="0" t="s">
        <x:v>105</x:v>
      </x:c>
      <x:c r="H9460" s="0" t="s">
        <x:v>106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143</x:v>
      </x:c>
      <x:c r="F9461" s="0" t="s">
        <x:v>144</x:v>
      </x:c>
      <x:c r="G9461" s="0" t="s">
        <x:v>105</x:v>
      </x:c>
      <x:c r="H9461" s="0" t="s">
        <x:v>106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351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143</x:v>
      </x:c>
      <x:c r="F9462" s="0" t="s">
        <x:v>144</x:v>
      </x:c>
      <x:c r="G9462" s="0" t="s">
        <x:v>107</x:v>
      </x:c>
      <x:c r="H9462" s="0" t="s">
        <x:v>108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1341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143</x:v>
      </x:c>
      <x:c r="F9463" s="0" t="s">
        <x:v>144</x:v>
      </x:c>
      <x:c r="G9463" s="0" t="s">
        <x:v>107</x:v>
      </x:c>
      <x:c r="H9463" s="0" t="s">
        <x:v>108</x:v>
      </x:c>
      <x:c r="I9463" s="0" t="s">
        <x:v>52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1632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143</x:v>
      </x:c>
      <x:c r="F9464" s="0" t="s">
        <x:v>144</x:v>
      </x:c>
      <x:c r="G9464" s="0" t="s">
        <x:v>107</x:v>
      </x:c>
      <x:c r="H9464" s="0" t="s">
        <x:v>108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143</x:v>
      </x:c>
      <x:c r="F9465" s="0" t="s">
        <x:v>144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143</x:v>
      </x:c>
      <x:c r="F9466" s="0" t="s">
        <x:v>144</x:v>
      </x:c>
      <x:c r="G9466" s="0" t="s">
        <x:v>107</x:v>
      </x:c>
      <x:c r="H9466" s="0" t="s">
        <x:v>108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143</x:v>
      </x:c>
      <x:c r="F9467" s="0" t="s">
        <x:v>144</x:v>
      </x:c>
      <x:c r="G9467" s="0" t="s">
        <x:v>107</x:v>
      </x:c>
      <x:c r="H9467" s="0" t="s">
        <x:v>108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143</x:v>
      </x:c>
      <x:c r="F9468" s="0" t="s">
        <x:v>144</x:v>
      </x:c>
      <x:c r="G9468" s="0" t="s">
        <x:v>107</x:v>
      </x:c>
      <x:c r="H9468" s="0" t="s">
        <x:v>108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143</x:v>
      </x:c>
      <x:c r="F9469" s="0" t="s">
        <x:v>144</x:v>
      </x:c>
      <x:c r="G9469" s="0" t="s">
        <x:v>107</x:v>
      </x:c>
      <x:c r="H9469" s="0" t="s">
        <x:v>108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21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143</x:v>
      </x:c>
      <x:c r="F9470" s="0" t="s">
        <x:v>144</x:v>
      </x:c>
      <x:c r="G9470" s="0" t="s">
        <x:v>107</x:v>
      </x:c>
      <x:c r="H9470" s="0" t="s">
        <x:v>108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24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143</x:v>
      </x:c>
      <x:c r="F9471" s="0" t="s">
        <x:v>144</x:v>
      </x:c>
      <x:c r="G9471" s="0" t="s">
        <x:v>107</x:v>
      </x:c>
      <x:c r="H9471" s="0" t="s">
        <x:v>108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25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143</x:v>
      </x:c>
      <x:c r="F9472" s="0" t="s">
        <x:v>144</x:v>
      </x:c>
      <x:c r="G9472" s="0" t="s">
        <x:v>107</x:v>
      </x:c>
      <x:c r="H9472" s="0" t="s">
        <x:v>108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51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143</x:v>
      </x:c>
      <x:c r="F9473" s="0" t="s">
        <x:v>144</x:v>
      </x:c>
      <x:c r="G9473" s="0" t="s">
        <x:v>107</x:v>
      </x:c>
      <x:c r="H9473" s="0" t="s">
        <x:v>108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53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143</x:v>
      </x:c>
      <x:c r="F9474" s="0" t="s">
        <x:v>144</x:v>
      </x:c>
      <x:c r="G9474" s="0" t="s">
        <x:v>107</x:v>
      </x:c>
      <x:c r="H9474" s="0" t="s">
        <x:v>108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56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143</x:v>
      </x:c>
      <x:c r="F9475" s="0" t="s">
        <x:v>144</x:v>
      </x:c>
      <x:c r="G9475" s="0" t="s">
        <x:v>107</x:v>
      </x:c>
      <x:c r="H9475" s="0" t="s">
        <x:v>108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93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143</x:v>
      </x:c>
      <x:c r="F9476" s="0" t="s">
        <x:v>144</x:v>
      </x:c>
      <x:c r="G9476" s="0" t="s">
        <x:v>107</x:v>
      </x:c>
      <x:c r="H9476" s="0" t="s">
        <x:v>108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236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143</x:v>
      </x:c>
      <x:c r="F9477" s="0" t="s">
        <x:v>144</x:v>
      </x:c>
      <x:c r="G9477" s="0" t="s">
        <x:v>107</x:v>
      </x:c>
      <x:c r="H9477" s="0" t="s">
        <x:v>108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334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143</x:v>
      </x:c>
      <x:c r="F9478" s="0" t="s">
        <x:v>144</x:v>
      </x:c>
      <x:c r="G9478" s="0" t="s">
        <x:v>107</x:v>
      </x:c>
      <x:c r="H9478" s="0" t="s">
        <x:v>108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824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143</x:v>
      </x:c>
      <x:c r="F9479" s="0" t="s">
        <x:v>144</x:v>
      </x:c>
      <x:c r="G9479" s="0" t="s">
        <x:v>107</x:v>
      </x:c>
      <x:c r="H9479" s="0" t="s">
        <x:v>108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807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143</x:v>
      </x:c>
      <x:c r="F9480" s="0" t="s">
        <x:v>144</x:v>
      </x:c>
      <x:c r="G9480" s="0" t="s">
        <x:v>107</x:v>
      </x:c>
      <x:c r="H9480" s="0" t="s">
        <x:v>108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143</x:v>
      </x:c>
      <x:c r="F9481" s="0" t="s">
        <x:v>144</x:v>
      </x:c>
      <x:c r="G9481" s="0" t="s">
        <x:v>107</x:v>
      </x:c>
      <x:c r="H9481" s="0" t="s">
        <x:v>108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38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143</x:v>
      </x:c>
      <x:c r="F9482" s="0" t="s">
        <x:v>144</x:v>
      </x:c>
      <x:c r="G9482" s="0" t="s">
        <x:v>107</x:v>
      </x:c>
      <x:c r="H9482" s="0" t="s">
        <x:v>108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104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143</x:v>
      </x:c>
      <x:c r="F9483" s="0" t="s">
        <x:v>144</x:v>
      </x:c>
      <x:c r="G9483" s="0" t="s">
        <x:v>107</x:v>
      </x:c>
      <x:c r="H9483" s="0" t="s">
        <x:v>108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227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143</x:v>
      </x:c>
      <x:c r="F9484" s="0" t="s">
        <x:v>144</x:v>
      </x:c>
      <x:c r="G9484" s="0" t="s">
        <x:v>109</x:v>
      </x:c>
      <x:c r="H9484" s="0" t="s">
        <x:v>110</x:v>
      </x:c>
      <x:c r="I9484" s="0" t="s">
        <x:v>52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2880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143</x:v>
      </x:c>
      <x:c r="F9485" s="0" t="s">
        <x:v>144</x:v>
      </x:c>
      <x:c r="G9485" s="0" t="s">
        <x:v>109</x:v>
      </x:c>
      <x:c r="H9485" s="0" t="s">
        <x:v>110</x:v>
      </x:c>
      <x:c r="I9485" s="0" t="s">
        <x:v>52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3201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143</x:v>
      </x:c>
      <x:c r="F9486" s="0" t="s">
        <x:v>144</x:v>
      </x:c>
      <x:c r="G9486" s="0" t="s">
        <x:v>109</x:v>
      </x:c>
      <x:c r="H9486" s="0" t="s">
        <x:v>110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32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143</x:v>
      </x:c>
      <x:c r="F9487" s="0" t="s">
        <x:v>144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25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143</x:v>
      </x:c>
      <x:c r="F9488" s="0" t="s">
        <x:v>144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20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143</x:v>
      </x:c>
      <x:c r="F9489" s="0" t="s">
        <x:v>144</x:v>
      </x:c>
      <x:c r="G9489" s="0" t="s">
        <x:v>109</x:v>
      </x:c>
      <x:c r="H9489" s="0" t="s">
        <x:v>110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19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143</x:v>
      </x:c>
      <x:c r="F9490" s="0" t="s">
        <x:v>144</x:v>
      </x:c>
      <x:c r="G9490" s="0" t="s">
        <x:v>109</x:v>
      </x:c>
      <x:c r="H9490" s="0" t="s">
        <x:v>110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14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143</x:v>
      </x:c>
      <x:c r="F9491" s="0" t="s">
        <x:v>144</x:v>
      </x:c>
      <x:c r="G9491" s="0" t="s">
        <x:v>109</x:v>
      </x:c>
      <x:c r="H9491" s="0" t="s">
        <x:v>110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20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143</x:v>
      </x:c>
      <x:c r="F9492" s="0" t="s">
        <x:v>144</x:v>
      </x:c>
      <x:c r="G9492" s="0" t="s">
        <x:v>109</x:v>
      </x:c>
      <x:c r="H9492" s="0" t="s">
        <x:v>110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23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143</x:v>
      </x:c>
      <x:c r="F9493" s="0" t="s">
        <x:v>144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33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143</x:v>
      </x:c>
      <x:c r="F9494" s="0" t="s">
        <x:v>144</x:v>
      </x:c>
      <x:c r="G9494" s="0" t="s">
        <x:v>109</x:v>
      </x:c>
      <x:c r="H9494" s="0" t="s">
        <x:v>110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83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143</x:v>
      </x:c>
      <x:c r="F9495" s="0" t="s">
        <x:v>144</x:v>
      </x:c>
      <x:c r="G9495" s="0" t="s">
        <x:v>109</x:v>
      </x:c>
      <x:c r="H9495" s="0" t="s">
        <x:v>110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92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143</x:v>
      </x:c>
      <x:c r="F9496" s="0" t="s">
        <x:v>144</x:v>
      </x:c>
      <x:c r="G9496" s="0" t="s">
        <x:v>109</x:v>
      </x:c>
      <x:c r="H9496" s="0" t="s">
        <x:v>110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136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143</x:v>
      </x:c>
      <x:c r="F9497" s="0" t="s">
        <x:v>144</x:v>
      </x:c>
      <x:c r="G9497" s="0" t="s">
        <x:v>109</x:v>
      </x:c>
      <x:c r="H9497" s="0" t="s">
        <x:v>110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152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143</x:v>
      </x:c>
      <x:c r="F9498" s="0" t="s">
        <x:v>144</x:v>
      </x:c>
      <x:c r="G9498" s="0" t="s">
        <x:v>109</x:v>
      </x:c>
      <x:c r="H9498" s="0" t="s">
        <x:v>110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345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143</x:v>
      </x:c>
      <x:c r="F9499" s="0" t="s">
        <x:v>144</x:v>
      </x:c>
      <x:c r="G9499" s="0" t="s">
        <x:v>109</x:v>
      </x:c>
      <x:c r="H9499" s="0" t="s">
        <x:v>110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397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143</x:v>
      </x:c>
      <x:c r="F9500" s="0" t="s">
        <x:v>144</x:v>
      </x:c>
      <x:c r="G9500" s="0" t="s">
        <x:v>109</x:v>
      </x:c>
      <x:c r="H9500" s="0" t="s">
        <x:v>110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2055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143</x:v>
      </x:c>
      <x:c r="F9501" s="0" t="s">
        <x:v>144</x:v>
      </x:c>
      <x:c r="G9501" s="0" t="s">
        <x:v>109</x:v>
      </x:c>
      <x:c r="H9501" s="0" t="s">
        <x:v>110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1998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143</x:v>
      </x:c>
      <x:c r="F9502" s="0" t="s">
        <x:v>144</x:v>
      </x:c>
      <x:c r="G9502" s="0" t="s">
        <x:v>109</x:v>
      </x:c>
      <x:c r="H9502" s="0" t="s">
        <x:v>110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143</x:v>
      </x:c>
      <x:c r="F9503" s="0" t="s">
        <x:v>144</x:v>
      </x:c>
      <x:c r="G9503" s="0" t="s">
        <x:v>109</x:v>
      </x:c>
      <x:c r="H9503" s="0" t="s">
        <x:v>110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144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143</x:v>
      </x:c>
      <x:c r="F9504" s="0" t="s">
        <x:v>144</x:v>
      </x:c>
      <x:c r="G9504" s="0" t="s">
        <x:v>109</x:v>
      </x:c>
      <x:c r="H9504" s="0" t="s">
        <x:v>110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172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143</x:v>
      </x:c>
      <x:c r="F9505" s="0" t="s">
        <x:v>144</x:v>
      </x:c>
      <x:c r="G9505" s="0" t="s">
        <x:v>109</x:v>
      </x:c>
      <x:c r="H9505" s="0" t="s">
        <x:v>110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321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143</x:v>
      </x:c>
      <x:c r="F9506" s="0" t="s">
        <x:v>144</x:v>
      </x:c>
      <x:c r="G9506" s="0" t="s">
        <x:v>111</x:v>
      </x:c>
      <x:c r="H9506" s="0" t="s">
        <x:v>112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1210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143</x:v>
      </x:c>
      <x:c r="F9507" s="0" t="s">
        <x:v>144</x:v>
      </x:c>
      <x:c r="G9507" s="0" t="s">
        <x:v>111</x:v>
      </x:c>
      <x:c r="H9507" s="0" t="s">
        <x:v>112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1454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143</x:v>
      </x:c>
      <x:c r="F9508" s="0" t="s">
        <x:v>144</x:v>
      </x:c>
      <x:c r="G9508" s="0" t="s">
        <x:v>111</x:v>
      </x:c>
      <x:c r="H9508" s="0" t="s">
        <x:v>112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6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143</x:v>
      </x:c>
      <x:c r="F9509" s="0" t="s">
        <x:v>144</x:v>
      </x:c>
      <x:c r="G9509" s="0" t="s">
        <x:v>111</x:v>
      </x:c>
      <x:c r="H9509" s="0" t="s">
        <x:v>112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12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143</x:v>
      </x:c>
      <x:c r="F9510" s="0" t="s">
        <x:v>144</x:v>
      </x:c>
      <x:c r="G9510" s="0" t="s">
        <x:v>111</x:v>
      </x:c>
      <x:c r="H9510" s="0" t="s">
        <x:v>112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7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143</x:v>
      </x:c>
      <x:c r="F9511" s="0" t="s">
        <x:v>144</x:v>
      </x:c>
      <x:c r="G9511" s="0" t="s">
        <x:v>111</x:v>
      </x:c>
      <x:c r="H9511" s="0" t="s">
        <x:v>112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143</x:v>
      </x:c>
      <x:c r="F9512" s="0" t="s">
        <x:v>144</x:v>
      </x:c>
      <x:c r="G9512" s="0" t="s">
        <x:v>111</x:v>
      </x:c>
      <x:c r="H9512" s="0" t="s">
        <x:v>112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143</x:v>
      </x:c>
      <x:c r="F9513" s="0" t="s">
        <x:v>144</x:v>
      </x:c>
      <x:c r="G9513" s="0" t="s">
        <x:v>111</x:v>
      </x:c>
      <x:c r="H9513" s="0" t="s">
        <x:v>112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40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143</x:v>
      </x:c>
      <x:c r="F9514" s="0" t="s">
        <x:v>144</x:v>
      </x:c>
      <x:c r="G9514" s="0" t="s">
        <x:v>111</x:v>
      </x:c>
      <x:c r="H9514" s="0" t="s">
        <x:v>112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78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143</x:v>
      </x:c>
      <x:c r="F9515" s="0" t="s">
        <x:v>144</x:v>
      </x:c>
      <x:c r="G9515" s="0" t="s">
        <x:v>111</x:v>
      </x:c>
      <x:c r="H9515" s="0" t="s">
        <x:v>112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67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143</x:v>
      </x:c>
      <x:c r="F9516" s="0" t="s">
        <x:v>144</x:v>
      </x:c>
      <x:c r="G9516" s="0" t="s">
        <x:v>111</x:v>
      </x:c>
      <x:c r="H9516" s="0" t="s">
        <x:v>112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50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143</x:v>
      </x:c>
      <x:c r="F9517" s="0" t="s">
        <x:v>144</x:v>
      </x:c>
      <x:c r="G9517" s="0" t="s">
        <x:v>111</x:v>
      </x:c>
      <x:c r="H9517" s="0" t="s">
        <x:v>112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81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143</x:v>
      </x:c>
      <x:c r="F9518" s="0" t="s">
        <x:v>144</x:v>
      </x:c>
      <x:c r="G9518" s="0" t="s">
        <x:v>111</x:v>
      </x:c>
      <x:c r="H9518" s="0" t="s">
        <x:v>112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85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143</x:v>
      </x:c>
      <x:c r="F9519" s="0" t="s">
        <x:v>144</x:v>
      </x:c>
      <x:c r="G9519" s="0" t="s">
        <x:v>111</x:v>
      </x:c>
      <x:c r="H9519" s="0" t="s">
        <x:v>112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91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143</x:v>
      </x:c>
      <x:c r="F9520" s="0" t="s">
        <x:v>144</x:v>
      </x:c>
      <x:c r="G9520" s="0" t="s">
        <x:v>111</x:v>
      </x:c>
      <x:c r="H9520" s="0" t="s">
        <x:v>112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211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143</x:v>
      </x:c>
      <x:c r="F9521" s="0" t="s">
        <x:v>144</x:v>
      </x:c>
      <x:c r="G9521" s="0" t="s">
        <x:v>111</x:v>
      </x:c>
      <x:c r="H9521" s="0" t="s">
        <x:v>112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224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143</x:v>
      </x:c>
      <x:c r="F9522" s="0" t="s">
        <x:v>144</x:v>
      </x:c>
      <x:c r="G9522" s="0" t="s">
        <x:v>111</x:v>
      </x:c>
      <x:c r="H9522" s="0" t="s">
        <x:v>112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630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143</x:v>
      </x:c>
      <x:c r="F9523" s="0" t="s">
        <x:v>144</x:v>
      </x:c>
      <x:c r="G9523" s="0" t="s">
        <x:v>111</x:v>
      </x:c>
      <x:c r="H9523" s="0" t="s">
        <x:v>112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611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143</x:v>
      </x:c>
      <x:c r="F9524" s="0" t="s">
        <x:v>144</x:v>
      </x:c>
      <x:c r="G9524" s="0" t="s">
        <x:v>111</x:v>
      </x:c>
      <x:c r="H9524" s="0" t="s">
        <x:v>112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143</x:v>
      </x:c>
      <x:c r="F9525" s="0" t="s">
        <x:v>144</x:v>
      </x:c>
      <x:c r="G9525" s="0" t="s">
        <x:v>111</x:v>
      </x:c>
      <x:c r="H9525" s="0" t="s">
        <x:v>112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30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143</x:v>
      </x:c>
      <x:c r="F9526" s="0" t="s">
        <x:v>144</x:v>
      </x:c>
      <x:c r="G9526" s="0" t="s">
        <x:v>111</x:v>
      </x:c>
      <x:c r="H9526" s="0" t="s">
        <x:v>112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118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143</x:v>
      </x:c>
      <x:c r="F9527" s="0" t="s">
        <x:v>144</x:v>
      </x:c>
      <x:c r="G9527" s="0" t="s">
        <x:v>111</x:v>
      </x:c>
      <x:c r="H9527" s="0" t="s">
        <x:v>112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287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143</x:v>
      </x:c>
      <x:c r="F9528" s="0" t="s">
        <x:v>144</x:v>
      </x:c>
      <x:c r="G9528" s="0" t="s">
        <x:v>113</x:v>
      </x:c>
      <x:c r="H9528" s="0" t="s">
        <x:v>114</x:v>
      </x:c>
      <x:c r="I9528" s="0" t="s">
        <x:v>52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6053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143</x:v>
      </x:c>
      <x:c r="F9529" s="0" t="s">
        <x:v>144</x:v>
      </x:c>
      <x:c r="G9529" s="0" t="s">
        <x:v>113</x:v>
      </x:c>
      <x:c r="H9529" s="0" t="s">
        <x:v>114</x:v>
      </x:c>
      <x:c r="I9529" s="0" t="s">
        <x:v>52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7409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143</x:v>
      </x:c>
      <x:c r="F9530" s="0" t="s">
        <x:v>144</x:v>
      </x:c>
      <x:c r="G9530" s="0" t="s">
        <x:v>113</x:v>
      </x:c>
      <x:c r="H9530" s="0" t="s">
        <x:v>114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170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143</x:v>
      </x:c>
      <x:c r="F9531" s="0" t="s">
        <x:v>144</x:v>
      </x:c>
      <x:c r="G9531" s="0" t="s">
        <x:v>113</x:v>
      </x:c>
      <x:c r="H9531" s="0" t="s">
        <x:v>114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219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143</x:v>
      </x:c>
      <x:c r="F9532" s="0" t="s">
        <x:v>144</x:v>
      </x:c>
      <x:c r="G9532" s="0" t="s">
        <x:v>113</x:v>
      </x:c>
      <x:c r="H9532" s="0" t="s">
        <x:v>114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99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143</x:v>
      </x:c>
      <x:c r="F9533" s="0" t="s">
        <x:v>144</x:v>
      </x:c>
      <x:c r="G9533" s="0" t="s">
        <x:v>113</x:v>
      </x:c>
      <x:c r="H9533" s="0" t="s">
        <x:v>114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108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143</x:v>
      </x:c>
      <x:c r="F9534" s="0" t="s">
        <x:v>144</x:v>
      </x:c>
      <x:c r="G9534" s="0" t="s">
        <x:v>113</x:v>
      </x:c>
      <x:c r="H9534" s="0" t="s">
        <x:v>114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225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143</x:v>
      </x:c>
      <x:c r="F9535" s="0" t="s">
        <x:v>144</x:v>
      </x:c>
      <x:c r="G9535" s="0" t="s">
        <x:v>113</x:v>
      </x:c>
      <x:c r="H9535" s="0" t="s">
        <x:v>114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230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143</x:v>
      </x:c>
      <x:c r="F9536" s="0" t="s">
        <x:v>144</x:v>
      </x:c>
      <x:c r="G9536" s="0" t="s">
        <x:v>113</x:v>
      </x:c>
      <x:c r="H9536" s="0" t="s">
        <x:v>114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257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143</x:v>
      </x:c>
      <x:c r="F9537" s="0" t="s">
        <x:v>144</x:v>
      </x:c>
      <x:c r="G9537" s="0" t="s">
        <x:v>113</x:v>
      </x:c>
      <x:c r="H9537" s="0" t="s">
        <x:v>114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304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143</x:v>
      </x:c>
      <x:c r="F9538" s="0" t="s">
        <x:v>144</x:v>
      </x:c>
      <x:c r="G9538" s="0" t="s">
        <x:v>113</x:v>
      </x:c>
      <x:c r="H9538" s="0" t="s">
        <x:v>114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235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143</x:v>
      </x:c>
      <x:c r="F9539" s="0" t="s">
        <x:v>144</x:v>
      </x:c>
      <x:c r="G9539" s="0" t="s">
        <x:v>113</x:v>
      </x:c>
      <x:c r="H9539" s="0" t="s">
        <x:v>114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288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143</x:v>
      </x:c>
      <x:c r="F9540" s="0" t="s">
        <x:v>144</x:v>
      </x:c>
      <x:c r="G9540" s="0" t="s">
        <x:v>113</x:v>
      </x:c>
      <x:c r="H9540" s="0" t="s">
        <x:v>114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373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143</x:v>
      </x:c>
      <x:c r="F9541" s="0" t="s">
        <x:v>144</x:v>
      </x:c>
      <x:c r="G9541" s="0" t="s">
        <x:v>113</x:v>
      </x:c>
      <x:c r="H9541" s="0" t="s">
        <x:v>114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452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143</x:v>
      </x:c>
      <x:c r="F9542" s="0" t="s">
        <x:v>144</x:v>
      </x:c>
      <x:c r="G9542" s="0" t="s">
        <x:v>113</x:v>
      </x:c>
      <x:c r="H9542" s="0" t="s">
        <x:v>114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1019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143</x:v>
      </x:c>
      <x:c r="F9543" s="0" t="s">
        <x:v>144</x:v>
      </x:c>
      <x:c r="G9543" s="0" t="s">
        <x:v>113</x:v>
      </x:c>
      <x:c r="H9543" s="0" t="s">
        <x:v>114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1197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143</x:v>
      </x:c>
      <x:c r="F9544" s="0" t="s">
        <x:v>144</x:v>
      </x:c>
      <x:c r="G9544" s="0" t="s">
        <x:v>113</x:v>
      </x:c>
      <x:c r="H9544" s="0" t="s">
        <x:v>114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2840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143</x:v>
      </x:c>
      <x:c r="F9545" s="0" t="s">
        <x:v>144</x:v>
      </x:c>
      <x:c r="G9545" s="0" t="s">
        <x:v>113</x:v>
      </x:c>
      <x:c r="H9545" s="0" t="s">
        <x:v>114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3024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143</x:v>
      </x:c>
      <x:c r="F9546" s="0" t="s">
        <x:v>144</x:v>
      </x:c>
      <x:c r="G9546" s="0" t="s">
        <x:v>113</x:v>
      </x:c>
      <x:c r="H9546" s="0" t="s">
        <x:v>114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143</x:v>
      </x:c>
      <x:c r="F9547" s="0" t="s">
        <x:v>144</x:v>
      </x:c>
      <x:c r="G9547" s="0" t="s">
        <x:v>113</x:v>
      </x:c>
      <x:c r="H9547" s="0" t="s">
        <x:v>114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220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143</x:v>
      </x:c>
      <x:c r="F9548" s="0" t="s">
        <x:v>144</x:v>
      </x:c>
      <x:c r="G9548" s="0" t="s">
        <x:v>113</x:v>
      </x:c>
      <x:c r="H9548" s="0" t="s">
        <x:v>114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835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143</x:v>
      </x:c>
      <x:c r="F9549" s="0" t="s">
        <x:v>144</x:v>
      </x:c>
      <x:c r="G9549" s="0" t="s">
        <x:v>113</x:v>
      </x:c>
      <x:c r="H9549" s="0" t="s">
        <x:v>114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1367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143</x:v>
      </x:c>
      <x:c r="F9550" s="0" t="s">
        <x:v>144</x:v>
      </x:c>
      <x:c r="G9550" s="0" t="s">
        <x:v>115</x:v>
      </x:c>
      <x:c r="H9550" s="0" t="s">
        <x:v>116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4477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143</x:v>
      </x:c>
      <x:c r="F9551" s="0" t="s">
        <x:v>144</x:v>
      </x:c>
      <x:c r="G9551" s="0" t="s">
        <x:v>115</x:v>
      </x:c>
      <x:c r="H9551" s="0" t="s">
        <x:v>116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5404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143</x:v>
      </x:c>
      <x:c r="F9552" s="0" t="s">
        <x:v>144</x:v>
      </x:c>
      <x:c r="G9552" s="0" t="s">
        <x:v>115</x:v>
      </x:c>
      <x:c r="H9552" s="0" t="s">
        <x:v>116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103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143</x:v>
      </x:c>
      <x:c r="F9553" s="0" t="s">
        <x:v>144</x:v>
      </x:c>
      <x:c r="G9553" s="0" t="s">
        <x:v>115</x:v>
      </x:c>
      <x:c r="H9553" s="0" t="s">
        <x:v>116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143</x:v>
      </x:c>
      <x:c r="F9554" s="0" t="s">
        <x:v>144</x:v>
      </x:c>
      <x:c r="G9554" s="0" t="s">
        <x:v>115</x:v>
      </x:c>
      <x:c r="H9554" s="0" t="s">
        <x:v>116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33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143</x:v>
      </x:c>
      <x:c r="F9555" s="0" t="s">
        <x:v>144</x:v>
      </x:c>
      <x:c r="G9555" s="0" t="s">
        <x:v>115</x:v>
      </x:c>
      <x:c r="H9555" s="0" t="s">
        <x:v>116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143</x:v>
      </x:c>
      <x:c r="F9556" s="0" t="s">
        <x:v>144</x:v>
      </x:c>
      <x:c r="G9556" s="0" t="s">
        <x:v>115</x:v>
      </x:c>
      <x:c r="H9556" s="0" t="s">
        <x:v>116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43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143</x:v>
      </x:c>
      <x:c r="F9557" s="0" t="s">
        <x:v>144</x:v>
      </x:c>
      <x:c r="G9557" s="0" t="s">
        <x:v>115</x:v>
      </x:c>
      <x:c r="H9557" s="0" t="s">
        <x:v>116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39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143</x:v>
      </x:c>
      <x:c r="F9558" s="0" t="s">
        <x:v>144</x:v>
      </x:c>
      <x:c r="G9558" s="0" t="s">
        <x:v>115</x:v>
      </x:c>
      <x:c r="H9558" s="0" t="s">
        <x:v>116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53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143</x:v>
      </x:c>
      <x:c r="F9559" s="0" t="s">
        <x:v>144</x:v>
      </x:c>
      <x:c r="G9559" s="0" t="s">
        <x:v>115</x:v>
      </x:c>
      <x:c r="H9559" s="0" t="s">
        <x:v>116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50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143</x:v>
      </x:c>
      <x:c r="F9560" s="0" t="s">
        <x:v>144</x:v>
      </x:c>
      <x:c r="G9560" s="0" t="s">
        <x:v>115</x:v>
      </x:c>
      <x:c r="H9560" s="0" t="s">
        <x:v>116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124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143</x:v>
      </x:c>
      <x:c r="F9561" s="0" t="s">
        <x:v>144</x:v>
      </x:c>
      <x:c r="G9561" s="0" t="s">
        <x:v>115</x:v>
      </x:c>
      <x:c r="H9561" s="0" t="s">
        <x:v>116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136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143</x:v>
      </x:c>
      <x:c r="F9562" s="0" t="s">
        <x:v>144</x:v>
      </x:c>
      <x:c r="G9562" s="0" t="s">
        <x:v>115</x:v>
      </x:c>
      <x:c r="H9562" s="0" t="s">
        <x:v>116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184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143</x:v>
      </x:c>
      <x:c r="F9563" s="0" t="s">
        <x:v>144</x:v>
      </x:c>
      <x:c r="G9563" s="0" t="s">
        <x:v>115</x:v>
      </x:c>
      <x:c r="H9563" s="0" t="s">
        <x:v>116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143</x:v>
      </x:c>
      <x:c r="F9564" s="0" t="s">
        <x:v>144</x:v>
      </x:c>
      <x:c r="G9564" s="0" t="s">
        <x:v>115</x:v>
      </x:c>
      <x:c r="H9564" s="0" t="s">
        <x:v>116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772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143</x:v>
      </x:c>
      <x:c r="F9565" s="0" t="s">
        <x:v>144</x:v>
      </x:c>
      <x:c r="G9565" s="0" t="s">
        <x:v>115</x:v>
      </x:c>
      <x:c r="H9565" s="0" t="s">
        <x:v>116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857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143</x:v>
      </x:c>
      <x:c r="F9566" s="0" t="s">
        <x:v>144</x:v>
      </x:c>
      <x:c r="G9566" s="0" t="s">
        <x:v>115</x:v>
      </x:c>
      <x:c r="H9566" s="0" t="s">
        <x:v>116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2796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143</x:v>
      </x:c>
      <x:c r="F9567" s="0" t="s">
        <x:v>144</x:v>
      </x:c>
      <x:c r="G9567" s="0" t="s">
        <x:v>115</x:v>
      </x:c>
      <x:c r="H9567" s="0" t="s">
        <x:v>116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3177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143</x:v>
      </x:c>
      <x:c r="F9568" s="0" t="s">
        <x:v>144</x:v>
      </x:c>
      <x:c r="G9568" s="0" t="s">
        <x:v>115</x:v>
      </x:c>
      <x:c r="H9568" s="0" t="s">
        <x:v>116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143</x:v>
      </x:c>
      <x:c r="F9569" s="0" t="s">
        <x:v>144</x:v>
      </x:c>
      <x:c r="G9569" s="0" t="s">
        <x:v>115</x:v>
      </x:c>
      <x:c r="H9569" s="0" t="s">
        <x:v>116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144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143</x:v>
      </x:c>
      <x:c r="F9570" s="0" t="s">
        <x:v>144</x:v>
      </x:c>
      <x:c r="G9570" s="0" t="s">
        <x:v>115</x:v>
      </x:c>
      <x:c r="H9570" s="0" t="s">
        <x:v>116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369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143</x:v>
      </x:c>
      <x:c r="F9571" s="0" t="s">
        <x:v>144</x:v>
      </x:c>
      <x:c r="G9571" s="0" t="s">
        <x:v>115</x:v>
      </x:c>
      <x:c r="H9571" s="0" t="s">
        <x:v>116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679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143</x:v>
      </x:c>
      <x:c r="F9572" s="0" t="s">
        <x:v>144</x:v>
      </x:c>
      <x:c r="G9572" s="0" t="s">
        <x:v>117</x:v>
      </x:c>
      <x:c r="H9572" s="0" t="s">
        <x:v>118</x:v>
      </x:c>
      <x:c r="I9572" s="0" t="s">
        <x:v>52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1401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143</x:v>
      </x:c>
      <x:c r="F9573" s="0" t="s">
        <x:v>144</x:v>
      </x:c>
      <x:c r="G9573" s="0" t="s">
        <x:v>117</x:v>
      </x:c>
      <x:c r="H9573" s="0" t="s">
        <x:v>118</x:v>
      </x:c>
      <x:c r="I9573" s="0" t="s">
        <x:v>52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1784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143</x:v>
      </x:c>
      <x:c r="F9574" s="0" t="s">
        <x:v>144</x:v>
      </x:c>
      <x:c r="G9574" s="0" t="s">
        <x:v>117</x:v>
      </x:c>
      <x:c r="H9574" s="0" t="s">
        <x:v>118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15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143</x:v>
      </x:c>
      <x:c r="F9575" s="0" t="s">
        <x:v>144</x:v>
      </x:c>
      <x:c r="G9575" s="0" t="s">
        <x:v>117</x:v>
      </x:c>
      <x:c r="H9575" s="0" t="s">
        <x:v>118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18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143</x:v>
      </x:c>
      <x:c r="F9576" s="0" t="s">
        <x:v>144</x:v>
      </x:c>
      <x:c r="G9576" s="0" t="s">
        <x:v>117</x:v>
      </x:c>
      <x:c r="H9576" s="0" t="s">
        <x:v>118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143</x:v>
      </x:c>
      <x:c r="F9577" s="0" t="s">
        <x:v>144</x:v>
      </x:c>
      <x:c r="G9577" s="0" t="s">
        <x:v>117</x:v>
      </x:c>
      <x:c r="H9577" s="0" t="s">
        <x:v>118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14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143</x:v>
      </x:c>
      <x:c r="F9578" s="0" t="s">
        <x:v>144</x:v>
      </x:c>
      <x:c r="G9578" s="0" t="s">
        <x:v>117</x:v>
      </x:c>
      <x:c r="H9578" s="0" t="s">
        <x:v>118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17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143</x:v>
      </x:c>
      <x:c r="F9579" s="0" t="s">
        <x:v>144</x:v>
      </x:c>
      <x:c r="G9579" s="0" t="s">
        <x:v>117</x:v>
      </x:c>
      <x:c r="H9579" s="0" t="s">
        <x:v>118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18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143</x:v>
      </x:c>
      <x:c r="F9580" s="0" t="s">
        <x:v>144</x:v>
      </x:c>
      <x:c r="G9580" s="0" t="s">
        <x:v>117</x:v>
      </x:c>
      <x:c r="H9580" s="0" t="s">
        <x:v>118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143</x:v>
      </x:c>
      <x:c r="F9581" s="0" t="s">
        <x:v>144</x:v>
      </x:c>
      <x:c r="G9581" s="0" t="s">
        <x:v>117</x:v>
      </x:c>
      <x:c r="H9581" s="0" t="s">
        <x:v>118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143</x:v>
      </x:c>
      <x:c r="F9582" s="0" t="s">
        <x:v>144</x:v>
      </x:c>
      <x:c r="G9582" s="0" t="s">
        <x:v>117</x:v>
      </x:c>
      <x:c r="H9582" s="0" t="s">
        <x:v>118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49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143</x:v>
      </x:c>
      <x:c r="F9583" s="0" t="s">
        <x:v>144</x:v>
      </x:c>
      <x:c r="G9583" s="0" t="s">
        <x:v>117</x:v>
      </x:c>
      <x:c r="H9583" s="0" t="s">
        <x:v>118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73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143</x:v>
      </x:c>
      <x:c r="F9584" s="0" t="s">
        <x:v>144</x:v>
      </x:c>
      <x:c r="G9584" s="0" t="s">
        <x:v>117</x:v>
      </x:c>
      <x:c r="H9584" s="0" t="s">
        <x:v>118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79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143</x:v>
      </x:c>
      <x:c r="F9585" s="0" t="s">
        <x:v>144</x:v>
      </x:c>
      <x:c r="G9585" s="0" t="s">
        <x:v>117</x:v>
      </x:c>
      <x:c r="H9585" s="0" t="s">
        <x:v>118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143</x:v>
      </x:c>
      <x:c r="F9586" s="0" t="s">
        <x:v>144</x:v>
      </x:c>
      <x:c r="G9586" s="0" t="s">
        <x:v>117</x:v>
      </x:c>
      <x:c r="H9586" s="0" t="s">
        <x:v>118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328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143</x:v>
      </x:c>
      <x:c r="F9587" s="0" t="s">
        <x:v>144</x:v>
      </x:c>
      <x:c r="G9587" s="0" t="s">
        <x:v>117</x:v>
      </x:c>
      <x:c r="H9587" s="0" t="s">
        <x:v>118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348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143</x:v>
      </x:c>
      <x:c r="F9588" s="0" t="s">
        <x:v>144</x:v>
      </x:c>
      <x:c r="G9588" s="0" t="s">
        <x:v>117</x:v>
      </x:c>
      <x:c r="H9588" s="0" t="s">
        <x:v>118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714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143</x:v>
      </x:c>
      <x:c r="F9589" s="0" t="s">
        <x:v>144</x:v>
      </x:c>
      <x:c r="G9589" s="0" t="s">
        <x:v>117</x:v>
      </x:c>
      <x:c r="H9589" s="0" t="s">
        <x:v>118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769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143</x:v>
      </x:c>
      <x:c r="F9590" s="0" t="s">
        <x:v>144</x:v>
      </x:c>
      <x:c r="G9590" s="0" t="s">
        <x:v>117</x:v>
      </x:c>
      <x:c r="H9590" s="0" t="s">
        <x:v>118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143</x:v>
      </x:c>
      <x:c r="F9591" s="0" t="s">
        <x:v>144</x:v>
      </x:c>
      <x:c r="G9591" s="0" t="s">
        <x:v>117</x:v>
      </x:c>
      <x:c r="H9591" s="0" t="s">
        <x:v>118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59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143</x:v>
      </x:c>
      <x:c r="F9592" s="0" t="s">
        <x:v>144</x:v>
      </x:c>
      <x:c r="G9592" s="0" t="s">
        <x:v>117</x:v>
      </x:c>
      <x:c r="H9592" s="0" t="s">
        <x:v>118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154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143</x:v>
      </x:c>
      <x:c r="F9593" s="0" t="s">
        <x:v>144</x:v>
      </x:c>
      <x:c r="G9593" s="0" t="s">
        <x:v>117</x:v>
      </x:c>
      <x:c r="H9593" s="0" t="s">
        <x:v>118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334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143</x:v>
      </x:c>
      <x:c r="F9594" s="0" t="s">
        <x:v>144</x:v>
      </x:c>
      <x:c r="G9594" s="0" t="s">
        <x:v>119</x:v>
      </x:c>
      <x:c r="H9594" s="0" t="s">
        <x:v>120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4744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143</x:v>
      </x:c>
      <x:c r="F9595" s="0" t="s">
        <x:v>144</x:v>
      </x:c>
      <x:c r="G9595" s="0" t="s">
        <x:v>119</x:v>
      </x:c>
      <x:c r="H9595" s="0" t="s">
        <x:v>120</x:v>
      </x:c>
      <x:c r="I9595" s="0" t="s">
        <x:v>52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5925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143</x:v>
      </x:c>
      <x:c r="F9596" s="0" t="s">
        <x:v>144</x:v>
      </x:c>
      <x:c r="G9596" s="0" t="s">
        <x:v>119</x:v>
      </x:c>
      <x:c r="H9596" s="0" t="s">
        <x:v>120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143</x:v>
      </x:c>
      <x:c r="F9597" s="0" t="s">
        <x:v>144</x:v>
      </x:c>
      <x:c r="G9597" s="0" t="s">
        <x:v>119</x:v>
      </x:c>
      <x:c r="H9597" s="0" t="s">
        <x:v>120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104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143</x:v>
      </x:c>
      <x:c r="F9598" s="0" t="s">
        <x:v>144</x:v>
      </x:c>
      <x:c r="G9598" s="0" t="s">
        <x:v>119</x:v>
      </x:c>
      <x:c r="H9598" s="0" t="s">
        <x:v>120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48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143</x:v>
      </x:c>
      <x:c r="F9599" s="0" t="s">
        <x:v>144</x:v>
      </x:c>
      <x:c r="G9599" s="0" t="s">
        <x:v>119</x:v>
      </x:c>
      <x:c r="H9599" s="0" t="s">
        <x:v>120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46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143</x:v>
      </x:c>
      <x:c r="F9600" s="0" t="s">
        <x:v>144</x:v>
      </x:c>
      <x:c r="G9600" s="0" t="s">
        <x:v>119</x:v>
      </x:c>
      <x:c r="H9600" s="0" t="s">
        <x:v>120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45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143</x:v>
      </x:c>
      <x:c r="F9601" s="0" t="s">
        <x:v>144</x:v>
      </x:c>
      <x:c r="G9601" s="0" t="s">
        <x:v>119</x:v>
      </x:c>
      <x:c r="H9601" s="0" t="s">
        <x:v>120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70</x:v>
      </x:c>
    </x:row>
    <x:row r="9602" spans="1:14">
      <x:c r="A9602" s="0" t="s">
        <x:v>2</x:v>
      </x:c>
      <x:c r="B9602" s="0" t="s">
        <x:v>4</x:v>
      </x:c>
      <x:c r="C9602" s="0" t="s">
        <x:v>153</x:v>
      </x:c>
      <x:c r="D9602" s="0" t="s">
        <x:v>154</x:v>
      </x:c>
      <x:c r="E9602" s="0" t="s">
        <x:v>143</x:v>
      </x:c>
      <x:c r="F9602" s="0" t="s">
        <x:v>144</x:v>
      </x:c>
      <x:c r="G9602" s="0" t="s">
        <x:v>119</x:v>
      </x:c>
      <x:c r="H9602" s="0" t="s">
        <x:v>120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95</x:v>
      </x:c>
    </x:row>
    <x:row r="9603" spans="1:14">
      <x:c r="A9603" s="0" t="s">
        <x:v>2</x:v>
      </x:c>
      <x:c r="B9603" s="0" t="s">
        <x:v>4</x:v>
      </x:c>
      <x:c r="C9603" s="0" t="s">
        <x:v>153</x:v>
      </x:c>
      <x:c r="D9603" s="0" t="s">
        <x:v>154</x:v>
      </x:c>
      <x:c r="E9603" s="0" t="s">
        <x:v>143</x:v>
      </x:c>
      <x:c r="F9603" s="0" t="s">
        <x:v>144</x:v>
      </x:c>
      <x:c r="G9603" s="0" t="s">
        <x:v>119</x:v>
      </x:c>
      <x:c r="H9603" s="0" t="s">
        <x:v>120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153</x:v>
      </x:c>
      <x:c r="D9604" s="0" t="s">
        <x:v>154</x:v>
      </x:c>
      <x:c r="E9604" s="0" t="s">
        <x:v>143</x:v>
      </x:c>
      <x:c r="F9604" s="0" t="s">
        <x:v>144</x:v>
      </x:c>
      <x:c r="G9604" s="0" t="s">
        <x:v>119</x:v>
      </x:c>
      <x:c r="H9604" s="0" t="s">
        <x:v>120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127</x:v>
      </x:c>
    </x:row>
    <x:row r="9605" spans="1:14">
      <x:c r="A9605" s="0" t="s">
        <x:v>2</x:v>
      </x:c>
      <x:c r="B9605" s="0" t="s">
        <x:v>4</x:v>
      </x:c>
      <x:c r="C9605" s="0" t="s">
        <x:v>153</x:v>
      </x:c>
      <x:c r="D9605" s="0" t="s">
        <x:v>154</x:v>
      </x:c>
      <x:c r="E9605" s="0" t="s">
        <x:v>143</x:v>
      </x:c>
      <x:c r="F9605" s="0" t="s">
        <x:v>144</x:v>
      </x:c>
      <x:c r="G9605" s="0" t="s">
        <x:v>119</x:v>
      </x:c>
      <x:c r="H9605" s="0" t="s">
        <x:v>120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154</x:v>
      </x:c>
    </x:row>
    <x:row r="9606" spans="1:14">
      <x:c r="A9606" s="0" t="s">
        <x:v>2</x:v>
      </x:c>
      <x:c r="B9606" s="0" t="s">
        <x:v>4</x:v>
      </x:c>
      <x:c r="C9606" s="0" t="s">
        <x:v>153</x:v>
      </x:c>
      <x:c r="D9606" s="0" t="s">
        <x:v>154</x:v>
      </x:c>
      <x:c r="E9606" s="0" t="s">
        <x:v>143</x:v>
      </x:c>
      <x:c r="F9606" s="0" t="s">
        <x:v>144</x:v>
      </x:c>
      <x:c r="G9606" s="0" t="s">
        <x:v>119</x:v>
      </x:c>
      <x:c r="H9606" s="0" t="s">
        <x:v>120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265</x:v>
      </x:c>
    </x:row>
    <x:row r="9607" spans="1:14">
      <x:c r="A9607" s="0" t="s">
        <x:v>2</x:v>
      </x:c>
      <x:c r="B9607" s="0" t="s">
        <x:v>4</x:v>
      </x:c>
      <x:c r="C9607" s="0" t="s">
        <x:v>153</x:v>
      </x:c>
      <x:c r="D9607" s="0" t="s">
        <x:v>154</x:v>
      </x:c>
      <x:c r="E9607" s="0" t="s">
        <x:v>143</x:v>
      </x:c>
      <x:c r="F9607" s="0" t="s">
        <x:v>144</x:v>
      </x:c>
      <x:c r="G9607" s="0" t="s">
        <x:v>119</x:v>
      </x:c>
      <x:c r="H9607" s="0" t="s">
        <x:v>120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311</x:v>
      </x:c>
    </x:row>
    <x:row r="9608" spans="1:14">
      <x:c r="A9608" s="0" t="s">
        <x:v>2</x:v>
      </x:c>
      <x:c r="B9608" s="0" t="s">
        <x:v>4</x:v>
      </x:c>
      <x:c r="C9608" s="0" t="s">
        <x:v>153</x:v>
      </x:c>
      <x:c r="D9608" s="0" t="s">
        <x:v>154</x:v>
      </x:c>
      <x:c r="E9608" s="0" t="s">
        <x:v>143</x:v>
      </x:c>
      <x:c r="F9608" s="0" t="s">
        <x:v>144</x:v>
      </x:c>
      <x:c r="G9608" s="0" t="s">
        <x:v>119</x:v>
      </x:c>
      <x:c r="H9608" s="0" t="s">
        <x:v>120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1012</x:v>
      </x:c>
    </x:row>
    <x:row r="9609" spans="1:14">
      <x:c r="A9609" s="0" t="s">
        <x:v>2</x:v>
      </x:c>
      <x:c r="B9609" s="0" t="s">
        <x:v>4</x:v>
      </x:c>
      <x:c r="C9609" s="0" t="s">
        <x:v>153</x:v>
      </x:c>
      <x:c r="D9609" s="0" t="s">
        <x:v>154</x:v>
      </x:c>
      <x:c r="E9609" s="0" t="s">
        <x:v>143</x:v>
      </x:c>
      <x:c r="F9609" s="0" t="s">
        <x:v>144</x:v>
      </x:c>
      <x:c r="G9609" s="0" t="s">
        <x:v>119</x:v>
      </x:c>
      <x:c r="H9609" s="0" t="s">
        <x:v>120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1074</x:v>
      </x:c>
    </x:row>
    <x:row r="9610" spans="1:14">
      <x:c r="A9610" s="0" t="s">
        <x:v>2</x:v>
      </x:c>
      <x:c r="B9610" s="0" t="s">
        <x:v>4</x:v>
      </x:c>
      <x:c r="C9610" s="0" t="s">
        <x:v>153</x:v>
      </x:c>
      <x:c r="D9610" s="0" t="s">
        <x:v>154</x:v>
      </x:c>
      <x:c r="E9610" s="0" t="s">
        <x:v>143</x:v>
      </x:c>
      <x:c r="F9610" s="0" t="s">
        <x:v>144</x:v>
      </x:c>
      <x:c r="G9610" s="0" t="s">
        <x:v>119</x:v>
      </x:c>
      <x:c r="H9610" s="0" t="s">
        <x:v>120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2566</x:v>
      </x:c>
    </x:row>
    <x:row r="9611" spans="1:14">
      <x:c r="A9611" s="0" t="s">
        <x:v>2</x:v>
      </x:c>
      <x:c r="B9611" s="0" t="s">
        <x:v>4</x:v>
      </x:c>
      <x:c r="C9611" s="0" t="s">
        <x:v>153</x:v>
      </x:c>
      <x:c r="D9611" s="0" t="s">
        <x:v>154</x:v>
      </x:c>
      <x:c r="E9611" s="0" t="s">
        <x:v>143</x:v>
      </x:c>
      <x:c r="F9611" s="0" t="s">
        <x:v>144</x:v>
      </x:c>
      <x:c r="G9611" s="0" t="s">
        <x:v>119</x:v>
      </x:c>
      <x:c r="H9611" s="0" t="s">
        <x:v>120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2624</x:v>
      </x:c>
    </x:row>
    <x:row r="9612" spans="1:14">
      <x:c r="A9612" s="0" t="s">
        <x:v>2</x:v>
      </x:c>
      <x:c r="B9612" s="0" t="s">
        <x:v>4</x:v>
      </x:c>
      <x:c r="C9612" s="0" t="s">
        <x:v>153</x:v>
      </x:c>
      <x:c r="D9612" s="0" t="s">
        <x:v>154</x:v>
      </x:c>
      <x:c r="E9612" s="0" t="s">
        <x:v>143</x:v>
      </x:c>
      <x:c r="F9612" s="0" t="s">
        <x:v>144</x:v>
      </x:c>
      <x:c r="G9612" s="0" t="s">
        <x:v>119</x:v>
      </x:c>
      <x:c r="H9612" s="0" t="s">
        <x:v>120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153</x:v>
      </x:c>
      <x:c r="D9613" s="0" t="s">
        <x:v>154</x:v>
      </x:c>
      <x:c r="E9613" s="0" t="s">
        <x:v>143</x:v>
      </x:c>
      <x:c r="F9613" s="0" t="s">
        <x:v>144</x:v>
      </x:c>
      <x:c r="G9613" s="0" t="s">
        <x:v>119</x:v>
      </x:c>
      <x:c r="H9613" s="0" t="s">
        <x:v>120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170</x:v>
      </x:c>
    </x:row>
    <x:row r="9614" spans="1:14">
      <x:c r="A9614" s="0" t="s">
        <x:v>2</x:v>
      </x:c>
      <x:c r="B9614" s="0" t="s">
        <x:v>4</x:v>
      </x:c>
      <x:c r="C9614" s="0" t="s">
        <x:v>153</x:v>
      </x:c>
      <x:c r="D9614" s="0" t="s">
        <x:v>154</x:v>
      </x:c>
      <x:c r="E9614" s="0" t="s">
        <x:v>143</x:v>
      </x:c>
      <x:c r="F9614" s="0" t="s">
        <x:v>144</x:v>
      </x:c>
      <x:c r="G9614" s="0" t="s">
        <x:v>119</x:v>
      </x:c>
      <x:c r="H9614" s="0" t="s">
        <x:v>120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497</x:v>
      </x:c>
    </x:row>
    <x:row r="9615" spans="1:14">
      <x:c r="A9615" s="0" t="s">
        <x:v>2</x:v>
      </x:c>
      <x:c r="B9615" s="0" t="s">
        <x:v>4</x:v>
      </x:c>
      <x:c r="C9615" s="0" t="s">
        <x:v>153</x:v>
      </x:c>
      <x:c r="D9615" s="0" t="s">
        <x:v>154</x:v>
      </x:c>
      <x:c r="E9615" s="0" t="s">
        <x:v>143</x:v>
      </x:c>
      <x:c r="F9615" s="0" t="s">
        <x:v>144</x:v>
      </x:c>
      <x:c r="G9615" s="0" t="s">
        <x:v>119</x:v>
      </x:c>
      <x:c r="H9615" s="0" t="s">
        <x:v>120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1281</x:v>
      </x:c>
    </x:row>
    <x:row r="9616" spans="1:14">
      <x:c r="A9616" s="0" t="s">
        <x:v>2</x:v>
      </x:c>
      <x:c r="B9616" s="0" t="s">
        <x:v>4</x:v>
      </x:c>
      <x:c r="C9616" s="0" t="s">
        <x:v>153</x:v>
      </x:c>
      <x:c r="D9616" s="0" t="s">
        <x:v>154</x:v>
      </x:c>
      <x:c r="E9616" s="0" t="s">
        <x:v>143</x:v>
      </x:c>
      <x:c r="F9616" s="0" t="s">
        <x:v>144</x:v>
      </x:c>
      <x:c r="G9616" s="0" t="s">
        <x:v>121</x:v>
      </x:c>
      <x:c r="H9616" s="0" t="s">
        <x:v>122</x:v>
      </x:c>
      <x:c r="I9616" s="0" t="s">
        <x:v>52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1169</x:v>
      </x:c>
    </x:row>
    <x:row r="9617" spans="1:14">
      <x:c r="A9617" s="0" t="s">
        <x:v>2</x:v>
      </x:c>
      <x:c r="B9617" s="0" t="s">
        <x:v>4</x:v>
      </x:c>
      <x:c r="C9617" s="0" t="s">
        <x:v>153</x:v>
      </x:c>
      <x:c r="D9617" s="0" t="s">
        <x:v>154</x:v>
      </x:c>
      <x:c r="E9617" s="0" t="s">
        <x:v>143</x:v>
      </x:c>
      <x:c r="F9617" s="0" t="s">
        <x:v>144</x:v>
      </x:c>
      <x:c r="G9617" s="0" t="s">
        <x:v>121</x:v>
      </x:c>
      <x:c r="H9617" s="0" t="s">
        <x:v>122</x:v>
      </x:c>
      <x:c r="I9617" s="0" t="s">
        <x:v>52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1351</x:v>
      </x:c>
    </x:row>
    <x:row r="9618" spans="1:14">
      <x:c r="A9618" s="0" t="s">
        <x:v>2</x:v>
      </x:c>
      <x:c r="B9618" s="0" t="s">
        <x:v>4</x:v>
      </x:c>
      <x:c r="C9618" s="0" t="s">
        <x:v>153</x:v>
      </x:c>
      <x:c r="D9618" s="0" t="s">
        <x:v>154</x:v>
      </x:c>
      <x:c r="E9618" s="0" t="s">
        <x:v>143</x:v>
      </x:c>
      <x:c r="F9618" s="0" t="s">
        <x:v>144</x:v>
      </x:c>
      <x:c r="G9618" s="0" t="s">
        <x:v>121</x:v>
      </x:c>
      <x:c r="H9618" s="0" t="s">
        <x:v>122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47</x:v>
      </x:c>
    </x:row>
    <x:row r="9619" spans="1:14">
      <x:c r="A9619" s="0" t="s">
        <x:v>2</x:v>
      </x:c>
      <x:c r="B9619" s="0" t="s">
        <x:v>4</x:v>
      </x:c>
      <x:c r="C9619" s="0" t="s">
        <x:v>153</x:v>
      </x:c>
      <x:c r="D9619" s="0" t="s">
        <x:v>154</x:v>
      </x:c>
      <x:c r="E9619" s="0" t="s">
        <x:v>143</x:v>
      </x:c>
      <x:c r="F9619" s="0" t="s">
        <x:v>144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82</x:v>
      </x:c>
    </x:row>
    <x:row r="9620" spans="1:14">
      <x:c r="A9620" s="0" t="s">
        <x:v>2</x:v>
      </x:c>
      <x:c r="B9620" s="0" t="s">
        <x:v>4</x:v>
      </x:c>
      <x:c r="C9620" s="0" t="s">
        <x:v>153</x:v>
      </x:c>
      <x:c r="D9620" s="0" t="s">
        <x:v>154</x:v>
      </x:c>
      <x:c r="E9620" s="0" t="s">
        <x:v>143</x:v>
      </x:c>
      <x:c r="F9620" s="0" t="s">
        <x:v>144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29</x:v>
      </x:c>
    </x:row>
    <x:row r="9621" spans="1:14">
      <x:c r="A9621" s="0" t="s">
        <x:v>2</x:v>
      </x:c>
      <x:c r="B9621" s="0" t="s">
        <x:v>4</x:v>
      </x:c>
      <x:c r="C9621" s="0" t="s">
        <x:v>153</x:v>
      </x:c>
      <x:c r="D9621" s="0" t="s">
        <x:v>154</x:v>
      </x:c>
      <x:c r="E9621" s="0" t="s">
        <x:v>143</x:v>
      </x:c>
      <x:c r="F9621" s="0" t="s">
        <x:v>144</x:v>
      </x:c>
      <x:c r="G9621" s="0" t="s">
        <x:v>121</x:v>
      </x:c>
      <x:c r="H9621" s="0" t="s">
        <x:v>122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31</x:v>
      </x:c>
    </x:row>
    <x:row r="9622" spans="1:14">
      <x:c r="A9622" s="0" t="s">
        <x:v>2</x:v>
      </x:c>
      <x:c r="B9622" s="0" t="s">
        <x:v>4</x:v>
      </x:c>
      <x:c r="C9622" s="0" t="s">
        <x:v>153</x:v>
      </x:c>
      <x:c r="D9622" s="0" t="s">
        <x:v>154</x:v>
      </x:c>
      <x:c r="E9622" s="0" t="s">
        <x:v>143</x:v>
      </x:c>
      <x:c r="F9622" s="0" t="s">
        <x:v>144</x:v>
      </x:c>
      <x:c r="G9622" s="0" t="s">
        <x:v>121</x:v>
      </x:c>
      <x:c r="H9622" s="0" t="s">
        <x:v>122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32</x:v>
      </x:c>
    </x:row>
    <x:row r="9623" spans="1:14">
      <x:c r="A9623" s="0" t="s">
        <x:v>2</x:v>
      </x:c>
      <x:c r="B9623" s="0" t="s">
        <x:v>4</x:v>
      </x:c>
      <x:c r="C9623" s="0" t="s">
        <x:v>153</x:v>
      </x:c>
      <x:c r="D9623" s="0" t="s">
        <x:v>154</x:v>
      </x:c>
      <x:c r="E9623" s="0" t="s">
        <x:v>143</x:v>
      </x:c>
      <x:c r="F9623" s="0" t="s">
        <x:v>144</x:v>
      </x:c>
      <x:c r="G9623" s="0" t="s">
        <x:v>121</x:v>
      </x:c>
      <x:c r="H9623" s="0" t="s">
        <x:v>122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30</x:v>
      </x:c>
    </x:row>
    <x:row r="9624" spans="1:14">
      <x:c r="A9624" s="0" t="s">
        <x:v>2</x:v>
      </x:c>
      <x:c r="B9624" s="0" t="s">
        <x:v>4</x:v>
      </x:c>
      <x:c r="C9624" s="0" t="s">
        <x:v>153</x:v>
      </x:c>
      <x:c r="D9624" s="0" t="s">
        <x:v>154</x:v>
      </x:c>
      <x:c r="E9624" s="0" t="s">
        <x:v>143</x:v>
      </x:c>
      <x:c r="F9624" s="0" t="s">
        <x:v>144</x:v>
      </x:c>
      <x:c r="G9624" s="0" t="s">
        <x:v>121</x:v>
      </x:c>
      <x:c r="H9624" s="0" t="s">
        <x:v>122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153</x:v>
      </x:c>
      <x:c r="D9625" s="0" t="s">
        <x:v>154</x:v>
      </x:c>
      <x:c r="E9625" s="0" t="s">
        <x:v>143</x:v>
      </x:c>
      <x:c r="F9625" s="0" t="s">
        <x:v>144</x:v>
      </x:c>
      <x:c r="G9625" s="0" t="s">
        <x:v>121</x:v>
      </x:c>
      <x:c r="H9625" s="0" t="s">
        <x:v>122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22</x:v>
      </x:c>
    </x:row>
    <x:row r="9626" spans="1:14">
      <x:c r="A9626" s="0" t="s">
        <x:v>2</x:v>
      </x:c>
      <x:c r="B9626" s="0" t="s">
        <x:v>4</x:v>
      </x:c>
      <x:c r="C9626" s="0" t="s">
        <x:v>153</x:v>
      </x:c>
      <x:c r="D9626" s="0" t="s">
        <x:v>154</x:v>
      </x:c>
      <x:c r="E9626" s="0" t="s">
        <x:v>143</x:v>
      </x:c>
      <x:c r="F9626" s="0" t="s">
        <x:v>144</x:v>
      </x:c>
      <x:c r="G9626" s="0" t="s">
        <x:v>121</x:v>
      </x:c>
      <x:c r="H9626" s="0" t="s">
        <x:v>122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47</x:v>
      </x:c>
    </x:row>
    <x:row r="9627" spans="1:14">
      <x:c r="A9627" s="0" t="s">
        <x:v>2</x:v>
      </x:c>
      <x:c r="B9627" s="0" t="s">
        <x:v>4</x:v>
      </x:c>
      <x:c r="C9627" s="0" t="s">
        <x:v>153</x:v>
      </x:c>
      <x:c r="D9627" s="0" t="s">
        <x:v>154</x:v>
      </x:c>
      <x:c r="E9627" s="0" t="s">
        <x:v>143</x:v>
      </x:c>
      <x:c r="F9627" s="0" t="s">
        <x:v>144</x:v>
      </x:c>
      <x:c r="G9627" s="0" t="s">
        <x:v>121</x:v>
      </x:c>
      <x:c r="H9627" s="0" t="s">
        <x:v>122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42</x:v>
      </x:c>
    </x:row>
    <x:row r="9628" spans="1:14">
      <x:c r="A9628" s="0" t="s">
        <x:v>2</x:v>
      </x:c>
      <x:c r="B9628" s="0" t="s">
        <x:v>4</x:v>
      </x:c>
      <x:c r="C9628" s="0" t="s">
        <x:v>153</x:v>
      </x:c>
      <x:c r="D9628" s="0" t="s">
        <x:v>154</x:v>
      </x:c>
      <x:c r="E9628" s="0" t="s">
        <x:v>143</x:v>
      </x:c>
      <x:c r="F9628" s="0" t="s">
        <x:v>144</x:v>
      </x:c>
      <x:c r="G9628" s="0" t="s">
        <x:v>121</x:v>
      </x:c>
      <x:c r="H9628" s="0" t="s">
        <x:v>122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66</x:v>
      </x:c>
    </x:row>
    <x:row r="9629" spans="1:14">
      <x:c r="A9629" s="0" t="s">
        <x:v>2</x:v>
      </x:c>
      <x:c r="B9629" s="0" t="s">
        <x:v>4</x:v>
      </x:c>
      <x:c r="C9629" s="0" t="s">
        <x:v>153</x:v>
      </x:c>
      <x:c r="D9629" s="0" t="s">
        <x:v>154</x:v>
      </x:c>
      <x:c r="E9629" s="0" t="s">
        <x:v>143</x:v>
      </x:c>
      <x:c r="F9629" s="0" t="s">
        <x:v>144</x:v>
      </x:c>
      <x:c r="G9629" s="0" t="s">
        <x:v>121</x:v>
      </x:c>
      <x:c r="H9629" s="0" t="s">
        <x:v>122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102</x:v>
      </x:c>
    </x:row>
    <x:row r="9630" spans="1:14">
      <x:c r="A9630" s="0" t="s">
        <x:v>2</x:v>
      </x:c>
      <x:c r="B9630" s="0" t="s">
        <x:v>4</x:v>
      </x:c>
      <x:c r="C9630" s="0" t="s">
        <x:v>153</x:v>
      </x:c>
      <x:c r="D9630" s="0" t="s">
        <x:v>154</x:v>
      </x:c>
      <x:c r="E9630" s="0" t="s">
        <x:v>143</x:v>
      </x:c>
      <x:c r="F9630" s="0" t="s">
        <x:v>144</x:v>
      </x:c>
      <x:c r="G9630" s="0" t="s">
        <x:v>121</x:v>
      </x:c>
      <x:c r="H9630" s="0" t="s">
        <x:v>122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219</x:v>
      </x:c>
    </x:row>
    <x:row r="9631" spans="1:14">
      <x:c r="A9631" s="0" t="s">
        <x:v>2</x:v>
      </x:c>
      <x:c r="B9631" s="0" t="s">
        <x:v>4</x:v>
      </x:c>
      <x:c r="C9631" s="0" t="s">
        <x:v>153</x:v>
      </x:c>
      <x:c r="D9631" s="0" t="s">
        <x:v>154</x:v>
      </x:c>
      <x:c r="E9631" s="0" t="s">
        <x:v>143</x:v>
      </x:c>
      <x:c r="F9631" s="0" t="s">
        <x:v>144</x:v>
      </x:c>
      <x:c r="G9631" s="0" t="s">
        <x:v>121</x:v>
      </x:c>
      <x:c r="H9631" s="0" t="s">
        <x:v>122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269</x:v>
      </x:c>
    </x:row>
    <x:row r="9632" spans="1:14">
      <x:c r="A9632" s="0" t="s">
        <x:v>2</x:v>
      </x:c>
      <x:c r="B9632" s="0" t="s">
        <x:v>4</x:v>
      </x:c>
      <x:c r="C9632" s="0" t="s">
        <x:v>153</x:v>
      </x:c>
      <x:c r="D9632" s="0" t="s">
        <x:v>154</x:v>
      </x:c>
      <x:c r="E9632" s="0" t="s">
        <x:v>143</x:v>
      </x:c>
      <x:c r="F9632" s="0" t="s">
        <x:v>144</x:v>
      </x:c>
      <x:c r="G9632" s="0" t="s">
        <x:v>121</x:v>
      </x:c>
      <x:c r="H9632" s="0" t="s">
        <x:v>122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549</x:v>
      </x:c>
    </x:row>
    <x:row r="9633" spans="1:14">
      <x:c r="A9633" s="0" t="s">
        <x:v>2</x:v>
      </x:c>
      <x:c r="B9633" s="0" t="s">
        <x:v>4</x:v>
      </x:c>
      <x:c r="C9633" s="0" t="s">
        <x:v>153</x:v>
      </x:c>
      <x:c r="D9633" s="0" t="s">
        <x:v>154</x:v>
      </x:c>
      <x:c r="E9633" s="0" t="s">
        <x:v>143</x:v>
      </x:c>
      <x:c r="F9633" s="0" t="s">
        <x:v>144</x:v>
      </x:c>
      <x:c r="G9633" s="0" t="s">
        <x:v>121</x:v>
      </x:c>
      <x:c r="H9633" s="0" t="s">
        <x:v>122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524</x:v>
      </x:c>
    </x:row>
    <x:row r="9634" spans="1:14">
      <x:c r="A9634" s="0" t="s">
        <x:v>2</x:v>
      </x:c>
      <x:c r="B9634" s="0" t="s">
        <x:v>4</x:v>
      </x:c>
      <x:c r="C9634" s="0" t="s">
        <x:v>153</x:v>
      </x:c>
      <x:c r="D9634" s="0" t="s">
        <x:v>154</x:v>
      </x:c>
      <x:c r="E9634" s="0" t="s">
        <x:v>143</x:v>
      </x:c>
      <x:c r="F9634" s="0" t="s">
        <x:v>144</x:v>
      </x:c>
      <x:c r="G9634" s="0" t="s">
        <x:v>121</x:v>
      </x:c>
      <x:c r="H9634" s="0" t="s">
        <x:v>122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153</x:v>
      </x:c>
      <x:c r="D9635" s="0" t="s">
        <x:v>154</x:v>
      </x:c>
      <x:c r="E9635" s="0" t="s">
        <x:v>143</x:v>
      </x:c>
      <x:c r="F9635" s="0" t="s">
        <x:v>144</x:v>
      </x:c>
      <x:c r="G9635" s="0" t="s">
        <x:v>121</x:v>
      </x:c>
      <x:c r="H9635" s="0" t="s">
        <x:v>122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19</x:v>
      </x:c>
    </x:row>
    <x:row r="9636" spans="1:14">
      <x:c r="A9636" s="0" t="s">
        <x:v>2</x:v>
      </x:c>
      <x:c r="B9636" s="0" t="s">
        <x:v>4</x:v>
      </x:c>
      <x:c r="C9636" s="0" t="s">
        <x:v>153</x:v>
      </x:c>
      <x:c r="D9636" s="0" t="s">
        <x:v>154</x:v>
      </x:c>
      <x:c r="E9636" s="0" t="s">
        <x:v>143</x:v>
      </x:c>
      <x:c r="F9636" s="0" t="s">
        <x:v>144</x:v>
      </x:c>
      <x:c r="G9636" s="0" t="s">
        <x:v>121</x:v>
      </x:c>
      <x:c r="H9636" s="0" t="s">
        <x:v>122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162</x:v>
      </x:c>
    </x:row>
    <x:row r="9637" spans="1:14">
      <x:c r="A9637" s="0" t="s">
        <x:v>2</x:v>
      </x:c>
      <x:c r="B9637" s="0" t="s">
        <x:v>4</x:v>
      </x:c>
      <x:c r="C9637" s="0" t="s">
        <x:v>153</x:v>
      </x:c>
      <x:c r="D9637" s="0" t="s">
        <x:v>154</x:v>
      </x:c>
      <x:c r="E9637" s="0" t="s">
        <x:v>143</x:v>
      </x:c>
      <x:c r="F9637" s="0" t="s">
        <x:v>144</x:v>
      </x:c>
      <x:c r="G9637" s="0" t="s">
        <x:v>121</x:v>
      </x:c>
      <x:c r="H9637" s="0" t="s">
        <x:v>122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230</x:v>
      </x:c>
    </x:row>
    <x:row r="9638" spans="1:14">
      <x:c r="A9638" s="0" t="s">
        <x:v>2</x:v>
      </x:c>
      <x:c r="B9638" s="0" t="s">
        <x:v>4</x:v>
      </x:c>
      <x:c r="C9638" s="0" t="s">
        <x:v>153</x:v>
      </x:c>
      <x:c r="D9638" s="0" t="s">
        <x:v>154</x:v>
      </x:c>
      <x:c r="E9638" s="0" t="s">
        <x:v>143</x:v>
      </x:c>
      <x:c r="F9638" s="0" t="s">
        <x:v>144</x:v>
      </x:c>
      <x:c r="G9638" s="0" t="s">
        <x:v>123</x:v>
      </x:c>
      <x:c r="H9638" s="0" t="s">
        <x:v>124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1926</x:v>
      </x:c>
    </x:row>
    <x:row r="9639" spans="1:14">
      <x:c r="A9639" s="0" t="s">
        <x:v>2</x:v>
      </x:c>
      <x:c r="B9639" s="0" t="s">
        <x:v>4</x:v>
      </x:c>
      <x:c r="C9639" s="0" t="s">
        <x:v>153</x:v>
      </x:c>
      <x:c r="D9639" s="0" t="s">
        <x:v>154</x:v>
      </x:c>
      <x:c r="E9639" s="0" t="s">
        <x:v>143</x:v>
      </x:c>
      <x:c r="F9639" s="0" t="s">
        <x:v>144</x:v>
      </x:c>
      <x:c r="G9639" s="0" t="s">
        <x:v>123</x:v>
      </x:c>
      <x:c r="H9639" s="0" t="s">
        <x:v>124</x:v>
      </x:c>
      <x:c r="I9639" s="0" t="s">
        <x:v>52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2381</x:v>
      </x:c>
    </x:row>
    <x:row r="9640" spans="1:14">
      <x:c r="A9640" s="0" t="s">
        <x:v>2</x:v>
      </x:c>
      <x:c r="B9640" s="0" t="s">
        <x:v>4</x:v>
      </x:c>
      <x:c r="C9640" s="0" t="s">
        <x:v>153</x:v>
      </x:c>
      <x:c r="D9640" s="0" t="s">
        <x:v>154</x:v>
      </x:c>
      <x:c r="E9640" s="0" t="s">
        <x:v>143</x:v>
      </x:c>
      <x:c r="F9640" s="0" t="s">
        <x:v>144</x:v>
      </x:c>
      <x:c r="G9640" s="0" t="s">
        <x:v>123</x:v>
      </x:c>
      <x:c r="H9640" s="0" t="s">
        <x:v>124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79</x:v>
      </x:c>
    </x:row>
    <x:row r="9641" spans="1:14">
      <x:c r="A9641" s="0" t="s">
        <x:v>2</x:v>
      </x:c>
      <x:c r="B9641" s="0" t="s">
        <x:v>4</x:v>
      </x:c>
      <x:c r="C9641" s="0" t="s">
        <x:v>153</x:v>
      </x:c>
      <x:c r="D9641" s="0" t="s">
        <x:v>154</x:v>
      </x:c>
      <x:c r="E9641" s="0" t="s">
        <x:v>143</x:v>
      </x:c>
      <x:c r="F9641" s="0" t="s">
        <x:v>144</x:v>
      </x:c>
      <x:c r="G9641" s="0" t="s">
        <x:v>123</x:v>
      </x:c>
      <x:c r="H9641" s="0" t="s">
        <x:v>124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134</x:v>
      </x:c>
    </x:row>
    <x:row r="9642" spans="1:14">
      <x:c r="A9642" s="0" t="s">
        <x:v>2</x:v>
      </x:c>
      <x:c r="B9642" s="0" t="s">
        <x:v>4</x:v>
      </x:c>
      <x:c r="C9642" s="0" t="s">
        <x:v>153</x:v>
      </x:c>
      <x:c r="D9642" s="0" t="s">
        <x:v>154</x:v>
      </x:c>
      <x:c r="E9642" s="0" t="s">
        <x:v>143</x:v>
      </x:c>
      <x:c r="F9642" s="0" t="s">
        <x:v>144</x:v>
      </x:c>
      <x:c r="G9642" s="0" t="s">
        <x:v>123</x:v>
      </x:c>
      <x:c r="H9642" s="0" t="s">
        <x:v>124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25</x:v>
      </x:c>
    </x:row>
    <x:row r="9643" spans="1:14">
      <x:c r="A9643" s="0" t="s">
        <x:v>2</x:v>
      </x:c>
      <x:c r="B9643" s="0" t="s">
        <x:v>4</x:v>
      </x:c>
      <x:c r="C9643" s="0" t="s">
        <x:v>153</x:v>
      </x:c>
      <x:c r="D9643" s="0" t="s">
        <x:v>154</x:v>
      </x:c>
      <x:c r="E9643" s="0" t="s">
        <x:v>143</x:v>
      </x:c>
      <x:c r="F9643" s="0" t="s">
        <x:v>144</x:v>
      </x:c>
      <x:c r="G9643" s="0" t="s">
        <x:v>123</x:v>
      </x:c>
      <x:c r="H9643" s="0" t="s">
        <x:v>124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153</x:v>
      </x:c>
      <x:c r="D9644" s="0" t="s">
        <x:v>154</x:v>
      </x:c>
      <x:c r="E9644" s="0" t="s">
        <x:v>143</x:v>
      </x:c>
      <x:c r="F9644" s="0" t="s">
        <x:v>144</x:v>
      </x:c>
      <x:c r="G9644" s="0" t="s">
        <x:v>123</x:v>
      </x:c>
      <x:c r="H9644" s="0" t="s">
        <x:v>124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18</x:v>
      </x:c>
    </x:row>
    <x:row r="9645" spans="1:14">
      <x:c r="A9645" s="0" t="s">
        <x:v>2</x:v>
      </x:c>
      <x:c r="B9645" s="0" t="s">
        <x:v>4</x:v>
      </x:c>
      <x:c r="C9645" s="0" t="s">
        <x:v>153</x:v>
      </x:c>
      <x:c r="D9645" s="0" t="s">
        <x:v>154</x:v>
      </x:c>
      <x:c r="E9645" s="0" t="s">
        <x:v>143</x:v>
      </x:c>
      <x:c r="F9645" s="0" t="s">
        <x:v>144</x:v>
      </x:c>
      <x:c r="G9645" s="0" t="s">
        <x:v>123</x:v>
      </x:c>
      <x:c r="H9645" s="0" t="s">
        <x:v>124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21</x:v>
      </x:c>
    </x:row>
    <x:row r="9646" spans="1:14">
      <x:c r="A9646" s="0" t="s">
        <x:v>2</x:v>
      </x:c>
      <x:c r="B9646" s="0" t="s">
        <x:v>4</x:v>
      </x:c>
      <x:c r="C9646" s="0" t="s">
        <x:v>153</x:v>
      </x:c>
      <x:c r="D9646" s="0" t="s">
        <x:v>154</x:v>
      </x:c>
      <x:c r="E9646" s="0" t="s">
        <x:v>143</x:v>
      </x:c>
      <x:c r="F9646" s="0" t="s">
        <x:v>144</x:v>
      </x:c>
      <x:c r="G9646" s="0" t="s">
        <x:v>123</x:v>
      </x:c>
      <x:c r="H9646" s="0" t="s">
        <x:v>124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22</x:v>
      </x:c>
    </x:row>
    <x:row r="9647" spans="1:14">
      <x:c r="A9647" s="0" t="s">
        <x:v>2</x:v>
      </x:c>
      <x:c r="B9647" s="0" t="s">
        <x:v>4</x:v>
      </x:c>
      <x:c r="C9647" s="0" t="s">
        <x:v>153</x:v>
      </x:c>
      <x:c r="D9647" s="0" t="s">
        <x:v>154</x:v>
      </x:c>
      <x:c r="E9647" s="0" t="s">
        <x:v>143</x:v>
      </x:c>
      <x:c r="F9647" s="0" t="s">
        <x:v>144</x:v>
      </x:c>
      <x:c r="G9647" s="0" t="s">
        <x:v>123</x:v>
      </x:c>
      <x:c r="H9647" s="0" t="s">
        <x:v>124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153</x:v>
      </x:c>
      <x:c r="D9648" s="0" t="s">
        <x:v>154</x:v>
      </x:c>
      <x:c r="E9648" s="0" t="s">
        <x:v>143</x:v>
      </x:c>
      <x:c r="F9648" s="0" t="s">
        <x:v>144</x:v>
      </x:c>
      <x:c r="G9648" s="0" t="s">
        <x:v>123</x:v>
      </x:c>
      <x:c r="H9648" s="0" t="s">
        <x:v>124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153</x:v>
      </x:c>
      <x:c r="D9649" s="0" t="s">
        <x:v>154</x:v>
      </x:c>
      <x:c r="E9649" s="0" t="s">
        <x:v>143</x:v>
      </x:c>
      <x:c r="F9649" s="0" t="s">
        <x:v>144</x:v>
      </x:c>
      <x:c r="G9649" s="0" t="s">
        <x:v>123</x:v>
      </x:c>
      <x:c r="H9649" s="0" t="s">
        <x:v>124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42</x:v>
      </x:c>
    </x:row>
    <x:row r="9650" spans="1:14">
      <x:c r="A9650" s="0" t="s">
        <x:v>2</x:v>
      </x:c>
      <x:c r="B9650" s="0" t="s">
        <x:v>4</x:v>
      </x:c>
      <x:c r="C9650" s="0" t="s">
        <x:v>153</x:v>
      </x:c>
      <x:c r="D9650" s="0" t="s">
        <x:v>154</x:v>
      </x:c>
      <x:c r="E9650" s="0" t="s">
        <x:v>143</x:v>
      </x:c>
      <x:c r="F9650" s="0" t="s">
        <x:v>144</x:v>
      </x:c>
      <x:c r="G9650" s="0" t="s">
        <x:v>123</x:v>
      </x:c>
      <x:c r="H9650" s="0" t="s">
        <x:v>124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104</x:v>
      </x:c>
    </x:row>
    <x:row r="9651" spans="1:14">
      <x:c r="A9651" s="0" t="s">
        <x:v>2</x:v>
      </x:c>
      <x:c r="B9651" s="0" t="s">
        <x:v>4</x:v>
      </x:c>
      <x:c r="C9651" s="0" t="s">
        <x:v>153</x:v>
      </x:c>
      <x:c r="D9651" s="0" t="s">
        <x:v>154</x:v>
      </x:c>
      <x:c r="E9651" s="0" t="s">
        <x:v>143</x:v>
      </x:c>
      <x:c r="F9651" s="0" t="s">
        <x:v>144</x:v>
      </x:c>
      <x:c r="G9651" s="0" t="s">
        <x:v>123</x:v>
      </x:c>
      <x:c r="H9651" s="0" t="s">
        <x:v>124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127</x:v>
      </x:c>
    </x:row>
    <x:row r="9652" spans="1:14">
      <x:c r="A9652" s="0" t="s">
        <x:v>2</x:v>
      </x:c>
      <x:c r="B9652" s="0" t="s">
        <x:v>4</x:v>
      </x:c>
      <x:c r="C9652" s="0" t="s">
        <x:v>153</x:v>
      </x:c>
      <x:c r="D9652" s="0" t="s">
        <x:v>154</x:v>
      </x:c>
      <x:c r="E9652" s="0" t="s">
        <x:v>143</x:v>
      </x:c>
      <x:c r="F9652" s="0" t="s">
        <x:v>144</x:v>
      </x:c>
      <x:c r="G9652" s="0" t="s">
        <x:v>123</x:v>
      </x:c>
      <x:c r="H9652" s="0" t="s">
        <x:v>124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385</x:v>
      </x:c>
    </x:row>
    <x:row r="9653" spans="1:14">
      <x:c r="A9653" s="0" t="s">
        <x:v>2</x:v>
      </x:c>
      <x:c r="B9653" s="0" t="s">
        <x:v>4</x:v>
      </x:c>
      <x:c r="C9653" s="0" t="s">
        <x:v>153</x:v>
      </x:c>
      <x:c r="D9653" s="0" t="s">
        <x:v>154</x:v>
      </x:c>
      <x:c r="E9653" s="0" t="s">
        <x:v>143</x:v>
      </x:c>
      <x:c r="F9653" s="0" t="s">
        <x:v>144</x:v>
      </x:c>
      <x:c r="G9653" s="0" t="s">
        <x:v>123</x:v>
      </x:c>
      <x:c r="H9653" s="0" t="s">
        <x:v>124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497</x:v>
      </x:c>
    </x:row>
    <x:row r="9654" spans="1:14">
      <x:c r="A9654" s="0" t="s">
        <x:v>2</x:v>
      </x:c>
      <x:c r="B9654" s="0" t="s">
        <x:v>4</x:v>
      </x:c>
      <x:c r="C9654" s="0" t="s">
        <x:v>153</x:v>
      </x:c>
      <x:c r="D9654" s="0" t="s">
        <x:v>154</x:v>
      </x:c>
      <x:c r="E9654" s="0" t="s">
        <x:v>143</x:v>
      </x:c>
      <x:c r="F9654" s="0" t="s">
        <x:v>144</x:v>
      </x:c>
      <x:c r="G9654" s="0" t="s">
        <x:v>123</x:v>
      </x:c>
      <x:c r="H9654" s="0" t="s">
        <x:v>124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961</x:v>
      </x:c>
    </x:row>
    <x:row r="9655" spans="1:14">
      <x:c r="A9655" s="0" t="s">
        <x:v>2</x:v>
      </x:c>
      <x:c r="B9655" s="0" t="s">
        <x:v>4</x:v>
      </x:c>
      <x:c r="C9655" s="0" t="s">
        <x:v>153</x:v>
      </x:c>
      <x:c r="D9655" s="0" t="s">
        <x:v>154</x:v>
      </x:c>
      <x:c r="E9655" s="0" t="s">
        <x:v>143</x:v>
      </x:c>
      <x:c r="F9655" s="0" t="s">
        <x:v>144</x:v>
      </x:c>
      <x:c r="G9655" s="0" t="s">
        <x:v>123</x:v>
      </x:c>
      <x:c r="H9655" s="0" t="s">
        <x:v>124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1029</x:v>
      </x:c>
    </x:row>
    <x:row r="9656" spans="1:14">
      <x:c r="A9656" s="0" t="s">
        <x:v>2</x:v>
      </x:c>
      <x:c r="B9656" s="0" t="s">
        <x:v>4</x:v>
      </x:c>
      <x:c r="C9656" s="0" t="s">
        <x:v>153</x:v>
      </x:c>
      <x:c r="D9656" s="0" t="s">
        <x:v>154</x:v>
      </x:c>
      <x:c r="E9656" s="0" t="s">
        <x:v>143</x:v>
      </x:c>
      <x:c r="F9656" s="0" t="s">
        <x:v>144</x:v>
      </x:c>
      <x:c r="G9656" s="0" t="s">
        <x:v>123</x:v>
      </x:c>
      <x:c r="H9656" s="0" t="s">
        <x:v>124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153</x:v>
      </x:c>
      <x:c r="D9657" s="0" t="s">
        <x:v>154</x:v>
      </x:c>
      <x:c r="E9657" s="0" t="s">
        <x:v>143</x:v>
      </x:c>
      <x:c r="F9657" s="0" t="s">
        <x:v>144</x:v>
      </x:c>
      <x:c r="G9657" s="0" t="s">
        <x:v>123</x:v>
      </x:c>
      <x:c r="H9657" s="0" t="s">
        <x:v>124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77</x:v>
      </x:c>
    </x:row>
    <x:row r="9658" spans="1:14">
      <x:c r="A9658" s="0" t="s">
        <x:v>2</x:v>
      </x:c>
      <x:c r="B9658" s="0" t="s">
        <x:v>4</x:v>
      </x:c>
      <x:c r="C9658" s="0" t="s">
        <x:v>153</x:v>
      </x:c>
      <x:c r="D9658" s="0" t="s">
        <x:v>154</x:v>
      </x:c>
      <x:c r="E9658" s="0" t="s">
        <x:v>143</x:v>
      </x:c>
      <x:c r="F9658" s="0" t="s">
        <x:v>144</x:v>
      </x:c>
      <x:c r="G9658" s="0" t="s">
        <x:v>123</x:v>
      </x:c>
      <x:c r="H9658" s="0" t="s">
        <x:v>124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309</x:v>
      </x:c>
    </x:row>
    <x:row r="9659" spans="1:14">
      <x:c r="A9659" s="0" t="s">
        <x:v>2</x:v>
      </x:c>
      <x:c r="B9659" s="0" t="s">
        <x:v>4</x:v>
      </x:c>
      <x:c r="C9659" s="0" t="s">
        <x:v>153</x:v>
      </x:c>
      <x:c r="D9659" s="0" t="s">
        <x:v>154</x:v>
      </x:c>
      <x:c r="E9659" s="0" t="s">
        <x:v>143</x:v>
      </x:c>
      <x:c r="F9659" s="0" t="s">
        <x:v>144</x:v>
      </x:c>
      <x:c r="G9659" s="0" t="s">
        <x:v>123</x:v>
      </x:c>
      <x:c r="H9659" s="0" t="s">
        <x:v>124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389</x:v>
      </x:c>
    </x:row>
    <x:row r="9660" spans="1:14">
      <x:c r="A9660" s="0" t="s">
        <x:v>2</x:v>
      </x:c>
      <x:c r="B9660" s="0" t="s">
        <x:v>4</x:v>
      </x:c>
      <x:c r="C9660" s="0" t="s">
        <x:v>153</x:v>
      </x:c>
      <x:c r="D9660" s="0" t="s">
        <x:v>154</x:v>
      </x:c>
      <x:c r="E9660" s="0" t="s">
        <x:v>143</x:v>
      </x:c>
      <x:c r="F9660" s="0" t="s">
        <x:v>144</x:v>
      </x:c>
      <x:c r="G9660" s="0" t="s">
        <x:v>125</x:v>
      </x:c>
      <x:c r="H9660" s="0" t="s">
        <x:v>126</x:v>
      </x:c>
      <x:c r="I9660" s="0" t="s">
        <x:v>52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5188</x:v>
      </x:c>
    </x:row>
    <x:row r="9661" spans="1:14">
      <x:c r="A9661" s="0" t="s">
        <x:v>2</x:v>
      </x:c>
      <x:c r="B9661" s="0" t="s">
        <x:v>4</x:v>
      </x:c>
      <x:c r="C9661" s="0" t="s">
        <x:v>153</x:v>
      </x:c>
      <x:c r="D9661" s="0" t="s">
        <x:v>154</x:v>
      </x:c>
      <x:c r="E9661" s="0" t="s">
        <x:v>143</x:v>
      </x:c>
      <x:c r="F9661" s="0" t="s">
        <x:v>144</x:v>
      </x:c>
      <x:c r="G9661" s="0" t="s">
        <x:v>125</x:v>
      </x:c>
      <x:c r="H9661" s="0" t="s">
        <x:v>126</x:v>
      </x:c>
      <x:c r="I9661" s="0" t="s">
        <x:v>52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6055</x:v>
      </x:c>
    </x:row>
    <x:row r="9662" spans="1:14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143</x:v>
      </x:c>
      <x:c r="F9662" s="0" t="s">
        <x:v>144</x:v>
      </x:c>
      <x:c r="G9662" s="0" t="s">
        <x:v>125</x:v>
      </x:c>
      <x:c r="H9662" s="0" t="s">
        <x:v>126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24</x:v>
      </x:c>
    </x:row>
    <x:row r="9663" spans="1:14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143</x:v>
      </x:c>
      <x:c r="F9663" s="0" t="s">
        <x:v>144</x:v>
      </x:c>
      <x:c r="G9663" s="0" t="s">
        <x:v>125</x:v>
      </x:c>
      <x:c r="H9663" s="0" t="s">
        <x:v>126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22</x:v>
      </x:c>
    </x:row>
    <x:row r="9664" spans="1:14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143</x:v>
      </x:c>
      <x:c r="F9664" s="0" t="s">
        <x:v>144</x:v>
      </x:c>
      <x:c r="G9664" s="0" t="s">
        <x:v>125</x:v>
      </x:c>
      <x:c r="H9664" s="0" t="s">
        <x:v>126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143</x:v>
      </x:c>
      <x:c r="F9665" s="0" t="s">
        <x:v>144</x:v>
      </x:c>
      <x:c r="G9665" s="0" t="s">
        <x:v>125</x:v>
      </x:c>
      <x:c r="H9665" s="0" t="s">
        <x:v>126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24</x:v>
      </x:c>
    </x:row>
    <x:row r="9666" spans="1:14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143</x:v>
      </x:c>
      <x:c r="F9666" s="0" t="s">
        <x:v>144</x:v>
      </x:c>
      <x:c r="G9666" s="0" t="s">
        <x:v>125</x:v>
      </x:c>
      <x:c r="H9666" s="0" t="s">
        <x:v>126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26</x:v>
      </x:c>
    </x:row>
    <x:row r="9667" spans="1:14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143</x:v>
      </x:c>
      <x:c r="F9667" s="0" t="s">
        <x:v>144</x:v>
      </x:c>
      <x:c r="G9667" s="0" t="s">
        <x:v>125</x:v>
      </x:c>
      <x:c r="H9667" s="0" t="s">
        <x:v>126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34</x:v>
      </x:c>
    </x:row>
    <x:row r="9668" spans="1:14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143</x:v>
      </x:c>
      <x:c r="F9668" s="0" t="s">
        <x:v>144</x:v>
      </x:c>
      <x:c r="G9668" s="0" t="s">
        <x:v>125</x:v>
      </x:c>
      <x:c r="H9668" s="0" t="s">
        <x:v>126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96</x:v>
      </x:c>
    </x:row>
    <x:row r="9669" spans="1:14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143</x:v>
      </x:c>
      <x:c r="F9669" s="0" t="s">
        <x:v>144</x:v>
      </x:c>
      <x:c r="G9669" s="0" t="s">
        <x:v>125</x:v>
      </x:c>
      <x:c r="H9669" s="0" t="s">
        <x:v>126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97</x:v>
      </x:c>
    </x:row>
    <x:row r="9670" spans="1:14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143</x:v>
      </x:c>
      <x:c r="F9670" s="0" t="s">
        <x:v>144</x:v>
      </x:c>
      <x:c r="G9670" s="0" t="s">
        <x:v>125</x:v>
      </x:c>
      <x:c r="H9670" s="0" t="s">
        <x:v>126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203</x:v>
      </x:c>
    </x:row>
    <x:row r="9671" spans="1:14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143</x:v>
      </x:c>
      <x:c r="F9671" s="0" t="s">
        <x:v>144</x:v>
      </x:c>
      <x:c r="G9671" s="0" t="s">
        <x:v>125</x:v>
      </x:c>
      <x:c r="H9671" s="0" t="s">
        <x:v>126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175</x:v>
      </x:c>
    </x:row>
    <x:row r="9672" spans="1:14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143</x:v>
      </x:c>
      <x:c r="F9672" s="0" t="s">
        <x:v>144</x:v>
      </x:c>
      <x:c r="G9672" s="0" t="s">
        <x:v>125</x:v>
      </x:c>
      <x:c r="H9672" s="0" t="s">
        <x:v>126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405</x:v>
      </x:c>
    </x:row>
    <x:row r="9673" spans="1:14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143</x:v>
      </x:c>
      <x:c r="F9673" s="0" t="s">
        <x:v>144</x:v>
      </x:c>
      <x:c r="G9673" s="0" t="s">
        <x:v>125</x:v>
      </x:c>
      <x:c r="H9673" s="0" t="s">
        <x:v>126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367</x:v>
      </x:c>
    </x:row>
    <x:row r="9674" spans="1:14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143</x:v>
      </x:c>
      <x:c r="F9674" s="0" t="s">
        <x:v>144</x:v>
      </x:c>
      <x:c r="G9674" s="0" t="s">
        <x:v>125</x:v>
      </x:c>
      <x:c r="H9674" s="0" t="s">
        <x:v>126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1170</x:v>
      </x:c>
    </x:row>
    <x:row r="9675" spans="1:14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143</x:v>
      </x:c>
      <x:c r="F9675" s="0" t="s">
        <x:v>144</x:v>
      </x:c>
      <x:c r="G9675" s="0" t="s">
        <x:v>125</x:v>
      </x:c>
      <x:c r="H9675" s="0" t="s">
        <x:v>126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1350</x:v>
      </x:c>
    </x:row>
    <x:row r="9676" spans="1:14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143</x:v>
      </x:c>
      <x:c r="F9676" s="0" t="s">
        <x:v>144</x:v>
      </x:c>
      <x:c r="G9676" s="0" t="s">
        <x:v>125</x:v>
      </x:c>
      <x:c r="H9676" s="0" t="s">
        <x:v>126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2697</x:v>
      </x:c>
    </x:row>
    <x:row r="9677" spans="1:14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143</x:v>
      </x:c>
      <x:c r="F9677" s="0" t="s">
        <x:v>144</x:v>
      </x:c>
      <x:c r="G9677" s="0" t="s">
        <x:v>125</x:v>
      </x:c>
      <x:c r="H9677" s="0" t="s">
        <x:v>126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2791</x:v>
      </x:c>
    </x:row>
    <x:row r="9678" spans="1:14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143</x:v>
      </x:c>
      <x:c r="F9678" s="0" t="s">
        <x:v>144</x:v>
      </x:c>
      <x:c r="G9678" s="0" t="s">
        <x:v>125</x:v>
      </x:c>
      <x:c r="H9678" s="0" t="s">
        <x:v>126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143</x:v>
      </x:c>
      <x:c r="F9679" s="0" t="s">
        <x:v>144</x:v>
      </x:c>
      <x:c r="G9679" s="0" t="s">
        <x:v>125</x:v>
      </x:c>
      <x:c r="H9679" s="0" t="s">
        <x:v>126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130</x:v>
      </x:c>
    </x:row>
    <x:row r="9680" spans="1:14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143</x:v>
      </x:c>
      <x:c r="F9680" s="0" t="s">
        <x:v>144</x:v>
      </x:c>
      <x:c r="G9680" s="0" t="s">
        <x:v>125</x:v>
      </x:c>
      <x:c r="H9680" s="0" t="s">
        <x:v>126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557</x:v>
      </x:c>
    </x:row>
    <x:row r="9681" spans="1:14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143</x:v>
      </x:c>
      <x:c r="F9681" s="0" t="s">
        <x:v>144</x:v>
      </x:c>
      <x:c r="G9681" s="0" t="s">
        <x:v>125</x:v>
      </x:c>
      <x:c r="H9681" s="0" t="s">
        <x:v>126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1065</x:v>
      </x:c>
    </x:row>
    <x:row r="9682" spans="1:14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143</x:v>
      </x:c>
      <x:c r="F9682" s="0" t="s">
        <x:v>144</x:v>
      </x:c>
      <x:c r="G9682" s="0" t="s">
        <x:v>127</x:v>
      </x:c>
      <x:c r="H9682" s="0" t="s">
        <x:v>128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1140</x:v>
      </x:c>
    </x:row>
    <x:row r="9683" spans="1:14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143</x:v>
      </x:c>
      <x:c r="F9683" s="0" t="s">
        <x:v>144</x:v>
      </x:c>
      <x:c r="G9683" s="0" t="s">
        <x:v>127</x:v>
      </x:c>
      <x:c r="H9683" s="0" t="s">
        <x:v>128</x:v>
      </x:c>
      <x:c r="I9683" s="0" t="s">
        <x:v>52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1316</x:v>
      </x:c>
    </x:row>
    <x:row r="9684" spans="1:14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143</x:v>
      </x:c>
      <x:c r="F9684" s="0" t="s">
        <x:v>144</x:v>
      </x:c>
      <x:c r="G9684" s="0" t="s">
        <x:v>127</x:v>
      </x:c>
      <x:c r="H9684" s="0" t="s">
        <x:v>128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143</x:v>
      </x:c>
      <x:c r="F9685" s="0" t="s">
        <x:v>144</x:v>
      </x:c>
      <x:c r="G9685" s="0" t="s">
        <x:v>127</x:v>
      </x:c>
      <x:c r="H9685" s="0" t="s">
        <x:v>128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18</x:v>
      </x:c>
    </x:row>
    <x:row r="9686" spans="1:14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143</x:v>
      </x:c>
      <x:c r="F9686" s="0" t="s">
        <x:v>144</x:v>
      </x:c>
      <x:c r="G9686" s="0" t="s">
        <x:v>127</x:v>
      </x:c>
      <x:c r="H9686" s="0" t="s">
        <x:v>128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143</x:v>
      </x:c>
      <x:c r="F9687" s="0" t="s">
        <x:v>144</x:v>
      </x:c>
      <x:c r="G9687" s="0" t="s">
        <x:v>127</x:v>
      </x:c>
      <x:c r="H9687" s="0" t="s">
        <x:v>128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12</x:v>
      </x:c>
    </x:row>
    <x:row r="9688" spans="1:14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143</x:v>
      </x:c>
      <x:c r="F9688" s="0" t="s">
        <x:v>144</x:v>
      </x:c>
      <x:c r="G9688" s="0" t="s">
        <x:v>127</x:v>
      </x:c>
      <x:c r="H9688" s="0" t="s">
        <x:v>128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4</x:v>
      </x:c>
    </x:row>
    <x:row r="9689" spans="1:14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143</x:v>
      </x:c>
      <x:c r="F9689" s="0" t="s">
        <x:v>144</x:v>
      </x:c>
      <x:c r="G9689" s="0" t="s">
        <x:v>127</x:v>
      </x:c>
      <x:c r="H9689" s="0" t="s">
        <x:v>128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143</x:v>
      </x:c>
      <x:c r="F9690" s="0" t="s">
        <x:v>144</x:v>
      </x:c>
      <x:c r="G9690" s="0" t="s">
        <x:v>127</x:v>
      </x:c>
      <x:c r="H9690" s="0" t="s">
        <x:v>128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11</x:v>
      </x:c>
    </x:row>
    <x:row r="9691" spans="1:14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143</x:v>
      </x:c>
      <x:c r="F9691" s="0" t="s">
        <x:v>144</x:v>
      </x:c>
      <x:c r="G9691" s="0" t="s">
        <x:v>127</x:v>
      </x:c>
      <x:c r="H9691" s="0" t="s">
        <x:v>128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14</x:v>
      </x:c>
    </x:row>
    <x:row r="9692" spans="1:14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143</x:v>
      </x:c>
      <x:c r="F9692" s="0" t="s">
        <x:v>144</x:v>
      </x:c>
      <x:c r="G9692" s="0" t="s">
        <x:v>127</x:v>
      </x:c>
      <x:c r="H9692" s="0" t="s">
        <x:v>128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21</x:v>
      </x:c>
    </x:row>
    <x:row r="9693" spans="1:14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143</x:v>
      </x:c>
      <x:c r="F9693" s="0" t="s">
        <x:v>144</x:v>
      </x:c>
      <x:c r="G9693" s="0" t="s">
        <x:v>127</x:v>
      </x:c>
      <x:c r="H9693" s="0" t="s">
        <x:v>128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21</x:v>
      </x:c>
    </x:row>
    <x:row r="9694" spans="1:14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143</x:v>
      </x:c>
      <x:c r="F9694" s="0" t="s">
        <x:v>144</x:v>
      </x:c>
      <x:c r="G9694" s="0" t="s">
        <x:v>127</x:v>
      </x:c>
      <x:c r="H9694" s="0" t="s">
        <x:v>128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42</x:v>
      </x:c>
    </x:row>
    <x:row r="9695" spans="1:14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143</x:v>
      </x:c>
      <x:c r="F9695" s="0" t="s">
        <x:v>144</x:v>
      </x:c>
      <x:c r="G9695" s="0" t="s">
        <x:v>127</x:v>
      </x:c>
      <x:c r="H9695" s="0" t="s">
        <x:v>128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34</x:v>
      </x:c>
    </x:row>
    <x:row r="9696" spans="1:14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143</x:v>
      </x:c>
      <x:c r="F9696" s="0" t="s">
        <x:v>144</x:v>
      </x:c>
      <x:c r="G9696" s="0" t="s">
        <x:v>127</x:v>
      </x:c>
      <x:c r="H9696" s="0" t="s">
        <x:v>128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155</x:v>
      </x:c>
    </x:row>
    <x:row r="9697" spans="1:14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143</x:v>
      </x:c>
      <x:c r="F9697" s="0" t="s">
        <x:v>144</x:v>
      </x:c>
      <x:c r="G9697" s="0" t="s">
        <x:v>127</x:v>
      </x:c>
      <x:c r="H9697" s="0" t="s">
        <x:v>128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210</x:v>
      </x:c>
    </x:row>
    <x:row r="9698" spans="1:14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143</x:v>
      </x:c>
      <x:c r="F9698" s="0" t="s">
        <x:v>144</x:v>
      </x:c>
      <x:c r="G9698" s="0" t="s">
        <x:v>127</x:v>
      </x:c>
      <x:c r="H9698" s="0" t="s">
        <x:v>128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815</x:v>
      </x:c>
    </x:row>
    <x:row r="9699" spans="1:14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143</x:v>
      </x:c>
      <x:c r="F9699" s="0" t="s">
        <x:v>144</x:v>
      </x:c>
      <x:c r="G9699" s="0" t="s">
        <x:v>127</x:v>
      </x:c>
      <x:c r="H9699" s="0" t="s">
        <x:v>128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785</x:v>
      </x:c>
    </x:row>
    <x:row r="9700" spans="1:14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143</x:v>
      </x:c>
      <x:c r="F9700" s="0" t="s">
        <x:v>144</x:v>
      </x:c>
      <x:c r="G9700" s="0" t="s">
        <x:v>127</x:v>
      </x:c>
      <x:c r="H9700" s="0" t="s">
        <x:v>128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143</x:v>
      </x:c>
      <x:c r="F9701" s="0" t="s">
        <x:v>144</x:v>
      </x:c>
      <x:c r="G9701" s="0" t="s">
        <x:v>127</x:v>
      </x:c>
      <x:c r="H9701" s="0" t="s">
        <x:v>128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143</x:v>
      </x:c>
      <x:c r="F9702" s="0" t="s">
        <x:v>144</x:v>
      </x:c>
      <x:c r="G9702" s="0" t="s">
        <x:v>127</x:v>
      </x:c>
      <x:c r="H9702" s="0" t="s">
        <x:v>128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74</x:v>
      </x:c>
    </x:row>
    <x:row r="9703" spans="1:14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143</x:v>
      </x:c>
      <x:c r="F9703" s="0" t="s">
        <x:v>144</x:v>
      </x:c>
      <x:c r="G9703" s="0" t="s">
        <x:v>127</x:v>
      </x:c>
      <x:c r="H9703" s="0" t="s">
        <x:v>128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186</x:v>
      </x:c>
    </x:row>
    <x:row r="9704" spans="1:14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143</x:v>
      </x:c>
      <x:c r="F9704" s="0" t="s">
        <x:v>144</x:v>
      </x:c>
      <x:c r="G9704" s="0" t="s">
        <x:v>129</x:v>
      </x:c>
      <x:c r="H9704" s="0" t="s">
        <x:v>130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201</x:v>
      </x:c>
    </x:row>
    <x:row r="9705" spans="1:14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143</x:v>
      </x:c>
      <x:c r="F9705" s="0" t="s">
        <x:v>144</x:v>
      </x:c>
      <x:c r="G9705" s="0" t="s">
        <x:v>129</x:v>
      </x:c>
      <x:c r="H9705" s="0" t="s">
        <x:v>130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261</x:v>
      </x:c>
    </x:row>
    <x:row r="9706" spans="1:14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143</x:v>
      </x:c>
      <x:c r="F9706" s="0" t="s">
        <x:v>144</x:v>
      </x:c>
      <x:c r="G9706" s="0" t="s">
        <x:v>129</x:v>
      </x:c>
      <x:c r="H9706" s="0" t="s">
        <x:v>130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143</x:v>
      </x:c>
      <x:c r="F9707" s="0" t="s">
        <x:v>144</x:v>
      </x:c>
      <x:c r="G9707" s="0" t="s">
        <x:v>129</x:v>
      </x:c>
      <x:c r="H9707" s="0" t="s">
        <x:v>130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143</x:v>
      </x:c>
      <x:c r="F9708" s="0" t="s">
        <x:v>144</x:v>
      </x:c>
      <x:c r="G9708" s="0" t="s">
        <x:v>129</x:v>
      </x:c>
      <x:c r="H9708" s="0" t="s">
        <x:v>130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143</x:v>
      </x:c>
      <x:c r="F9709" s="0" t="s">
        <x:v>144</x:v>
      </x:c>
      <x:c r="G9709" s="0" t="s">
        <x:v>129</x:v>
      </x:c>
      <x:c r="H9709" s="0" t="s">
        <x:v>130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143</x:v>
      </x:c>
      <x:c r="F9710" s="0" t="s">
        <x:v>144</x:v>
      </x:c>
      <x:c r="G9710" s="0" t="s">
        <x:v>129</x:v>
      </x:c>
      <x:c r="H9710" s="0" t="s">
        <x:v>130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143</x:v>
      </x:c>
      <x:c r="F9711" s="0" t="s">
        <x:v>144</x:v>
      </x:c>
      <x:c r="G9711" s="0" t="s">
        <x:v>129</x:v>
      </x:c>
      <x:c r="H9711" s="0" t="s">
        <x:v>130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143</x:v>
      </x:c>
      <x:c r="F9712" s="0" t="s">
        <x:v>144</x:v>
      </x:c>
      <x:c r="G9712" s="0" t="s">
        <x:v>129</x:v>
      </x:c>
      <x:c r="H9712" s="0" t="s">
        <x:v>130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143</x:v>
      </x:c>
      <x:c r="F9713" s="0" t="s">
        <x:v>144</x:v>
      </x:c>
      <x:c r="G9713" s="0" t="s">
        <x:v>129</x:v>
      </x:c>
      <x:c r="H9713" s="0" t="s">
        <x:v>130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143</x:v>
      </x:c>
      <x:c r="F9714" s="0" t="s">
        <x:v>144</x:v>
      </x:c>
      <x:c r="G9714" s="0" t="s">
        <x:v>129</x:v>
      </x:c>
      <x:c r="H9714" s="0" t="s">
        <x:v>130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143</x:v>
      </x:c>
      <x:c r="F9715" s="0" t="s">
        <x:v>144</x:v>
      </x:c>
      <x:c r="G9715" s="0" t="s">
        <x:v>129</x:v>
      </x:c>
      <x:c r="H9715" s="0" t="s">
        <x:v>130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143</x:v>
      </x:c>
      <x:c r="F9716" s="0" t="s">
        <x:v>144</x:v>
      </x:c>
      <x:c r="G9716" s="0" t="s">
        <x:v>129</x:v>
      </x:c>
      <x:c r="H9716" s="0" t="s">
        <x:v>130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143</x:v>
      </x:c>
      <x:c r="F9717" s="0" t="s">
        <x:v>144</x:v>
      </x:c>
      <x:c r="G9717" s="0" t="s">
        <x:v>129</x:v>
      </x:c>
      <x:c r="H9717" s="0" t="s">
        <x:v>130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3</x:v>
      </x:c>
    </x:row>
    <x:row r="9718" spans="1:14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143</x:v>
      </x:c>
      <x:c r="F9718" s="0" t="s">
        <x:v>144</x:v>
      </x:c>
      <x:c r="G9718" s="0" t="s">
        <x:v>129</x:v>
      </x:c>
      <x:c r="H9718" s="0" t="s">
        <x:v>130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49</x:v>
      </x:c>
    </x:row>
    <x:row r="9719" spans="1:14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143</x:v>
      </x:c>
      <x:c r="F9719" s="0" t="s">
        <x:v>144</x:v>
      </x:c>
      <x:c r="G9719" s="0" t="s">
        <x:v>129</x:v>
      </x:c>
      <x:c r="H9719" s="0" t="s">
        <x:v>130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143</x:v>
      </x:c>
      <x:c r="F9720" s="0" t="s">
        <x:v>144</x:v>
      </x:c>
      <x:c r="G9720" s="0" t="s">
        <x:v>129</x:v>
      </x:c>
      <x:c r="H9720" s="0" t="s">
        <x:v>130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138</x:v>
      </x:c>
    </x:row>
    <x:row r="9721" spans="1:14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143</x:v>
      </x:c>
      <x:c r="F9721" s="0" t="s">
        <x:v>144</x:v>
      </x:c>
      <x:c r="G9721" s="0" t="s">
        <x:v>129</x:v>
      </x:c>
      <x:c r="H9721" s="0" t="s">
        <x:v>130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196</x:v>
      </x:c>
    </x:row>
    <x:row r="9722" spans="1:14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143</x:v>
      </x:c>
      <x:c r="F9722" s="0" t="s">
        <x:v>144</x:v>
      </x:c>
      <x:c r="G9722" s="0" t="s">
        <x:v>129</x:v>
      </x:c>
      <x:c r="H9722" s="0" t="s">
        <x:v>130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143</x:v>
      </x:c>
      <x:c r="F9723" s="0" t="s">
        <x:v>144</x:v>
      </x:c>
      <x:c r="G9723" s="0" t="s">
        <x:v>129</x:v>
      </x:c>
      <x:c r="H9723" s="0" t="s">
        <x:v>130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143</x:v>
      </x:c>
      <x:c r="F9724" s="0" t="s">
        <x:v>144</x:v>
      </x:c>
      <x:c r="G9724" s="0" t="s">
        <x:v>129</x:v>
      </x:c>
      <x:c r="H9724" s="0" t="s">
        <x:v>130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9</x:v>
      </x:c>
    </x:row>
    <x:row r="9725" spans="1:14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143</x:v>
      </x:c>
      <x:c r="F9725" s="0" t="s">
        <x:v>144</x:v>
      </x:c>
      <x:c r="G9725" s="0" t="s">
        <x:v>129</x:v>
      </x:c>
      <x:c r="H9725" s="0" t="s">
        <x:v>130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15</x:v>
      </x:c>
    </x:row>
    <x:row r="9726" spans="1:14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143</x:v>
      </x:c>
      <x:c r="F9726" s="0" t="s">
        <x:v>144</x:v>
      </x:c>
      <x:c r="G9726" s="0" t="s">
        <x:v>131</x:v>
      </x:c>
      <x:c r="H9726" s="0" t="s">
        <x:v>132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1013</x:v>
      </x:c>
    </x:row>
    <x:row r="9727" spans="1:14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143</x:v>
      </x:c>
      <x:c r="F9727" s="0" t="s">
        <x:v>144</x:v>
      </x:c>
      <x:c r="G9727" s="0" t="s">
        <x:v>131</x:v>
      </x:c>
      <x:c r="H9727" s="0" t="s">
        <x:v>132</x:v>
      </x:c>
      <x:c r="I9727" s="0" t="s">
        <x:v>52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1151</x:v>
      </x:c>
    </x:row>
    <x:row r="9728" spans="1:14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143</x:v>
      </x:c>
      <x:c r="F9728" s="0" t="s">
        <x:v>144</x:v>
      </x:c>
      <x:c r="G9728" s="0" t="s">
        <x:v>131</x:v>
      </x:c>
      <x:c r="H9728" s="0" t="s">
        <x:v>132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12</x:v>
      </x:c>
    </x:row>
    <x:row r="9729" spans="1:14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143</x:v>
      </x:c>
      <x:c r="F9729" s="0" t="s">
        <x:v>144</x:v>
      </x:c>
      <x:c r="G9729" s="0" t="s">
        <x:v>131</x:v>
      </x:c>
      <x:c r="H9729" s="0" t="s">
        <x:v>132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9</x:v>
      </x:c>
    </x:row>
    <x:row r="9730" spans="1:14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143</x:v>
      </x:c>
      <x:c r="F9730" s="0" t="s">
        <x:v>144</x:v>
      </x:c>
      <x:c r="G9730" s="0" t="s">
        <x:v>131</x:v>
      </x:c>
      <x:c r="H9730" s="0" t="s">
        <x:v>132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18</x:v>
      </x:c>
    </x:row>
    <x:row r="9731" spans="1:14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143</x:v>
      </x:c>
      <x:c r="F9731" s="0" t="s">
        <x:v>144</x:v>
      </x:c>
      <x:c r="G9731" s="0" t="s">
        <x:v>131</x:v>
      </x:c>
      <x:c r="H9731" s="0" t="s">
        <x:v>132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14</x:v>
      </x:c>
    </x:row>
    <x:row r="9732" spans="1:14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143</x:v>
      </x:c>
      <x:c r="F9732" s="0" t="s">
        <x:v>144</x:v>
      </x:c>
      <x:c r="G9732" s="0" t="s">
        <x:v>131</x:v>
      </x:c>
      <x:c r="H9732" s="0" t="s">
        <x:v>132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18</x:v>
      </x:c>
    </x:row>
    <x:row r="9733" spans="1:14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143</x:v>
      </x:c>
      <x:c r="F9733" s="0" t="s">
        <x:v>144</x:v>
      </x:c>
      <x:c r="G9733" s="0" t="s">
        <x:v>131</x:v>
      </x:c>
      <x:c r="H9733" s="0" t="s">
        <x:v>132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143</x:v>
      </x:c>
      <x:c r="F9734" s="0" t="s">
        <x:v>144</x:v>
      </x:c>
      <x:c r="G9734" s="0" t="s">
        <x:v>131</x:v>
      </x:c>
      <x:c r="H9734" s="0" t="s">
        <x:v>132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21</x:v>
      </x:c>
    </x:row>
    <x:row r="9735" spans="1:14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143</x:v>
      </x:c>
      <x:c r="F9735" s="0" t="s">
        <x:v>144</x:v>
      </x:c>
      <x:c r="G9735" s="0" t="s">
        <x:v>131</x:v>
      </x:c>
      <x:c r="H9735" s="0" t="s">
        <x:v>132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143</x:v>
      </x:c>
      <x:c r="F9736" s="0" t="s">
        <x:v>144</x:v>
      </x:c>
      <x:c r="G9736" s="0" t="s">
        <x:v>131</x:v>
      </x:c>
      <x:c r="H9736" s="0" t="s">
        <x:v>132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43</x:v>
      </x:c>
    </x:row>
    <x:row r="9737" spans="1:14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143</x:v>
      </x:c>
      <x:c r="F9737" s="0" t="s">
        <x:v>144</x:v>
      </x:c>
      <x:c r="G9737" s="0" t="s">
        <x:v>131</x:v>
      </x:c>
      <x:c r="H9737" s="0" t="s">
        <x:v>132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51</x:v>
      </x:c>
    </x:row>
    <x:row r="9738" spans="1:14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143</x:v>
      </x:c>
      <x:c r="F9738" s="0" t="s">
        <x:v>144</x:v>
      </x:c>
      <x:c r="G9738" s="0" t="s">
        <x:v>131</x:v>
      </x:c>
      <x:c r="H9738" s="0" t="s">
        <x:v>132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71</x:v>
      </x:c>
    </x:row>
    <x:row r="9739" spans="1:14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143</x:v>
      </x:c>
      <x:c r="F9739" s="0" t="s">
        <x:v>144</x:v>
      </x:c>
      <x:c r="G9739" s="0" t="s">
        <x:v>131</x:v>
      </x:c>
      <x:c r="H9739" s="0" t="s">
        <x:v>132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49</x:v>
      </x:c>
    </x:row>
    <x:row r="9740" spans="1:14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143</x:v>
      </x:c>
      <x:c r="F9740" s="0" t="s">
        <x:v>144</x:v>
      </x:c>
      <x:c r="G9740" s="0" t="s">
        <x:v>131</x:v>
      </x:c>
      <x:c r="H9740" s="0" t="s">
        <x:v>132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143</x:v>
      </x:c>
      <x:c r="F9741" s="0" t="s">
        <x:v>144</x:v>
      </x:c>
      <x:c r="G9741" s="0" t="s">
        <x:v>131</x:v>
      </x:c>
      <x:c r="H9741" s="0" t="s">
        <x:v>132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231</x:v>
      </x:c>
    </x:row>
    <x:row r="9742" spans="1:14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143</x:v>
      </x:c>
      <x:c r="F9742" s="0" t="s">
        <x:v>144</x:v>
      </x:c>
      <x:c r="G9742" s="0" t="s">
        <x:v>131</x:v>
      </x:c>
      <x:c r="H9742" s="0" t="s">
        <x:v>132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581</x:v>
      </x:c>
    </x:row>
    <x:row r="9743" spans="1:14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143</x:v>
      </x:c>
      <x:c r="F9743" s="0" t="s">
        <x:v>144</x:v>
      </x:c>
      <x:c r="G9743" s="0" t="s">
        <x:v>131</x:v>
      </x:c>
      <x:c r="H9743" s="0" t="s">
        <x:v>132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623</x:v>
      </x:c>
    </x:row>
    <x:row r="9744" spans="1:14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143</x:v>
      </x:c>
      <x:c r="F9744" s="0" t="s">
        <x:v>144</x:v>
      </x:c>
      <x:c r="G9744" s="0" t="s">
        <x:v>131</x:v>
      </x:c>
      <x:c r="H9744" s="0" t="s">
        <x:v>132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143</x:v>
      </x:c>
      <x:c r="F9745" s="0" t="s">
        <x:v>144</x:v>
      </x:c>
      <x:c r="G9745" s="0" t="s">
        <x:v>131</x:v>
      </x:c>
      <x:c r="H9745" s="0" t="s">
        <x:v>132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44</x:v>
      </x:c>
    </x:row>
    <x:row r="9746" spans="1:14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143</x:v>
      </x:c>
      <x:c r="F9746" s="0" t="s">
        <x:v>144</x:v>
      </x:c>
      <x:c r="G9746" s="0" t="s">
        <x:v>131</x:v>
      </x:c>
      <x:c r="H9746" s="0" t="s">
        <x:v>132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67</x:v>
      </x:c>
    </x:row>
    <x:row r="9747" spans="1:14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143</x:v>
      </x:c>
      <x:c r="F9747" s="0" t="s">
        <x:v>144</x:v>
      </x:c>
      <x:c r="G9747" s="0" t="s">
        <x:v>131</x:v>
      </x:c>
      <x:c r="H9747" s="0" t="s">
        <x:v>132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111</x:v>
      </x:c>
    </x:row>
    <x:row r="9748" spans="1:14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143</x:v>
      </x:c>
      <x:c r="F9748" s="0" t="s">
        <x:v>144</x:v>
      </x:c>
      <x:c r="G9748" s="0" t="s">
        <x:v>133</x:v>
      </x:c>
      <x:c r="H9748" s="0" t="s">
        <x:v>134</x:v>
      </x:c>
      <x:c r="I9748" s="0" t="s">
        <x:v>52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324</x:v>
      </x:c>
    </x:row>
    <x:row r="9749" spans="1:14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143</x:v>
      </x:c>
      <x:c r="F9749" s="0" t="s">
        <x:v>144</x:v>
      </x:c>
      <x:c r="G9749" s="0" t="s">
        <x:v>133</x:v>
      </x:c>
      <x:c r="H9749" s="0" t="s">
        <x:v>134</x:v>
      </x:c>
      <x:c r="I9749" s="0" t="s">
        <x:v>52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382</x:v>
      </x:c>
    </x:row>
    <x:row r="9750" spans="1:14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143</x:v>
      </x:c>
      <x:c r="F9750" s="0" t="s">
        <x:v>144</x:v>
      </x:c>
      <x:c r="G9750" s="0" t="s">
        <x:v>133</x:v>
      </x:c>
      <x:c r="H9750" s="0" t="s">
        <x:v>134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5</x:v>
      </x:c>
    </x:row>
    <x:row r="9751" spans="1:14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143</x:v>
      </x:c>
      <x:c r="F9751" s="0" t="s">
        <x:v>144</x:v>
      </x:c>
      <x:c r="G9751" s="0" t="s">
        <x:v>133</x:v>
      </x:c>
      <x:c r="H9751" s="0" t="s">
        <x:v>134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13</x:v>
      </x:c>
    </x:row>
    <x:row r="9752" spans="1:14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143</x:v>
      </x:c>
      <x:c r="F9752" s="0" t="s">
        <x:v>144</x:v>
      </x:c>
      <x:c r="G9752" s="0" t="s">
        <x:v>133</x:v>
      </x:c>
      <x:c r="H9752" s="0" t="s">
        <x:v>134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143</x:v>
      </x:c>
      <x:c r="F9753" s="0" t="s">
        <x:v>144</x:v>
      </x:c>
      <x:c r="G9753" s="0" t="s">
        <x:v>133</x:v>
      </x:c>
      <x:c r="H9753" s="0" t="s">
        <x:v>134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4</x:v>
      </x:c>
    </x:row>
    <x:row r="9754" spans="1:14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143</x:v>
      </x:c>
      <x:c r="F9754" s="0" t="s">
        <x:v>144</x:v>
      </x:c>
      <x:c r="G9754" s="0" t="s">
        <x:v>133</x:v>
      </x:c>
      <x:c r="H9754" s="0" t="s">
        <x:v>134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1</x:v>
      </x:c>
    </x:row>
    <x:row r="9755" spans="1:14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143</x:v>
      </x:c>
      <x:c r="F9755" s="0" t="s">
        <x:v>144</x:v>
      </x:c>
      <x:c r="G9755" s="0" t="s">
        <x:v>133</x:v>
      </x:c>
      <x:c r="H9755" s="0" t="s">
        <x:v>134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143</x:v>
      </x:c>
      <x:c r="F9756" s="0" t="s">
        <x:v>144</x:v>
      </x:c>
      <x:c r="G9756" s="0" t="s">
        <x:v>133</x:v>
      </x:c>
      <x:c r="H9756" s="0" t="s">
        <x:v>134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143</x:v>
      </x:c>
      <x:c r="F9757" s="0" t="s">
        <x:v>144</x:v>
      </x:c>
      <x:c r="G9757" s="0" t="s">
        <x:v>133</x:v>
      </x:c>
      <x:c r="H9757" s="0" t="s">
        <x:v>134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4</x:v>
      </x:c>
    </x:row>
    <x:row r="9758" spans="1:14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143</x:v>
      </x:c>
      <x:c r="F9758" s="0" t="s">
        <x:v>144</x:v>
      </x:c>
      <x:c r="G9758" s="0" t="s">
        <x:v>133</x:v>
      </x:c>
      <x:c r="H9758" s="0" t="s">
        <x:v>134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143</x:v>
      </x:c>
      <x:c r="F9759" s="0" t="s">
        <x:v>144</x:v>
      </x:c>
      <x:c r="G9759" s="0" t="s">
        <x:v>133</x:v>
      </x:c>
      <x:c r="H9759" s="0" t="s">
        <x:v>134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143</x:v>
      </x:c>
      <x:c r="F9760" s="0" t="s">
        <x:v>144</x:v>
      </x:c>
      <x:c r="G9760" s="0" t="s">
        <x:v>133</x:v>
      </x:c>
      <x:c r="H9760" s="0" t="s">
        <x:v>134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10</x:v>
      </x:c>
    </x:row>
    <x:row r="9761" spans="1:14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143</x:v>
      </x:c>
      <x:c r="F9761" s="0" t="s">
        <x:v>144</x:v>
      </x:c>
      <x:c r="G9761" s="0" t="s">
        <x:v>133</x:v>
      </x:c>
      <x:c r="H9761" s="0" t="s">
        <x:v>134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11</x:v>
      </x:c>
    </x:row>
    <x:row r="9762" spans="1:14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143</x:v>
      </x:c>
      <x:c r="F9762" s="0" t="s">
        <x:v>144</x:v>
      </x:c>
      <x:c r="G9762" s="0" t="s">
        <x:v>133</x:v>
      </x:c>
      <x:c r="H9762" s="0" t="s">
        <x:v>134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37</x:v>
      </x:c>
    </x:row>
    <x:row r="9763" spans="1:14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143</x:v>
      </x:c>
      <x:c r="F9763" s="0" t="s">
        <x:v>144</x:v>
      </x:c>
      <x:c r="G9763" s="0" t="s">
        <x:v>133</x:v>
      </x:c>
      <x:c r="H9763" s="0" t="s">
        <x:v>134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50</x:v>
      </x:c>
    </x:row>
    <x:row r="9764" spans="1:14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143</x:v>
      </x:c>
      <x:c r="F9764" s="0" t="s">
        <x:v>144</x:v>
      </x:c>
      <x:c r="G9764" s="0" t="s">
        <x:v>133</x:v>
      </x:c>
      <x:c r="H9764" s="0" t="s">
        <x:v>134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227</x:v>
      </x:c>
    </x:row>
    <x:row r="9765" spans="1:14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143</x:v>
      </x:c>
      <x:c r="F9765" s="0" t="s">
        <x:v>144</x:v>
      </x:c>
      <x:c r="G9765" s="0" t="s">
        <x:v>133</x:v>
      </x:c>
      <x:c r="H9765" s="0" t="s">
        <x:v>134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210</x:v>
      </x:c>
    </x:row>
    <x:row r="9766" spans="1:14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143</x:v>
      </x:c>
      <x:c r="F9766" s="0" t="s">
        <x:v>144</x:v>
      </x:c>
      <x:c r="G9766" s="0" t="s">
        <x:v>133</x:v>
      </x:c>
      <x:c r="H9766" s="0" t="s">
        <x:v>134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143</x:v>
      </x:c>
      <x:c r="F9767" s="0" t="s">
        <x:v>144</x:v>
      </x:c>
      <x:c r="G9767" s="0" t="s">
        <x:v>133</x:v>
      </x:c>
      <x:c r="H9767" s="0" t="s">
        <x:v>134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12</x:v>
      </x:c>
    </x:row>
    <x:row r="9768" spans="1:14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143</x:v>
      </x:c>
      <x:c r="F9768" s="0" t="s">
        <x:v>144</x:v>
      </x:c>
      <x:c r="G9768" s="0" t="s">
        <x:v>133</x:v>
      </x:c>
      <x:c r="H9768" s="0" t="s">
        <x:v>134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26</x:v>
      </x:c>
    </x:row>
    <x:row r="9769" spans="1:14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143</x:v>
      </x:c>
      <x:c r="F9769" s="0" t="s">
        <x:v>144</x:v>
      </x:c>
      <x:c r="G9769" s="0" t="s">
        <x:v>133</x:v>
      </x:c>
      <x:c r="H9769" s="0" t="s">
        <x:v>134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62</x:v>
      </x:c>
    </x:row>
    <x:row r="9770" spans="1:14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143</x:v>
      </x:c>
      <x:c r="F9770" s="0" t="s">
        <x:v>144</x:v>
      </x:c>
      <x:c r="G9770" s="0" t="s">
        <x:v>135</x:v>
      </x:c>
      <x:c r="H9770" s="0" t="s">
        <x:v>136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1011</x:v>
      </x:c>
    </x:row>
    <x:row r="9771" spans="1:14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143</x:v>
      </x:c>
      <x:c r="F9771" s="0" t="s">
        <x:v>144</x:v>
      </x:c>
      <x:c r="G9771" s="0" t="s">
        <x:v>135</x:v>
      </x:c>
      <x:c r="H9771" s="0" t="s">
        <x:v>136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1162</x:v>
      </x:c>
    </x:row>
    <x:row r="9772" spans="1:14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143</x:v>
      </x:c>
      <x:c r="F9772" s="0" t="s">
        <x:v>144</x:v>
      </x:c>
      <x:c r="G9772" s="0" t="s">
        <x:v>135</x:v>
      </x:c>
      <x:c r="H9772" s="0" t="s">
        <x:v>136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8</x:v>
      </x:c>
    </x:row>
    <x:row r="9773" spans="1:14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143</x:v>
      </x:c>
      <x:c r="F9773" s="0" t="s">
        <x:v>144</x:v>
      </x:c>
      <x:c r="G9773" s="0" t="s">
        <x:v>135</x:v>
      </x:c>
      <x:c r="H9773" s="0" t="s">
        <x:v>136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143</x:v>
      </x:c>
      <x:c r="F9774" s="0" t="s">
        <x:v>144</x:v>
      </x:c>
      <x:c r="G9774" s="0" t="s">
        <x:v>135</x:v>
      </x:c>
      <x:c r="H9774" s="0" t="s">
        <x:v>136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7</x:v>
      </x:c>
    </x:row>
    <x:row r="9775" spans="1:14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143</x:v>
      </x:c>
      <x:c r="F9775" s="0" t="s">
        <x:v>144</x:v>
      </x:c>
      <x:c r="G9775" s="0" t="s">
        <x:v>135</x:v>
      </x:c>
      <x:c r="H9775" s="0" t="s">
        <x:v>136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9</x:v>
      </x:c>
    </x:row>
    <x:row r="9776" spans="1:14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143</x:v>
      </x:c>
      <x:c r="F9776" s="0" t="s">
        <x:v>144</x:v>
      </x:c>
      <x:c r="G9776" s="0" t="s">
        <x:v>135</x:v>
      </x:c>
      <x:c r="H9776" s="0" t="s">
        <x:v>136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143</x:v>
      </x:c>
      <x:c r="F9777" s="0" t="s">
        <x:v>144</x:v>
      </x:c>
      <x:c r="G9777" s="0" t="s">
        <x:v>135</x:v>
      </x:c>
      <x:c r="H9777" s="0" t="s">
        <x:v>136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10</x:v>
      </x:c>
    </x:row>
    <x:row r="9778" spans="1:14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143</x:v>
      </x:c>
      <x:c r="F9778" s="0" t="s">
        <x:v>144</x:v>
      </x:c>
      <x:c r="G9778" s="0" t="s">
        <x:v>135</x:v>
      </x:c>
      <x:c r="H9778" s="0" t="s">
        <x:v>136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143</x:v>
      </x:c>
      <x:c r="F9779" s="0" t="s">
        <x:v>144</x:v>
      </x:c>
      <x:c r="G9779" s="0" t="s">
        <x:v>135</x:v>
      </x:c>
      <x:c r="H9779" s="0" t="s">
        <x:v>136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143</x:v>
      </x:c>
      <x:c r="F9780" s="0" t="s">
        <x:v>144</x:v>
      </x:c>
      <x:c r="G9780" s="0" t="s">
        <x:v>135</x:v>
      </x:c>
      <x:c r="H9780" s="0" t="s">
        <x:v>136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21</x:v>
      </x:c>
    </x:row>
    <x:row r="9781" spans="1:14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143</x:v>
      </x:c>
      <x:c r="F9781" s="0" t="s">
        <x:v>144</x:v>
      </x:c>
      <x:c r="G9781" s="0" t="s">
        <x:v>135</x:v>
      </x:c>
      <x:c r="H9781" s="0" t="s">
        <x:v>136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36</x:v>
      </x:c>
    </x:row>
    <x:row r="9782" spans="1:14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143</x:v>
      </x:c>
      <x:c r="F9782" s="0" t="s">
        <x:v>144</x:v>
      </x:c>
      <x:c r="G9782" s="0" t="s">
        <x:v>135</x:v>
      </x:c>
      <x:c r="H9782" s="0" t="s">
        <x:v>136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80</x:v>
      </x:c>
    </x:row>
    <x:row r="9783" spans="1:14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143</x:v>
      </x:c>
      <x:c r="F9783" s="0" t="s">
        <x:v>144</x:v>
      </x:c>
      <x:c r="G9783" s="0" t="s">
        <x:v>135</x:v>
      </x:c>
      <x:c r="H9783" s="0" t="s">
        <x:v>136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56</x:v>
      </x:c>
    </x:row>
    <x:row r="9784" spans="1:14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143</x:v>
      </x:c>
      <x:c r="F9784" s="0" t="s">
        <x:v>144</x:v>
      </x:c>
      <x:c r="G9784" s="0" t="s">
        <x:v>135</x:v>
      </x:c>
      <x:c r="H9784" s="0" t="s">
        <x:v>136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222</x:v>
      </x:c>
    </x:row>
    <x:row r="9785" spans="1:14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143</x:v>
      </x:c>
      <x:c r="F9785" s="0" t="s">
        <x:v>144</x:v>
      </x:c>
      <x:c r="G9785" s="0" t="s">
        <x:v>135</x:v>
      </x:c>
      <x:c r="H9785" s="0" t="s">
        <x:v>136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225</x:v>
      </x:c>
    </x:row>
    <x:row r="9786" spans="1:14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143</x:v>
      </x:c>
      <x:c r="F9786" s="0" t="s">
        <x:v>144</x:v>
      </x:c>
      <x:c r="G9786" s="0" t="s">
        <x:v>135</x:v>
      </x:c>
      <x:c r="H9786" s="0" t="s">
        <x:v>136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576</x:v>
      </x:c>
    </x:row>
    <x:row r="9787" spans="1:14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143</x:v>
      </x:c>
      <x:c r="F9787" s="0" t="s">
        <x:v>144</x:v>
      </x:c>
      <x:c r="G9787" s="0" t="s">
        <x:v>135</x:v>
      </x:c>
      <x:c r="H9787" s="0" t="s">
        <x:v>136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536</x:v>
      </x:c>
    </x:row>
    <x:row r="9788" spans="1:14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143</x:v>
      </x:c>
      <x:c r="F9788" s="0" t="s">
        <x:v>144</x:v>
      </x:c>
      <x:c r="G9788" s="0" t="s">
        <x:v>135</x:v>
      </x:c>
      <x:c r="H9788" s="0" t="s">
        <x:v>136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143</x:v>
      </x:c>
      <x:c r="F9789" s="0" t="s">
        <x:v>144</x:v>
      </x:c>
      <x:c r="G9789" s="0" t="s">
        <x:v>135</x:v>
      </x:c>
      <x:c r="H9789" s="0" t="s">
        <x:v>136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34</x:v>
      </x:c>
    </x:row>
    <x:row r="9790" spans="1:14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143</x:v>
      </x:c>
      <x:c r="F9790" s="0" t="s">
        <x:v>144</x:v>
      </x:c>
      <x:c r="G9790" s="0" t="s">
        <x:v>135</x:v>
      </x:c>
      <x:c r="H9790" s="0" t="s">
        <x:v>136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82</x:v>
      </x:c>
    </x:row>
    <x:row r="9791" spans="1:14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143</x:v>
      </x:c>
      <x:c r="F9791" s="0" t="s">
        <x:v>144</x:v>
      </x:c>
      <x:c r="G9791" s="0" t="s">
        <x:v>135</x:v>
      </x:c>
      <x:c r="H9791" s="0" t="s">
        <x:v>136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232</x:v>
      </x:c>
    </x:row>
    <x:row r="9792" spans="1:14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143</x:v>
      </x:c>
      <x:c r="F9792" s="0" t="s">
        <x:v>144</x:v>
      </x:c>
      <x:c r="G9792" s="0" t="s">
        <x:v>137</x:v>
      </x:c>
      <x:c r="H9792" s="0" t="s">
        <x:v>138</x:v>
      </x:c>
      <x:c r="I9792" s="0" t="s">
        <x:v>52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441</x:v>
      </x:c>
    </x:row>
    <x:row r="9793" spans="1:14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143</x:v>
      </x:c>
      <x:c r="F9793" s="0" t="s">
        <x:v>144</x:v>
      </x:c>
      <x:c r="G9793" s="0" t="s">
        <x:v>137</x:v>
      </x:c>
      <x:c r="H9793" s="0" t="s">
        <x:v>138</x:v>
      </x:c>
      <x:c r="I9793" s="0" t="s">
        <x:v>52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606</x:v>
      </x:c>
    </x:row>
    <x:row r="9794" spans="1:14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143</x:v>
      </x:c>
      <x:c r="F9794" s="0" t="s">
        <x:v>144</x:v>
      </x:c>
      <x:c r="G9794" s="0" t="s">
        <x:v>137</x:v>
      </x:c>
      <x:c r="H9794" s="0" t="s">
        <x:v>138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143</x:v>
      </x:c>
      <x:c r="F9795" s="0" t="s">
        <x:v>144</x:v>
      </x:c>
      <x:c r="G9795" s="0" t="s">
        <x:v>137</x:v>
      </x:c>
      <x:c r="H9795" s="0" t="s">
        <x:v>138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9</x:v>
      </x:c>
    </x:row>
    <x:row r="9796" spans="1:14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143</x:v>
      </x:c>
      <x:c r="F9796" s="0" t="s">
        <x:v>144</x:v>
      </x:c>
      <x:c r="G9796" s="0" t="s">
        <x:v>137</x:v>
      </x:c>
      <x:c r="H9796" s="0" t="s">
        <x:v>138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7</x:v>
      </x:c>
    </x:row>
    <x:row r="9797" spans="1:14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143</x:v>
      </x:c>
      <x:c r="F9797" s="0" t="s">
        <x:v>144</x:v>
      </x:c>
      <x:c r="G9797" s="0" t="s">
        <x:v>137</x:v>
      </x:c>
      <x:c r="H9797" s="0" t="s">
        <x:v>138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143</x:v>
      </x:c>
      <x:c r="F9798" s="0" t="s">
        <x:v>144</x:v>
      </x:c>
      <x:c r="G9798" s="0" t="s">
        <x:v>137</x:v>
      </x:c>
      <x:c r="H9798" s="0" t="s">
        <x:v>138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143</x:v>
      </x:c>
      <x:c r="F9799" s="0" t="s">
        <x:v>144</x:v>
      </x:c>
      <x:c r="G9799" s="0" t="s">
        <x:v>137</x:v>
      </x:c>
      <x:c r="H9799" s="0" t="s">
        <x:v>138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8</x:v>
      </x:c>
    </x:row>
    <x:row r="9800" spans="1:14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143</x:v>
      </x:c>
      <x:c r="F9800" s="0" t="s">
        <x:v>144</x:v>
      </x:c>
      <x:c r="G9800" s="0" t="s">
        <x:v>137</x:v>
      </x:c>
      <x:c r="H9800" s="0" t="s">
        <x:v>138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6</x:v>
      </x:c>
    </x:row>
    <x:row r="9801" spans="1:14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143</x:v>
      </x:c>
      <x:c r="F9801" s="0" t="s">
        <x:v>144</x:v>
      </x:c>
      <x:c r="G9801" s="0" t="s">
        <x:v>137</x:v>
      </x:c>
      <x:c r="H9801" s="0" t="s">
        <x:v>138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143</x:v>
      </x:c>
      <x:c r="F9802" s="0" t="s">
        <x:v>144</x:v>
      </x:c>
      <x:c r="G9802" s="0" t="s">
        <x:v>137</x:v>
      </x:c>
      <x:c r="H9802" s="0" t="s">
        <x:v>138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143</x:v>
      </x:c>
      <x:c r="F9803" s="0" t="s">
        <x:v>144</x:v>
      </x:c>
      <x:c r="G9803" s="0" t="s">
        <x:v>137</x:v>
      </x:c>
      <x:c r="H9803" s="0" t="s">
        <x:v>138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143</x:v>
      </x:c>
      <x:c r="F9804" s="0" t="s">
        <x:v>144</x:v>
      </x:c>
      <x:c r="G9804" s="0" t="s">
        <x:v>137</x:v>
      </x:c>
      <x:c r="H9804" s="0" t="s">
        <x:v>138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24</x:v>
      </x:c>
    </x:row>
    <x:row r="9805" spans="1:14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143</x:v>
      </x:c>
      <x:c r="F9805" s="0" t="s">
        <x:v>144</x:v>
      </x:c>
      <x:c r="G9805" s="0" t="s">
        <x:v>137</x:v>
      </x:c>
      <x:c r="H9805" s="0" t="s">
        <x:v>138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22</x:v>
      </x:c>
    </x:row>
    <x:row r="9806" spans="1:14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143</x:v>
      </x:c>
      <x:c r="F9806" s="0" t="s">
        <x:v>144</x:v>
      </x:c>
      <x:c r="G9806" s="0" t="s">
        <x:v>137</x:v>
      </x:c>
      <x:c r="H9806" s="0" t="s">
        <x:v>138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143</x:v>
      </x:c>
      <x:c r="F9807" s="0" t="s">
        <x:v>144</x:v>
      </x:c>
      <x:c r="G9807" s="0" t="s">
        <x:v>137</x:v>
      </x:c>
      <x:c r="H9807" s="0" t="s">
        <x:v>138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86</x:v>
      </x:c>
    </x:row>
    <x:row r="9808" spans="1:14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143</x:v>
      </x:c>
      <x:c r="F9808" s="0" t="s">
        <x:v>144</x:v>
      </x:c>
      <x:c r="G9808" s="0" t="s">
        <x:v>137</x:v>
      </x:c>
      <x:c r="H9808" s="0" t="s">
        <x:v>138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267</x:v>
      </x:c>
    </x:row>
    <x:row r="9809" spans="1:14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143</x:v>
      </x:c>
      <x:c r="F9809" s="0" t="s">
        <x:v>144</x:v>
      </x:c>
      <x:c r="G9809" s="0" t="s">
        <x:v>137</x:v>
      </x:c>
      <x:c r="H9809" s="0" t="s">
        <x:v>138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302</x:v>
      </x:c>
    </x:row>
    <x:row r="9810" spans="1:14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143</x:v>
      </x:c>
      <x:c r="F9810" s="0" t="s">
        <x:v>144</x:v>
      </x:c>
      <x:c r="G9810" s="0" t="s">
        <x:v>137</x:v>
      </x:c>
      <x:c r="H9810" s="0" t="s">
        <x:v>138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143</x:v>
      </x:c>
      <x:c r="F9811" s="0" t="s">
        <x:v>144</x:v>
      </x:c>
      <x:c r="G9811" s="0" t="s">
        <x:v>137</x:v>
      </x:c>
      <x:c r="H9811" s="0" t="s">
        <x:v>138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31</x:v>
      </x:c>
    </x:row>
    <x:row r="9812" spans="1:14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143</x:v>
      </x:c>
      <x:c r="F9812" s="0" t="s">
        <x:v>144</x:v>
      </x:c>
      <x:c r="G9812" s="0" t="s">
        <x:v>137</x:v>
      </x:c>
      <x:c r="H9812" s="0" t="s">
        <x:v>138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38</x:v>
      </x:c>
    </x:row>
    <x:row r="9813" spans="1:14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143</x:v>
      </x:c>
      <x:c r="F9813" s="0" t="s">
        <x:v>144</x:v>
      </x:c>
      <x:c r="G9813" s="0" t="s">
        <x:v>137</x:v>
      </x:c>
      <x:c r="H9813" s="0" t="s">
        <x:v>138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120</x:v>
      </x:c>
    </x:row>
    <x:row r="9814" spans="1:14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143</x:v>
      </x:c>
      <x:c r="F9814" s="0" t="s">
        <x:v>144</x:v>
      </x:c>
      <x:c r="G9814" s="0" t="s">
        <x:v>139</x:v>
      </x:c>
      <x:c r="H9814" s="0" t="s">
        <x:v>140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969</x:v>
      </x:c>
    </x:row>
    <x:row r="9815" spans="1:14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143</x:v>
      </x:c>
      <x:c r="F9815" s="0" t="s">
        <x:v>144</x:v>
      </x:c>
      <x:c r="G9815" s="0" t="s">
        <x:v>139</x:v>
      </x:c>
      <x:c r="H9815" s="0" t="s">
        <x:v>140</x:v>
      </x:c>
      <x:c r="I9815" s="0" t="s">
        <x:v>52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1115</x:v>
      </x:c>
    </x:row>
    <x:row r="9816" spans="1:14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143</x:v>
      </x:c>
      <x:c r="F9816" s="0" t="s">
        <x:v>144</x:v>
      </x:c>
      <x:c r="G9816" s="0" t="s">
        <x:v>139</x:v>
      </x:c>
      <x:c r="H9816" s="0" t="s">
        <x:v>140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143</x:v>
      </x:c>
      <x:c r="F9817" s="0" t="s">
        <x:v>144</x:v>
      </x:c>
      <x:c r="G9817" s="0" t="s">
        <x:v>139</x:v>
      </x:c>
      <x:c r="H9817" s="0" t="s">
        <x:v>140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143</x:v>
      </x:c>
      <x:c r="F9818" s="0" t="s">
        <x:v>144</x:v>
      </x:c>
      <x:c r="G9818" s="0" t="s">
        <x:v>139</x:v>
      </x:c>
      <x:c r="H9818" s="0" t="s">
        <x:v>140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5</x:v>
      </x:c>
    </x:row>
    <x:row r="9819" spans="1:14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143</x:v>
      </x:c>
      <x:c r="F9819" s="0" t="s">
        <x:v>144</x:v>
      </x:c>
      <x:c r="G9819" s="0" t="s">
        <x:v>139</x:v>
      </x:c>
      <x:c r="H9819" s="0" t="s">
        <x:v>140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14</x:v>
      </x:c>
    </x:row>
    <x:row r="9820" spans="1:14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143</x:v>
      </x:c>
      <x:c r="F9820" s="0" t="s">
        <x:v>144</x:v>
      </x:c>
      <x:c r="G9820" s="0" t="s">
        <x:v>139</x:v>
      </x:c>
      <x:c r="H9820" s="0" t="s">
        <x:v>140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8</x:v>
      </x:c>
    </x:row>
    <x:row r="9821" spans="1:14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143</x:v>
      </x:c>
      <x:c r="F9821" s="0" t="s">
        <x:v>144</x:v>
      </x:c>
      <x:c r="G9821" s="0" t="s">
        <x:v>139</x:v>
      </x:c>
      <x:c r="H9821" s="0" t="s">
        <x:v>140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6</x:v>
      </x:c>
    </x:row>
    <x:row r="9822" spans="1:14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143</x:v>
      </x:c>
      <x:c r="F9822" s="0" t="s">
        <x:v>144</x:v>
      </x:c>
      <x:c r="G9822" s="0" t="s">
        <x:v>139</x:v>
      </x:c>
      <x:c r="H9822" s="0" t="s">
        <x:v>140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13</x:v>
      </x:c>
    </x:row>
    <x:row r="9823" spans="1:14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143</x:v>
      </x:c>
      <x:c r="F9823" s="0" t="s">
        <x:v>144</x:v>
      </x:c>
      <x:c r="G9823" s="0" t="s">
        <x:v>139</x:v>
      </x:c>
      <x:c r="H9823" s="0" t="s">
        <x:v>140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143</x:v>
      </x:c>
      <x:c r="F9824" s="0" t="s">
        <x:v>144</x:v>
      </x:c>
      <x:c r="G9824" s="0" t="s">
        <x:v>139</x:v>
      </x:c>
      <x:c r="H9824" s="0" t="s">
        <x:v>140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24</x:v>
      </x:c>
    </x:row>
    <x:row r="9825" spans="1:14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143</x:v>
      </x:c>
      <x:c r="F9825" s="0" t="s">
        <x:v>144</x:v>
      </x:c>
      <x:c r="G9825" s="0" t="s">
        <x:v>139</x:v>
      </x:c>
      <x:c r="H9825" s="0" t="s">
        <x:v>140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50</x:v>
      </x:c>
    </x:row>
    <x:row r="9826" spans="1:14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143</x:v>
      </x:c>
      <x:c r="F9826" s="0" t="s">
        <x:v>144</x:v>
      </x:c>
      <x:c r="G9826" s="0" t="s">
        <x:v>139</x:v>
      </x:c>
      <x:c r="H9826" s="0" t="s">
        <x:v>140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41</x:v>
      </x:c>
    </x:row>
    <x:row r="9827" spans="1:14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143</x:v>
      </x:c>
      <x:c r="F9827" s="0" t="s">
        <x:v>144</x:v>
      </x:c>
      <x:c r="G9827" s="0" t="s">
        <x:v>139</x:v>
      </x:c>
      <x:c r="H9827" s="0" t="s">
        <x:v>140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58</x:v>
      </x:c>
    </x:row>
    <x:row r="9828" spans="1:14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143</x:v>
      </x:c>
      <x:c r="F9828" s="0" t="s">
        <x:v>144</x:v>
      </x:c>
      <x:c r="G9828" s="0" t="s">
        <x:v>139</x:v>
      </x:c>
      <x:c r="H9828" s="0" t="s">
        <x:v>140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153</x:v>
      </x:c>
    </x:row>
    <x:row r="9829" spans="1:14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143</x:v>
      </x:c>
      <x:c r="F9829" s="0" t="s">
        <x:v>144</x:v>
      </x:c>
      <x:c r="G9829" s="0" t="s">
        <x:v>139</x:v>
      </x:c>
      <x:c r="H9829" s="0" t="s">
        <x:v>140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195</x:v>
      </x:c>
    </x:row>
    <x:row r="9830" spans="1:14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143</x:v>
      </x:c>
      <x:c r="F9830" s="0" t="s">
        <x:v>144</x:v>
      </x:c>
      <x:c r="G9830" s="0" t="s">
        <x:v>139</x:v>
      </x:c>
      <x:c r="H9830" s="0" t="s">
        <x:v>140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633</x:v>
      </x:c>
    </x:row>
    <x:row r="9831" spans="1:14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143</x:v>
      </x:c>
      <x:c r="F9831" s="0" t="s">
        <x:v>144</x:v>
      </x:c>
      <x:c r="G9831" s="0" t="s">
        <x:v>139</x:v>
      </x:c>
      <x:c r="H9831" s="0" t="s">
        <x:v>140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572</x:v>
      </x:c>
    </x:row>
    <x:row r="9832" spans="1:14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143</x:v>
      </x:c>
      <x:c r="F9832" s="0" t="s">
        <x:v>144</x:v>
      </x:c>
      <x:c r="G9832" s="0" t="s">
        <x:v>139</x:v>
      </x:c>
      <x:c r="H9832" s="0" t="s">
        <x:v>140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143</x:v>
      </x:c>
      <x:c r="F9833" s="0" t="s">
        <x:v>144</x:v>
      </x:c>
      <x:c r="G9833" s="0" t="s">
        <x:v>139</x:v>
      </x:c>
      <x:c r="H9833" s="0" t="s">
        <x:v>140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27</x:v>
      </x:c>
    </x:row>
    <x:row r="9834" spans="1:14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143</x:v>
      </x:c>
      <x:c r="F9834" s="0" t="s">
        <x:v>144</x:v>
      </x:c>
      <x:c r="G9834" s="0" t="s">
        <x:v>139</x:v>
      </x:c>
      <x:c r="H9834" s="0" t="s">
        <x:v>140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84</x:v>
      </x:c>
    </x:row>
    <x:row r="9835" spans="1:14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143</x:v>
      </x:c>
      <x:c r="F9835" s="0" t="s">
        <x:v>144</x:v>
      </x:c>
      <x:c r="G9835" s="0" t="s">
        <x:v>139</x:v>
      </x:c>
      <x:c r="H9835" s="0" t="s">
        <x:v>140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165</x:v>
      </x:c>
    </x:row>
    <x:row r="9836" spans="1:14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143</x:v>
      </x:c>
      <x:c r="F9836" s="0" t="s">
        <x:v>144</x:v>
      </x:c>
      <x:c r="G9836" s="0" t="s">
        <x:v>141</x:v>
      </x:c>
      <x:c r="H9836" s="0" t="s">
        <x:v>142</x:v>
      </x:c>
      <x:c r="I9836" s="0" t="s">
        <x:v>52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510</x:v>
      </x:c>
    </x:row>
    <x:row r="9837" spans="1:14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143</x:v>
      </x:c>
      <x:c r="F9837" s="0" t="s">
        <x:v>144</x:v>
      </x:c>
      <x:c r="G9837" s="0" t="s">
        <x:v>141</x:v>
      </x:c>
      <x:c r="H9837" s="0" t="s">
        <x:v>142</x:v>
      </x:c>
      <x:c r="I9837" s="0" t="s">
        <x:v>52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615</x:v>
      </x:c>
    </x:row>
    <x:row r="9838" spans="1:14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143</x:v>
      </x:c>
      <x:c r="F9838" s="0" t="s">
        <x:v>144</x:v>
      </x:c>
      <x:c r="G9838" s="0" t="s">
        <x:v>141</x:v>
      </x:c>
      <x:c r="H9838" s="0" t="s">
        <x:v>142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143</x:v>
      </x:c>
      <x:c r="F9839" s="0" t="s">
        <x:v>144</x:v>
      </x:c>
      <x:c r="G9839" s="0" t="s">
        <x:v>141</x:v>
      </x:c>
      <x:c r="H9839" s="0" t="s">
        <x:v>142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26</x:v>
      </x:c>
    </x:row>
    <x:row r="9840" spans="1:14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143</x:v>
      </x:c>
      <x:c r="F9840" s="0" t="s">
        <x:v>144</x:v>
      </x:c>
      <x:c r="G9840" s="0" t="s">
        <x:v>141</x:v>
      </x:c>
      <x:c r="H9840" s="0" t="s">
        <x:v>142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143</x:v>
      </x:c>
      <x:c r="F9841" s="0" t="s">
        <x:v>144</x:v>
      </x:c>
      <x:c r="G9841" s="0" t="s">
        <x:v>141</x:v>
      </x:c>
      <x:c r="H9841" s="0" t="s">
        <x:v>142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143</x:v>
      </x:c>
      <x:c r="F9842" s="0" t="s">
        <x:v>144</x:v>
      </x:c>
      <x:c r="G9842" s="0" t="s">
        <x:v>141</x:v>
      </x:c>
      <x:c r="H9842" s="0" t="s">
        <x:v>142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12</x:v>
      </x:c>
    </x:row>
    <x:row r="9843" spans="1:14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143</x:v>
      </x:c>
      <x:c r="F9843" s="0" t="s">
        <x:v>144</x:v>
      </x:c>
      <x:c r="G9843" s="0" t="s">
        <x:v>141</x:v>
      </x:c>
      <x:c r="H9843" s="0" t="s">
        <x:v>142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143</x:v>
      </x:c>
      <x:c r="F9844" s="0" t="s">
        <x:v>144</x:v>
      </x:c>
      <x:c r="G9844" s="0" t="s">
        <x:v>141</x:v>
      </x:c>
      <x:c r="H9844" s="0" t="s">
        <x:v>142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143</x:v>
      </x:c>
      <x:c r="F9845" s="0" t="s">
        <x:v>144</x:v>
      </x:c>
      <x:c r="G9845" s="0" t="s">
        <x:v>141</x:v>
      </x:c>
      <x:c r="H9845" s="0" t="s">
        <x:v>142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7</x:v>
      </x:c>
    </x:row>
    <x:row r="9846" spans="1:14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143</x:v>
      </x:c>
      <x:c r="F9846" s="0" t="s">
        <x:v>144</x:v>
      </x:c>
      <x:c r="G9846" s="0" t="s">
        <x:v>141</x:v>
      </x:c>
      <x:c r="H9846" s="0" t="s">
        <x:v>142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8</x:v>
      </x:c>
    </x:row>
    <x:row r="9847" spans="1:14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143</x:v>
      </x:c>
      <x:c r="F9847" s="0" t="s">
        <x:v>144</x:v>
      </x:c>
      <x:c r="G9847" s="0" t="s">
        <x:v>141</x:v>
      </x:c>
      <x:c r="H9847" s="0" t="s">
        <x:v>142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143</x:v>
      </x:c>
      <x:c r="F9848" s="0" t="s">
        <x:v>144</x:v>
      </x:c>
      <x:c r="G9848" s="0" t="s">
        <x:v>141</x:v>
      </x:c>
      <x:c r="H9848" s="0" t="s">
        <x:v>142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29</x:v>
      </x:c>
    </x:row>
    <x:row r="9849" spans="1:14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143</x:v>
      </x:c>
      <x:c r="F9849" s="0" t="s">
        <x:v>144</x:v>
      </x:c>
      <x:c r="G9849" s="0" t="s">
        <x:v>141</x:v>
      </x:c>
      <x:c r="H9849" s="0" t="s">
        <x:v>142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143</x:v>
      </x:c>
      <x:c r="F9850" s="0" t="s">
        <x:v>144</x:v>
      </x:c>
      <x:c r="G9850" s="0" t="s">
        <x:v>141</x:v>
      </x:c>
      <x:c r="H9850" s="0" t="s">
        <x:v>142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56</x:v>
      </x:c>
    </x:row>
    <x:row r="9851" spans="1:14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143</x:v>
      </x:c>
      <x:c r="F9851" s="0" t="s">
        <x:v>144</x:v>
      </x:c>
      <x:c r="G9851" s="0" t="s">
        <x:v>141</x:v>
      </x:c>
      <x:c r="H9851" s="0" t="s">
        <x:v>142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66</x:v>
      </x:c>
    </x:row>
    <x:row r="9852" spans="1:14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143</x:v>
      </x:c>
      <x:c r="F9852" s="0" t="s">
        <x:v>144</x:v>
      </x:c>
      <x:c r="G9852" s="0" t="s">
        <x:v>141</x:v>
      </x:c>
      <x:c r="H9852" s="0" t="s">
        <x:v>142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323</x:v>
      </x:c>
    </x:row>
    <x:row r="9853" spans="1:14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143</x:v>
      </x:c>
      <x:c r="F9853" s="0" t="s">
        <x:v>144</x:v>
      </x:c>
      <x:c r="G9853" s="0" t="s">
        <x:v>141</x:v>
      </x:c>
      <x:c r="H9853" s="0" t="s">
        <x:v>142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330</x:v>
      </x:c>
    </x:row>
    <x:row r="9854" spans="1:14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143</x:v>
      </x:c>
      <x:c r="F9854" s="0" t="s">
        <x:v>144</x:v>
      </x:c>
      <x:c r="G9854" s="0" t="s">
        <x:v>141</x:v>
      </x:c>
      <x:c r="H9854" s="0" t="s">
        <x:v>142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143</x:v>
      </x:c>
      <x:c r="F9855" s="0" t="s">
        <x:v>144</x:v>
      </x:c>
      <x:c r="G9855" s="0" t="s">
        <x:v>141</x:v>
      </x:c>
      <x:c r="H9855" s="0" t="s">
        <x:v>142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21</x:v>
      </x:c>
    </x:row>
    <x:row r="9856" spans="1:14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143</x:v>
      </x:c>
      <x:c r="F9856" s="0" t="s">
        <x:v>144</x:v>
      </x:c>
      <x:c r="G9856" s="0" t="s">
        <x:v>141</x:v>
      </x:c>
      <x:c r="H9856" s="0" t="s">
        <x:v>142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36</x:v>
      </x:c>
    </x:row>
    <x:row r="9857" spans="1:14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143</x:v>
      </x:c>
      <x:c r="F9857" s="0" t="s">
        <x:v>144</x:v>
      </x:c>
      <x:c r="G9857" s="0" t="s">
        <x:v>141</x:v>
      </x:c>
      <x:c r="H9857" s="0" t="s">
        <x:v>142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88</x:v>
      </x:c>
    </x:row>
    <x:row r="9858" spans="1:14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145</x:v>
      </x:c>
      <x:c r="F9858" s="0" t="s">
        <x:v>146</x:v>
      </x:c>
      <x:c r="G9858" s="0" t="s">
        <x:v>56</x:v>
      </x:c>
      <x:c r="H9858" s="0" t="s">
        <x:v>55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5168</x:v>
      </x:c>
    </x:row>
    <x:row r="9859" spans="1:14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145</x:v>
      </x:c>
      <x:c r="F9859" s="0" t="s">
        <x:v>146</x:v>
      </x:c>
      <x:c r="G9859" s="0" t="s">
        <x:v>56</x:v>
      </x:c>
      <x:c r="H9859" s="0" t="s">
        <x:v>55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5372</x:v>
      </x:c>
    </x:row>
    <x:row r="9860" spans="1:14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145</x:v>
      </x:c>
      <x:c r="F9860" s="0" t="s">
        <x:v>146</x:v>
      </x:c>
      <x:c r="G9860" s="0" t="s">
        <x:v>56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215</x:v>
      </x:c>
    </x:row>
    <x:row r="9861" spans="1:14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145</x:v>
      </x:c>
      <x:c r="F9861" s="0" t="s">
        <x:v>146</x:v>
      </x:c>
      <x:c r="G9861" s="0" t="s">
        <x:v>56</x:v>
      </x:c>
      <x:c r="H9861" s="0" t="s">
        <x:v>55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195</x:v>
      </x:c>
    </x:row>
    <x:row r="9862" spans="1:14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145</x:v>
      </x:c>
      <x:c r="F9862" s="0" t="s">
        <x:v>146</x:v>
      </x:c>
      <x:c r="G9862" s="0" t="s">
        <x:v>56</x:v>
      </x:c>
      <x:c r="H9862" s="0" t="s">
        <x:v>55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108</x:v>
      </x:c>
    </x:row>
    <x:row r="9863" spans="1:14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145</x:v>
      </x:c>
      <x:c r="F9863" s="0" t="s">
        <x:v>146</x:v>
      </x:c>
      <x:c r="G9863" s="0" t="s">
        <x:v>56</x:v>
      </x:c>
      <x:c r="H9863" s="0" t="s">
        <x:v>55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145</x:v>
      </x:c>
      <x:c r="F9864" s="0" t="s">
        <x:v>146</x:v>
      </x:c>
      <x:c r="G9864" s="0" t="s">
        <x:v>56</x:v>
      </x:c>
      <x:c r="H9864" s="0" t="s">
        <x:v>55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149</x:v>
      </x:c>
    </x:row>
    <x:row r="9865" spans="1:14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145</x:v>
      </x:c>
      <x:c r="F9865" s="0" t="s">
        <x:v>146</x:v>
      </x:c>
      <x:c r="G9865" s="0" t="s">
        <x:v>56</x:v>
      </x:c>
      <x:c r="H9865" s="0" t="s">
        <x:v>55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101</x:v>
      </x:c>
    </x:row>
    <x:row r="9866" spans="1:14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145</x:v>
      </x:c>
      <x:c r="F9866" s="0" t="s">
        <x:v>146</x:v>
      </x:c>
      <x:c r="G9866" s="0" t="s">
        <x:v>56</x:v>
      </x:c>
      <x:c r="H9866" s="0" t="s">
        <x:v>55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206</x:v>
      </x:c>
    </x:row>
    <x:row r="9867" spans="1:14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145</x:v>
      </x:c>
      <x:c r="F9867" s="0" t="s">
        <x:v>146</x:v>
      </x:c>
      <x:c r="G9867" s="0" t="s">
        <x:v>56</x:v>
      </x:c>
      <x:c r="H9867" s="0" t="s">
        <x:v>55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128</x:v>
      </x:c>
    </x:row>
    <x:row r="9868" spans="1:14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145</x:v>
      </x:c>
      <x:c r="F9868" s="0" t="s">
        <x:v>146</x:v>
      </x:c>
      <x:c r="G9868" s="0" t="s">
        <x:v>56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247</x:v>
      </x:c>
    </x:row>
    <x:row r="9869" spans="1:14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145</x:v>
      </x:c>
      <x:c r="F9869" s="0" t="s">
        <x:v>146</x:v>
      </x:c>
      <x:c r="G9869" s="0" t="s">
        <x:v>56</x:v>
      </x:c>
      <x:c r="H9869" s="0" t="s">
        <x:v>55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216</x:v>
      </x:c>
    </x:row>
    <x:row r="9870" spans="1:14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145</x:v>
      </x:c>
      <x:c r="F9870" s="0" t="s">
        <x:v>146</x:v>
      </x:c>
      <x:c r="G9870" s="0" t="s">
        <x:v>56</x:v>
      </x:c>
      <x:c r="H9870" s="0" t="s">
        <x:v>55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306</x:v>
      </x:c>
    </x:row>
    <x:row r="9871" spans="1:14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145</x:v>
      </x:c>
      <x:c r="F9871" s="0" t="s">
        <x:v>146</x:v>
      </x:c>
      <x:c r="G9871" s="0" t="s">
        <x:v>56</x:v>
      </x:c>
      <x:c r="H9871" s="0" t="s">
        <x:v>55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335</x:v>
      </x:c>
    </x:row>
    <x:row r="9872" spans="1:14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145</x:v>
      </x:c>
      <x:c r="F9872" s="0" t="s">
        <x:v>146</x:v>
      </x:c>
      <x:c r="G9872" s="0" t="s">
        <x:v>56</x:v>
      </x:c>
      <x:c r="H9872" s="0" t="s">
        <x:v>55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707</x:v>
      </x:c>
    </x:row>
    <x:row r="9873" spans="1:14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145</x:v>
      </x:c>
      <x:c r="F9873" s="0" t="s">
        <x:v>146</x:v>
      </x:c>
      <x:c r="G9873" s="0" t="s">
        <x:v>56</x:v>
      </x:c>
      <x:c r="H9873" s="0" t="s">
        <x:v>55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813</x:v>
      </x:c>
    </x:row>
    <x:row r="9874" spans="1:14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145</x:v>
      </x:c>
      <x:c r="F9874" s="0" t="s">
        <x:v>146</x:v>
      </x:c>
      <x:c r="G9874" s="0" t="s">
        <x:v>56</x:v>
      </x:c>
      <x:c r="H9874" s="0" t="s">
        <x:v>55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2851</x:v>
      </x:c>
    </x:row>
    <x:row r="9875" spans="1:14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145</x:v>
      </x:c>
      <x:c r="F9875" s="0" t="s">
        <x:v>146</x:v>
      </x:c>
      <x:c r="G9875" s="0" t="s">
        <x:v>56</x:v>
      </x:c>
      <x:c r="H9875" s="0" t="s">
        <x:v>55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2605</x:v>
      </x:c>
    </x:row>
    <x:row r="9876" spans="1:14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145</x:v>
      </x:c>
      <x:c r="F9876" s="0" t="s">
        <x:v>146</x:v>
      </x:c>
      <x:c r="G9876" s="0" t="s">
        <x:v>56</x:v>
      </x:c>
      <x:c r="H9876" s="0" t="s">
        <x:v>55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145</x:v>
      </x:c>
      <x:c r="F9877" s="0" t="s">
        <x:v>146</x:v>
      </x:c>
      <x:c r="G9877" s="0" t="s">
        <x:v>56</x:v>
      </x:c>
      <x:c r="H9877" s="0" t="s">
        <x:v>55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210</x:v>
      </x:c>
    </x:row>
    <x:row r="9878" spans="1:14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145</x:v>
      </x:c>
      <x:c r="F9878" s="0" t="s">
        <x:v>146</x:v>
      </x:c>
      <x:c r="G9878" s="0" t="s">
        <x:v>56</x:v>
      </x:c>
      <x:c r="H9878" s="0" t="s">
        <x:v>55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379</x:v>
      </x:c>
    </x:row>
    <x:row r="9879" spans="1:14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145</x:v>
      </x:c>
      <x:c r="F9879" s="0" t="s">
        <x:v>146</x:v>
      </x:c>
      <x:c r="G9879" s="0" t="s">
        <x:v>56</x:v>
      </x:c>
      <x:c r="H9879" s="0" t="s">
        <x:v>55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655</x:v>
      </x:c>
    </x:row>
    <x:row r="9880" spans="1:14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145</x:v>
      </x:c>
      <x:c r="F9880" s="0" t="s">
        <x:v>146</x:v>
      </x:c>
      <x:c r="G9880" s="0" t="s">
        <x:v>81</x:v>
      </x:c>
      <x:c r="H9880" s="0" t="s">
        <x:v>82</x:v>
      </x:c>
      <x:c r="I9880" s="0" t="s">
        <x:v>52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69</x:v>
      </x:c>
    </x:row>
    <x:row r="9881" spans="1:14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145</x:v>
      </x:c>
      <x:c r="F9881" s="0" t="s">
        <x:v>146</x:v>
      </x:c>
      <x:c r="G9881" s="0" t="s">
        <x:v>81</x:v>
      </x:c>
      <x:c r="H9881" s="0" t="s">
        <x:v>82</x:v>
      </x:c>
      <x:c r="I9881" s="0" t="s">
        <x:v>52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59</x:v>
      </x:c>
    </x:row>
    <x:row r="9882" spans="1:14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145</x:v>
      </x:c>
      <x:c r="F9882" s="0" t="s">
        <x:v>146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</x:v>
      </x:c>
    </x:row>
    <x:row r="9883" spans="1:14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145</x:v>
      </x:c>
      <x:c r="F9883" s="0" t="s">
        <x:v>146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</x:v>
      </x:c>
    </x:row>
    <x:row r="9884" spans="1:14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145</x:v>
      </x:c>
      <x:c r="F9884" s="0" t="s">
        <x:v>146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145</x:v>
      </x:c>
      <x:c r="F9885" s="0" t="s">
        <x:v>146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145</x:v>
      </x:c>
      <x:c r="F9886" s="0" t="s">
        <x:v>146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</x:v>
      </x:c>
    </x:row>
    <x:row r="9887" spans="1:14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145</x:v>
      </x:c>
      <x:c r="F9887" s="0" t="s">
        <x:v>146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145</x:v>
      </x:c>
      <x:c r="F9888" s="0" t="s">
        <x:v>146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2</x:v>
      </x:c>
    </x:row>
    <x:row r="9889" spans="1:14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145</x:v>
      </x:c>
      <x:c r="F9889" s="0" t="s">
        <x:v>146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145</x:v>
      </x:c>
      <x:c r="F9890" s="0" t="s">
        <x:v>146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7</x:v>
      </x:c>
    </x:row>
    <x:row r="9891" spans="1:14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145</x:v>
      </x:c>
      <x:c r="F9891" s="0" t="s">
        <x:v>146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145</x:v>
      </x:c>
      <x:c r="F9892" s="0" t="s">
        <x:v>146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145</x:v>
      </x:c>
      <x:c r="F9893" s="0" t="s">
        <x:v>146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2</x:v>
      </x:c>
    </x:row>
    <x:row r="9894" spans="1:14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145</x:v>
      </x:c>
      <x:c r="F9894" s="0" t="s">
        <x:v>146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145</x:v>
      </x:c>
      <x:c r="F9895" s="0" t="s">
        <x:v>146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145</x:v>
      </x:c>
      <x:c r="F9896" s="0" t="s">
        <x:v>146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24</x:v>
      </x:c>
    </x:row>
    <x:row r="9897" spans="1:14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145</x:v>
      </x:c>
      <x:c r="F9897" s="0" t="s">
        <x:v>146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44</x:v>
      </x:c>
    </x:row>
    <x:row r="9898" spans="1:14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145</x:v>
      </x:c>
      <x:c r="F9898" s="0" t="s">
        <x:v>146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145</x:v>
      </x:c>
      <x:c r="F9899" s="0" t="s">
        <x:v>146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145</x:v>
      </x:c>
      <x:c r="F9900" s="0" t="s">
        <x:v>146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145</x:v>
      </x:c>
      <x:c r="F9901" s="0" t="s">
        <x:v>146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145</x:v>
      </x:c>
      <x:c r="F9902" s="0" t="s">
        <x:v>146</x:v>
      </x:c>
      <x:c r="G9902" s="0" t="s">
        <x:v>83</x:v>
      </x:c>
      <x:c r="H9902" s="0" t="s">
        <x:v>84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145</x:v>
      </x:c>
      <x:c r="F9903" s="0" t="s">
        <x:v>146</x:v>
      </x:c>
      <x:c r="G9903" s="0" t="s">
        <x:v>83</x:v>
      </x:c>
      <x:c r="H9903" s="0" t="s">
        <x:v>84</x:v>
      </x:c>
      <x:c r="I9903" s="0" t="s">
        <x:v>52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145</x:v>
      </x:c>
      <x:c r="F9904" s="0" t="s">
        <x:v>146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145</x:v>
      </x:c>
      <x:c r="F9905" s="0" t="s">
        <x:v>146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145</x:v>
      </x:c>
      <x:c r="F9906" s="0" t="s">
        <x:v>146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145</x:v>
      </x:c>
      <x:c r="F9907" s="0" t="s">
        <x:v>146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145</x:v>
      </x:c>
      <x:c r="F9908" s="0" t="s">
        <x:v>146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145</x:v>
      </x:c>
      <x:c r="F9909" s="0" t="s">
        <x:v>146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145</x:v>
      </x:c>
      <x:c r="F9910" s="0" t="s">
        <x:v>146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145</x:v>
      </x:c>
      <x:c r="F9911" s="0" t="s">
        <x:v>146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145</x:v>
      </x:c>
      <x:c r="F9912" s="0" t="s">
        <x:v>146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145</x:v>
      </x:c>
      <x:c r="F9913" s="0" t="s">
        <x:v>146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145</x:v>
      </x:c>
      <x:c r="F9914" s="0" t="s">
        <x:v>146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145</x:v>
      </x:c>
      <x:c r="F9915" s="0" t="s">
        <x:v>146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145</x:v>
      </x:c>
      <x:c r="F9916" s="0" t="s">
        <x:v>146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145</x:v>
      </x:c>
      <x:c r="F9917" s="0" t="s">
        <x:v>146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145</x:v>
      </x:c>
      <x:c r="F9918" s="0" t="s">
        <x:v>146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145</x:v>
      </x:c>
      <x:c r="F9919" s="0" t="s">
        <x:v>146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145</x:v>
      </x:c>
      <x:c r="F9920" s="0" t="s">
        <x:v>146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145</x:v>
      </x:c>
      <x:c r="F9921" s="0" t="s">
        <x:v>146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145</x:v>
      </x:c>
      <x:c r="F9922" s="0" t="s">
        <x:v>146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145</x:v>
      </x:c>
      <x:c r="F9923" s="0" t="s">
        <x:v>146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145</x:v>
      </x:c>
      <x:c r="F9924" s="0" t="s">
        <x:v>146</x:v>
      </x:c>
      <x:c r="G9924" s="0" t="s">
        <x:v>85</x:v>
      </x:c>
      <x:c r="H9924" s="0" t="s">
        <x:v>86</x:v>
      </x:c>
      <x:c r="I9924" s="0" t="s">
        <x:v>52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145</x:v>
      </x:c>
      <x:c r="F9925" s="0" t="s">
        <x:v>146</x:v>
      </x:c>
      <x:c r="G9925" s="0" t="s">
        <x:v>85</x:v>
      </x:c>
      <x:c r="H9925" s="0" t="s">
        <x:v>86</x:v>
      </x:c>
      <x:c r="I9925" s="0" t="s">
        <x:v>52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45</x:v>
      </x:c>
    </x:row>
    <x:row r="9926" spans="1:14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145</x:v>
      </x:c>
      <x:c r="F9926" s="0" t="s">
        <x:v>146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1</x:v>
      </x:c>
    </x:row>
    <x:row r="9927" spans="1:14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145</x:v>
      </x:c>
      <x:c r="F9927" s="0" t="s">
        <x:v>146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</x:v>
      </x:c>
    </x:row>
    <x:row r="9928" spans="1:14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145</x:v>
      </x:c>
      <x:c r="F9928" s="0" t="s">
        <x:v>146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145</x:v>
      </x:c>
      <x:c r="F9929" s="0" t="s">
        <x:v>146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145</x:v>
      </x:c>
      <x:c r="F9930" s="0" t="s">
        <x:v>146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145</x:v>
      </x:c>
      <x:c r="F9931" s="0" t="s">
        <x:v>146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145</x:v>
      </x:c>
      <x:c r="F9932" s="0" t="s">
        <x:v>146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145</x:v>
      </x:c>
      <x:c r="F9933" s="0" t="s">
        <x:v>146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145</x:v>
      </x:c>
      <x:c r="F9934" s="0" t="s">
        <x:v>146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145</x:v>
      </x:c>
      <x:c r="F9935" s="0" t="s">
        <x:v>146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145</x:v>
      </x:c>
      <x:c r="F9936" s="0" t="s">
        <x:v>146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145</x:v>
      </x:c>
      <x:c r="F9937" s="0" t="s">
        <x:v>146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145</x:v>
      </x:c>
      <x:c r="F9938" s="0" t="s">
        <x:v>146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145</x:v>
      </x:c>
      <x:c r="F9939" s="0" t="s">
        <x:v>146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10</x:v>
      </x:c>
    </x:row>
    <x:row r="9940" spans="1:14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145</x:v>
      </x:c>
      <x:c r="F9940" s="0" t="s">
        <x:v>146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145</x:v>
      </x:c>
      <x:c r="F9941" s="0" t="s">
        <x:v>146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</x:v>
      </x:c>
    </x:row>
    <x:row r="9942" spans="1:14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145</x:v>
      </x:c>
      <x:c r="F9942" s="0" t="s">
        <x:v>146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145</x:v>
      </x:c>
      <x:c r="F9943" s="0" t="s">
        <x:v>146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</x:v>
      </x:c>
    </x:row>
    <x:row r="9944" spans="1:14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145</x:v>
      </x:c>
      <x:c r="F9944" s="0" t="s">
        <x:v>146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145</x:v>
      </x:c>
      <x:c r="F9945" s="0" t="s">
        <x:v>146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2</x:v>
      </x:c>
    </x:row>
    <x:row r="9946" spans="1:14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145</x:v>
      </x:c>
      <x:c r="F9946" s="0" t="s">
        <x:v>146</x:v>
      </x:c>
      <x:c r="G9946" s="0" t="s">
        <x:v>87</x:v>
      </x:c>
      <x:c r="H9946" s="0" t="s">
        <x:v>88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246</x:v>
      </x:c>
    </x:row>
    <x:row r="9947" spans="1:14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145</x:v>
      </x:c>
      <x:c r="F9947" s="0" t="s">
        <x:v>146</x:v>
      </x:c>
      <x:c r="G9947" s="0" t="s">
        <x:v>87</x:v>
      </x:c>
      <x:c r="H9947" s="0" t="s">
        <x:v>88</x:v>
      </x:c>
      <x:c r="I9947" s="0" t="s">
        <x:v>52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103</x:v>
      </x:c>
    </x:row>
    <x:row r="9948" spans="1:14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145</x:v>
      </x:c>
      <x:c r="F9948" s="0" t="s">
        <x:v>146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145</x:v>
      </x:c>
      <x:c r="F9949" s="0" t="s">
        <x:v>146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4</x:v>
      </x:c>
    </x:row>
    <x:row r="9950" spans="1:14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145</x:v>
      </x:c>
      <x:c r="F9950" s="0" t="s">
        <x:v>146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145</x:v>
      </x:c>
      <x:c r="F9951" s="0" t="s">
        <x:v>146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</x:v>
      </x:c>
    </x:row>
    <x:row r="9952" spans="1:14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145</x:v>
      </x:c>
      <x:c r="F9952" s="0" t="s">
        <x:v>146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5</x:v>
      </x:c>
    </x:row>
    <x:row r="9953" spans="1:14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145</x:v>
      </x:c>
      <x:c r="F9953" s="0" t="s">
        <x:v>146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145</x:v>
      </x:c>
      <x:c r="F9954" s="0" t="s">
        <x:v>146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2</x:v>
      </x:c>
    </x:row>
    <x:row r="9955" spans="1:14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145</x:v>
      </x:c>
      <x:c r="F9955" s="0" t="s">
        <x:v>146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2</x:v>
      </x:c>
    </x:row>
    <x:row r="9956" spans="1:14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145</x:v>
      </x:c>
      <x:c r="F9956" s="0" t="s">
        <x:v>146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9</x:v>
      </x:c>
    </x:row>
    <x:row r="9957" spans="1:14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145</x:v>
      </x:c>
      <x:c r="F9957" s="0" t="s">
        <x:v>146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145</x:v>
      </x:c>
      <x:c r="F9958" s="0" t="s">
        <x:v>146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145</x:v>
      </x:c>
      <x:c r="F9959" s="0" t="s">
        <x:v>146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</x:v>
      </x:c>
    </x:row>
    <x:row r="9960" spans="1:14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145</x:v>
      </x:c>
      <x:c r="F9960" s="0" t="s">
        <x:v>146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145</x:v>
      </x:c>
      <x:c r="F9961" s="0" t="s">
        <x:v>146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145</x:v>
      </x:c>
      <x:c r="F9962" s="0" t="s">
        <x:v>146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203</x:v>
      </x:c>
    </x:row>
    <x:row r="9963" spans="1:14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57</x:v>
      </x:c>
    </x:row>
    <x:row r="9964" spans="1:14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145</x:v>
      </x:c>
      <x:c r="F9964" s="0" t="s">
        <x:v>146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145</x:v>
      </x:c>
      <x:c r="F9965" s="0" t="s">
        <x:v>146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145</x:v>
      </x:c>
      <x:c r="F9966" s="0" t="s">
        <x:v>146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145</x:v>
      </x:c>
      <x:c r="F9967" s="0" t="s">
        <x:v>146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145</x:v>
      </x:c>
      <x:c r="F9968" s="0" t="s">
        <x:v>146</x:v>
      </x:c>
      <x:c r="G9968" s="0" t="s">
        <x:v>89</x:v>
      </x:c>
      <x:c r="H9968" s="0" t="s">
        <x:v>90</x:v>
      </x:c>
      <x:c r="I9968" s="0" t="s">
        <x:v>52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93</x:v>
      </x:c>
    </x:row>
    <x:row r="9969" spans="1:14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145</x:v>
      </x:c>
      <x:c r="F9969" s="0" t="s">
        <x:v>146</x:v>
      </x:c>
      <x:c r="G9969" s="0" t="s">
        <x:v>89</x:v>
      </x:c>
      <x:c r="H9969" s="0" t="s">
        <x:v>90</x:v>
      </x:c>
      <x:c r="I9969" s="0" t="s">
        <x:v>52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58</x:v>
      </x:c>
    </x:row>
    <x:row r="9970" spans="1:14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145</x:v>
      </x:c>
      <x:c r="F9970" s="0" t="s">
        <x:v>146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145</x:v>
      </x:c>
      <x:c r="F9971" s="0" t="s">
        <x:v>146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145</x:v>
      </x:c>
      <x:c r="F9972" s="0" t="s">
        <x:v>146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145</x:v>
      </x:c>
      <x:c r="F9973" s="0" t="s">
        <x:v>146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1</x:v>
      </x:c>
    </x:row>
    <x:row r="9974" spans="1:14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145</x:v>
      </x:c>
      <x:c r="F9974" s="0" t="s">
        <x:v>146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145</x:v>
      </x:c>
      <x:c r="F9975" s="0" t="s">
        <x:v>146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145</x:v>
      </x:c>
      <x:c r="F9976" s="0" t="s">
        <x:v>146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145</x:v>
      </x:c>
      <x:c r="F9977" s="0" t="s">
        <x:v>146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1</x:v>
      </x:c>
    </x:row>
    <x:row r="9978" spans="1:14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145</x:v>
      </x:c>
      <x:c r="F9978" s="0" t="s">
        <x:v>146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2</x:v>
      </x:c>
    </x:row>
    <x:row r="9979" spans="1:14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145</x:v>
      </x:c>
      <x:c r="F9979" s="0" t="s">
        <x:v>146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145</x:v>
      </x:c>
      <x:c r="F9980" s="0" t="s">
        <x:v>146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145</x:v>
      </x:c>
      <x:c r="F9981" s="0" t="s">
        <x:v>146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145</x:v>
      </x:c>
      <x:c r="F9982" s="0" t="s">
        <x:v>146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28</x:v>
      </x:c>
    </x:row>
    <x:row r="9983" spans="1:14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145</x:v>
      </x:c>
      <x:c r="F9983" s="0" t="s">
        <x:v>146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6</x:v>
      </x:c>
    </x:row>
    <x:row r="9984" spans="1:14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145</x:v>
      </x:c>
      <x:c r="F9984" s="0" t="s">
        <x:v>146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20</x:v>
      </x:c>
    </x:row>
    <x:row r="9985" spans="1:14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145</x:v>
      </x:c>
      <x:c r="F9985" s="0" t="s">
        <x:v>146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35</x:v>
      </x:c>
    </x:row>
    <x:row r="9986" spans="1:14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145</x:v>
      </x:c>
      <x:c r="F9986" s="0" t="s">
        <x:v>146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145</x:v>
      </x:c>
      <x:c r="F9987" s="0" t="s">
        <x:v>146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145</x:v>
      </x:c>
      <x:c r="F9988" s="0" t="s">
        <x:v>146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38</x:v>
      </x:c>
    </x:row>
    <x:row r="9989" spans="1:14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145</x:v>
      </x:c>
      <x:c r="F9989" s="0" t="s">
        <x:v>146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145</x:v>
      </x:c>
      <x:c r="F9990" s="0" t="s">
        <x:v>146</x:v>
      </x:c>
      <x:c r="G9990" s="0" t="s">
        <x:v>91</x:v>
      </x:c>
      <x:c r="H9990" s="0" t="s">
        <x:v>92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239</x:v>
      </x:c>
    </x:row>
    <x:row r="9991" spans="1:14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145</x:v>
      </x:c>
      <x:c r="F9991" s="0" t="s">
        <x:v>146</x:v>
      </x:c>
      <x:c r="G9991" s="0" t="s">
        <x:v>91</x:v>
      </x:c>
      <x:c r="H9991" s="0" t="s">
        <x:v>92</x:v>
      </x:c>
      <x:c r="I9991" s="0" t="s">
        <x:v>52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354</x:v>
      </x:c>
    </x:row>
    <x:row r="9992" spans="1:14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145</x:v>
      </x:c>
      <x:c r="F9992" s="0" t="s">
        <x:v>146</x:v>
      </x:c>
      <x:c r="G9992" s="0" t="s">
        <x:v>91</x:v>
      </x:c>
      <x:c r="H9992" s="0" t="s">
        <x:v>92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7</x:v>
      </x:c>
    </x:row>
    <x:row r="9993" spans="1:14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145</x:v>
      </x:c>
      <x:c r="F9993" s="0" t="s">
        <x:v>146</x:v>
      </x:c>
      <x:c r="G9993" s="0" t="s">
        <x:v>91</x:v>
      </x:c>
      <x:c r="H9993" s="0" t="s">
        <x:v>92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145</x:v>
      </x:c>
      <x:c r="F9994" s="0" t="s">
        <x:v>146</x:v>
      </x:c>
      <x:c r="G9994" s="0" t="s">
        <x:v>91</x:v>
      </x:c>
      <x:c r="H9994" s="0" t="s">
        <x:v>92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3</x:v>
      </x:c>
    </x:row>
    <x:row r="9995" spans="1:14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145</x:v>
      </x:c>
      <x:c r="F9995" s="0" t="s">
        <x:v>146</x:v>
      </x:c>
      <x:c r="G9995" s="0" t="s">
        <x:v>91</x:v>
      </x:c>
      <x:c r="H9995" s="0" t="s">
        <x:v>92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5</x:v>
      </x:c>
    </x:row>
    <x:row r="9996" spans="1:14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145</x:v>
      </x:c>
      <x:c r="F9996" s="0" t="s">
        <x:v>146</x:v>
      </x:c>
      <x:c r="G9996" s="0" t="s">
        <x:v>91</x:v>
      </x:c>
      <x:c r="H9996" s="0" t="s">
        <x:v>92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145</x:v>
      </x:c>
      <x:c r="F9997" s="0" t="s">
        <x:v>146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6</x:v>
      </x:c>
    </x:row>
    <x:row r="9998" spans="1:14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145</x:v>
      </x:c>
      <x:c r="F9998" s="0" t="s">
        <x:v>146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8</x:v>
      </x:c>
    </x:row>
    <x:row r="9999" spans="1:14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145</x:v>
      </x:c>
      <x:c r="F9999" s="0" t="s">
        <x:v>146</x:v>
      </x:c>
      <x:c r="G9999" s="0" t="s">
        <x:v>91</x:v>
      </x:c>
      <x:c r="H9999" s="0" t="s">
        <x:v>92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9</x:v>
      </x:c>
    </x:row>
    <x:row r="10000" spans="1:14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145</x:v>
      </x:c>
      <x:c r="F10000" s="0" t="s">
        <x:v>146</x:v>
      </x:c>
      <x:c r="G10000" s="0" t="s">
        <x:v>91</x:v>
      </x:c>
      <x:c r="H10000" s="0" t="s">
        <x:v>92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145</x:v>
      </x:c>
      <x:c r="F10001" s="0" t="s">
        <x:v>146</x:v>
      </x:c>
      <x:c r="G10001" s="0" t="s">
        <x:v>91</x:v>
      </x:c>
      <x:c r="H10001" s="0" t="s">
        <x:v>92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10</x:v>
      </x:c>
    </x:row>
    <x:row r="10002" spans="1:14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145</x:v>
      </x:c>
      <x:c r="F10002" s="0" t="s">
        <x:v>146</x:v>
      </x:c>
      <x:c r="G10002" s="0" t="s">
        <x:v>91</x:v>
      </x:c>
      <x:c r="H10002" s="0" t="s">
        <x:v>92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</x:v>
      </x:c>
    </x:row>
    <x:row r="10003" spans="1:14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145</x:v>
      </x:c>
      <x:c r="F10003" s="0" t="s">
        <x:v>146</x:v>
      </x:c>
      <x:c r="G10003" s="0" t="s">
        <x:v>91</x:v>
      </x:c>
      <x:c r="H10003" s="0" t="s">
        <x:v>92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145</x:v>
      </x:c>
      <x:c r="F10004" s="0" t="s">
        <x:v>146</x:v>
      </x:c>
      <x:c r="G10004" s="0" t="s">
        <x:v>91</x:v>
      </x:c>
      <x:c r="H10004" s="0" t="s">
        <x:v>92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33</x:v>
      </x:c>
    </x:row>
    <x:row r="10005" spans="1:14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145</x:v>
      </x:c>
      <x:c r="F10005" s="0" t="s">
        <x:v>146</x:v>
      </x:c>
      <x:c r="G10005" s="0" t="s">
        <x:v>91</x:v>
      </x:c>
      <x:c r="H10005" s="0" t="s">
        <x:v>92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59</x:v>
      </x:c>
    </x:row>
    <x:row r="10006" spans="1:14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145</x:v>
      </x:c>
      <x:c r="F10006" s="0" t="s">
        <x:v>146</x:v>
      </x:c>
      <x:c r="G10006" s="0" t="s">
        <x:v>91</x:v>
      </x:c>
      <x:c r="H10006" s="0" t="s">
        <x:v>92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144</x:v>
      </x:c>
    </x:row>
    <x:row r="10007" spans="1:14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145</x:v>
      </x:c>
      <x:c r="F10007" s="0" t="s">
        <x:v>146</x:v>
      </x:c>
      <x:c r="G10007" s="0" t="s">
        <x:v>91</x:v>
      </x:c>
      <x:c r="H10007" s="0" t="s">
        <x:v>92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172</x:v>
      </x:c>
    </x:row>
    <x:row r="10008" spans="1:14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145</x:v>
      </x:c>
      <x:c r="F10008" s="0" t="s">
        <x:v>146</x:v>
      </x:c>
      <x:c r="G10008" s="0" t="s">
        <x:v>91</x:v>
      </x:c>
      <x:c r="H10008" s="0" t="s">
        <x:v>92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145</x:v>
      </x:c>
      <x:c r="F10009" s="0" t="s">
        <x:v>146</x:v>
      </x:c>
      <x:c r="G10009" s="0" t="s">
        <x:v>91</x:v>
      </x:c>
      <x:c r="H10009" s="0" t="s">
        <x:v>92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14</x:v>
      </x:c>
    </x:row>
    <x:row r="10010" spans="1:14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145</x:v>
      </x:c>
      <x:c r="F10010" s="0" t="s">
        <x:v>146</x:v>
      </x:c>
      <x:c r="G10010" s="0" t="s">
        <x:v>91</x:v>
      </x:c>
      <x:c r="H10010" s="0" t="s">
        <x:v>92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24</x:v>
      </x:c>
    </x:row>
    <x:row r="10011" spans="1:14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145</x:v>
      </x:c>
      <x:c r="F10011" s="0" t="s">
        <x:v>146</x:v>
      </x:c>
      <x:c r="G10011" s="0" t="s">
        <x:v>91</x:v>
      </x:c>
      <x:c r="H10011" s="0" t="s">
        <x:v>92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58</x:v>
      </x:c>
    </x:row>
    <x:row r="10012" spans="1:14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145</x:v>
      </x:c>
      <x:c r="F10012" s="0" t="s">
        <x:v>146</x:v>
      </x:c>
      <x:c r="G10012" s="0" t="s">
        <x:v>93</x:v>
      </x:c>
      <x:c r="H10012" s="0" t="s">
        <x:v>94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81</x:v>
      </x:c>
    </x:row>
    <x:row r="10013" spans="1:14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145</x:v>
      </x:c>
      <x:c r="F10013" s="0" t="s">
        <x:v>146</x:v>
      </x:c>
      <x:c r="G10013" s="0" t="s">
        <x:v>93</x:v>
      </x:c>
      <x:c r="H10013" s="0" t="s">
        <x:v>94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75</x:v>
      </x:c>
    </x:row>
    <x:row r="10014" spans="1:14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145</x:v>
      </x:c>
      <x:c r="F10014" s="0" t="s">
        <x:v>146</x:v>
      </x:c>
      <x:c r="G10014" s="0" t="s">
        <x:v>93</x:v>
      </x:c>
      <x:c r="H10014" s="0" t="s">
        <x:v>94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4</x:v>
      </x:c>
    </x:row>
    <x:row r="10015" spans="1:14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145</x:v>
      </x:c>
      <x:c r="F10015" s="0" t="s">
        <x:v>146</x:v>
      </x:c>
      <x:c r="G10015" s="0" t="s">
        <x:v>93</x:v>
      </x:c>
      <x:c r="H10015" s="0" t="s">
        <x:v>94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5</x:v>
      </x:c>
    </x:row>
    <x:row r="10016" spans="1:14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145</x:v>
      </x:c>
      <x:c r="F10016" s="0" t="s">
        <x:v>146</x:v>
      </x:c>
      <x:c r="G10016" s="0" t="s">
        <x:v>93</x:v>
      </x:c>
      <x:c r="H10016" s="0" t="s">
        <x:v>94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145</x:v>
      </x:c>
      <x:c r="F10017" s="0" t="s">
        <x:v>146</x:v>
      </x:c>
      <x:c r="G10017" s="0" t="s">
        <x:v>93</x:v>
      </x:c>
      <x:c r="H10017" s="0" t="s">
        <x:v>94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145</x:v>
      </x:c>
      <x:c r="F10018" s="0" t="s">
        <x:v>146</x:v>
      </x:c>
      <x:c r="G10018" s="0" t="s">
        <x:v>93</x:v>
      </x:c>
      <x:c r="H10018" s="0" t="s">
        <x:v>94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145</x:v>
      </x:c>
      <x:c r="F10019" s="0" t="s">
        <x:v>146</x:v>
      </x:c>
      <x:c r="G10019" s="0" t="s">
        <x:v>93</x:v>
      </x:c>
      <x:c r="H10019" s="0" t="s">
        <x:v>94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</x:v>
      </x:c>
    </x:row>
    <x:row r="10020" spans="1:14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145</x:v>
      </x:c>
      <x:c r="F10020" s="0" t="s">
        <x:v>146</x:v>
      </x:c>
      <x:c r="G10020" s="0" t="s">
        <x:v>93</x:v>
      </x:c>
      <x:c r="H10020" s="0" t="s">
        <x:v>94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145</x:v>
      </x:c>
      <x:c r="F10021" s="0" t="s">
        <x:v>146</x:v>
      </x:c>
      <x:c r="G10021" s="0" t="s">
        <x:v>93</x:v>
      </x:c>
      <x:c r="H10021" s="0" t="s">
        <x:v>94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3</x:v>
      </x:c>
    </x:row>
    <x:row r="10022" spans="1:14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145</x:v>
      </x:c>
      <x:c r="F10022" s="0" t="s">
        <x:v>146</x:v>
      </x:c>
      <x:c r="G10022" s="0" t="s">
        <x:v>93</x:v>
      </x:c>
      <x:c r="H10022" s="0" t="s">
        <x:v>94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6</x:v>
      </x:c>
    </x:row>
    <x:row r="10023" spans="1:14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145</x:v>
      </x:c>
      <x:c r="F10023" s="0" t="s">
        <x:v>146</x:v>
      </x:c>
      <x:c r="G10023" s="0" t="s">
        <x:v>93</x:v>
      </x:c>
      <x:c r="H10023" s="0" t="s">
        <x:v>94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6</x:v>
      </x:c>
    </x:row>
    <x:row r="10024" spans="1:14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145</x:v>
      </x:c>
      <x:c r="F10024" s="0" t="s">
        <x:v>146</x:v>
      </x:c>
      <x:c r="G10024" s="0" t="s">
        <x:v>93</x:v>
      </x:c>
      <x:c r="H10024" s="0" t="s">
        <x:v>94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145</x:v>
      </x:c>
      <x:c r="F10025" s="0" t="s">
        <x:v>146</x:v>
      </x:c>
      <x:c r="G10025" s="0" t="s">
        <x:v>93</x:v>
      </x:c>
      <x:c r="H10025" s="0" t="s">
        <x:v>94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145</x:v>
      </x:c>
      <x:c r="F10026" s="0" t="s">
        <x:v>146</x:v>
      </x:c>
      <x:c r="G10026" s="0" t="s">
        <x:v>93</x:v>
      </x:c>
      <x:c r="H10026" s="0" t="s">
        <x:v>94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10</x:v>
      </x:c>
    </x:row>
    <x:row r="10027" spans="1:14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145</x:v>
      </x:c>
      <x:c r="F10027" s="0" t="s">
        <x:v>146</x:v>
      </x:c>
      <x:c r="G10027" s="0" t="s">
        <x:v>93</x:v>
      </x:c>
      <x:c r="H10027" s="0" t="s">
        <x:v>94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11</x:v>
      </x:c>
    </x:row>
    <x:row r="10028" spans="1:14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145</x:v>
      </x:c>
      <x:c r="F10028" s="0" t="s">
        <x:v>146</x:v>
      </x:c>
      <x:c r="G10028" s="0" t="s">
        <x:v>93</x:v>
      </x:c>
      <x:c r="H10028" s="0" t="s">
        <x:v>94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36</x:v>
      </x:c>
    </x:row>
    <x:row r="10029" spans="1:14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145</x:v>
      </x:c>
      <x:c r="F10029" s="0" t="s">
        <x:v>146</x:v>
      </x:c>
      <x:c r="G10029" s="0" t="s">
        <x:v>93</x:v>
      </x:c>
      <x:c r="H10029" s="0" t="s">
        <x:v>94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32</x:v>
      </x:c>
    </x:row>
    <x:row r="10030" spans="1:14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145</x:v>
      </x:c>
      <x:c r="F10030" s="0" t="s">
        <x:v>146</x:v>
      </x:c>
      <x:c r="G10030" s="0" t="s">
        <x:v>93</x:v>
      </x:c>
      <x:c r="H10030" s="0" t="s">
        <x:v>94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145</x:v>
      </x:c>
      <x:c r="F10031" s="0" t="s">
        <x:v>146</x:v>
      </x:c>
      <x:c r="G10031" s="0" t="s">
        <x:v>93</x:v>
      </x:c>
      <x:c r="H10031" s="0" t="s">
        <x:v>94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145</x:v>
      </x:c>
      <x:c r="F10032" s="0" t="s">
        <x:v>146</x:v>
      </x:c>
      <x:c r="G10032" s="0" t="s">
        <x:v>93</x:v>
      </x:c>
      <x:c r="H10032" s="0" t="s">
        <x:v>94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5</x:v>
      </x:c>
    </x:row>
    <x:row r="10033" spans="1:14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145</x:v>
      </x:c>
      <x:c r="F10033" s="0" t="s">
        <x:v>146</x:v>
      </x:c>
      <x:c r="G10033" s="0" t="s">
        <x:v>93</x:v>
      </x:c>
      <x:c r="H10033" s="0" t="s">
        <x:v>94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7</x:v>
      </x:c>
    </x:row>
    <x:row r="10034" spans="1:14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145</x:v>
      </x:c>
      <x:c r="F10034" s="0" t="s">
        <x:v>146</x:v>
      </x:c>
      <x:c r="G10034" s="0" t="s">
        <x:v>95</x:v>
      </x:c>
      <x:c r="H10034" s="0" t="s">
        <x:v>96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</x:v>
      </x:c>
    </x:row>
    <x:row r="10035" spans="1:14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145</x:v>
      </x:c>
      <x:c r="F10035" s="0" t="s">
        <x:v>146</x:v>
      </x:c>
      <x:c r="G10035" s="0" t="s">
        <x:v>95</x:v>
      </x:c>
      <x:c r="H10035" s="0" t="s">
        <x:v>96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56</x:v>
      </x:c>
    </x:row>
    <x:row r="10036" spans="1:14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145</x:v>
      </x:c>
      <x:c r="F10036" s="0" t="s">
        <x:v>146</x:v>
      </x:c>
      <x:c r="G10036" s="0" t="s">
        <x:v>95</x:v>
      </x:c>
      <x:c r="H10036" s="0" t="s">
        <x:v>96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</x:v>
      </x:c>
    </x:row>
    <x:row r="10037" spans="1:14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145</x:v>
      </x:c>
      <x:c r="F10037" s="0" t="s">
        <x:v>146</x:v>
      </x:c>
      <x:c r="G10037" s="0" t="s">
        <x:v>95</x:v>
      </x:c>
      <x:c r="H10037" s="0" t="s">
        <x:v>96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145</x:v>
      </x:c>
      <x:c r="F10038" s="0" t="s">
        <x:v>146</x:v>
      </x:c>
      <x:c r="G10038" s="0" t="s">
        <x:v>95</x:v>
      </x:c>
      <x:c r="H10038" s="0" t="s">
        <x:v>96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</x:v>
      </x:c>
    </x:row>
    <x:row r="10039" spans="1:14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145</x:v>
      </x:c>
      <x:c r="F10039" s="0" t="s">
        <x:v>146</x:v>
      </x:c>
      <x:c r="G10039" s="0" t="s">
        <x:v>95</x:v>
      </x:c>
      <x:c r="H10039" s="0" t="s">
        <x:v>96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145</x:v>
      </x:c>
      <x:c r="F10040" s="0" t="s">
        <x:v>146</x:v>
      </x:c>
      <x:c r="G10040" s="0" t="s">
        <x:v>95</x:v>
      </x:c>
      <x:c r="H10040" s="0" t="s">
        <x:v>96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145</x:v>
      </x:c>
      <x:c r="F10041" s="0" t="s">
        <x:v>146</x:v>
      </x:c>
      <x:c r="G10041" s="0" t="s">
        <x:v>95</x:v>
      </x:c>
      <x:c r="H10041" s="0" t="s">
        <x:v>96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</x:v>
      </x:c>
    </x:row>
    <x:row r="10042" spans="1:14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145</x:v>
      </x:c>
      <x:c r="F10042" s="0" t="s">
        <x:v>146</x:v>
      </x:c>
      <x:c r="G10042" s="0" t="s">
        <x:v>95</x:v>
      </x:c>
      <x:c r="H10042" s="0" t="s">
        <x:v>96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66</x:v>
      </x:c>
    </x:row>
    <x:row r="10043" spans="1:14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145</x:v>
      </x:c>
      <x:c r="F10043" s="0" t="s">
        <x:v>146</x:v>
      </x:c>
      <x:c r="G10043" s="0" t="s">
        <x:v>95</x:v>
      </x:c>
      <x:c r="H10043" s="0" t="s">
        <x:v>96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145</x:v>
      </x:c>
      <x:c r="F10044" s="0" t="s">
        <x:v>146</x:v>
      </x:c>
      <x:c r="G10044" s="0" t="s">
        <x:v>95</x:v>
      </x:c>
      <x:c r="H10044" s="0" t="s">
        <x:v>96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24</x:v>
      </x:c>
    </x:row>
    <x:row r="10045" spans="1:14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145</x:v>
      </x:c>
      <x:c r="F10045" s="0" t="s">
        <x:v>146</x:v>
      </x:c>
      <x:c r="G10045" s="0" t="s">
        <x:v>95</x:v>
      </x:c>
      <x:c r="H10045" s="0" t="s">
        <x:v>96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5</x:v>
      </x:c>
    </x:row>
    <x:row r="10046" spans="1:14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145</x:v>
      </x:c>
      <x:c r="F10046" s="0" t="s">
        <x:v>146</x:v>
      </x:c>
      <x:c r="G10046" s="0" t="s">
        <x:v>95</x:v>
      </x:c>
      <x:c r="H10046" s="0" t="s">
        <x:v>96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145</x:v>
      </x:c>
      <x:c r="F10047" s="0" t="s">
        <x:v>146</x:v>
      </x:c>
      <x:c r="G10047" s="0" t="s">
        <x:v>95</x:v>
      </x:c>
      <x:c r="H10047" s="0" t="s">
        <x:v>96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7</x:v>
      </x:c>
    </x:row>
    <x:row r="10048" spans="1:14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145</x:v>
      </x:c>
      <x:c r="F10048" s="0" t="s">
        <x:v>146</x:v>
      </x:c>
      <x:c r="G10048" s="0" t="s">
        <x:v>95</x:v>
      </x:c>
      <x:c r="H10048" s="0" t="s">
        <x:v>96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145</x:v>
      </x:c>
      <x:c r="F10049" s="0" t="s">
        <x:v>146</x:v>
      </x:c>
      <x:c r="G10049" s="0" t="s">
        <x:v>95</x:v>
      </x:c>
      <x:c r="H10049" s="0" t="s">
        <x:v>96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145</x:v>
      </x:c>
      <x:c r="F10050" s="0" t="s">
        <x:v>146</x:v>
      </x:c>
      <x:c r="G10050" s="0" t="s">
        <x:v>95</x:v>
      </x:c>
      <x:c r="H10050" s="0" t="s">
        <x:v>96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145</x:v>
      </x:c>
      <x:c r="F10051" s="0" t="s">
        <x:v>146</x:v>
      </x:c>
      <x:c r="G10051" s="0" t="s">
        <x:v>95</x:v>
      </x:c>
      <x:c r="H10051" s="0" t="s">
        <x:v>96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31</x:v>
      </x:c>
    </x:row>
    <x:row r="10052" spans="1:14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145</x:v>
      </x:c>
      <x:c r="F10056" s="0" t="s">
        <x:v>146</x:v>
      </x:c>
      <x:c r="G10056" s="0" t="s">
        <x:v>97</x:v>
      </x:c>
      <x:c r="H10056" s="0" t="s">
        <x:v>98</x:v>
      </x:c>
      <x:c r="I10056" s="0" t="s">
        <x:v>52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54</x:v>
      </x:c>
    </x:row>
    <x:row r="10057" spans="1:14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145</x:v>
      </x:c>
      <x:c r="F10057" s="0" t="s">
        <x:v>146</x:v>
      </x:c>
      <x:c r="G10057" s="0" t="s">
        <x:v>97</x:v>
      </x:c>
      <x:c r="H10057" s="0" t="s">
        <x:v>98</x:v>
      </x:c>
      <x:c r="I10057" s="0" t="s">
        <x:v>52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</x:v>
      </x:c>
    </x:row>
    <x:row r="10058" spans="1:14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145</x:v>
      </x:c>
      <x:c r="F10058" s="0" t="s">
        <x:v>146</x:v>
      </x:c>
      <x:c r="G10058" s="0" t="s">
        <x:v>97</x:v>
      </x:c>
      <x:c r="H10058" s="0" t="s">
        <x:v>98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145</x:v>
      </x:c>
      <x:c r="F10059" s="0" t="s">
        <x:v>146</x:v>
      </x:c>
      <x:c r="G10059" s="0" t="s">
        <x:v>97</x:v>
      </x:c>
      <x:c r="H10059" s="0" t="s">
        <x:v>98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145</x:v>
      </x:c>
      <x:c r="F10060" s="0" t="s">
        <x:v>146</x:v>
      </x:c>
      <x:c r="G10060" s="0" t="s">
        <x:v>97</x:v>
      </x:c>
      <x:c r="H10060" s="0" t="s">
        <x:v>98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145</x:v>
      </x:c>
      <x:c r="F10061" s="0" t="s">
        <x:v>146</x:v>
      </x:c>
      <x:c r="G10061" s="0" t="s">
        <x:v>97</x:v>
      </x:c>
      <x:c r="H10061" s="0" t="s">
        <x:v>98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2</x:v>
      </x:c>
    </x:row>
    <x:row r="10067" spans="1:14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9</x:v>
      </x:c>
    </x:row>
    <x:row r="10070" spans="1:14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145</x:v>
      </x:c>
      <x:c r="F10072" s="0" t="s">
        <x:v>146</x:v>
      </x:c>
      <x:c r="G10072" s="0" t="s">
        <x:v>97</x:v>
      </x:c>
      <x:c r="H10072" s="0" t="s">
        <x:v>98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25</x:v>
      </x:c>
    </x:row>
    <x:row r="10073" spans="1:14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145</x:v>
      </x:c>
      <x:c r="F10073" s="0" t="s">
        <x:v>146</x:v>
      </x:c>
      <x:c r="G10073" s="0" t="s">
        <x:v>97</x:v>
      </x:c>
      <x:c r="H10073" s="0" t="s">
        <x:v>98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29</x:v>
      </x:c>
    </x:row>
    <x:row r="10074" spans="1:14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145</x:v>
      </x:c>
      <x:c r="F10074" s="0" t="s">
        <x:v>146</x:v>
      </x:c>
      <x:c r="G10074" s="0" t="s">
        <x:v>97</x:v>
      </x:c>
      <x:c r="H10074" s="0" t="s">
        <x:v>98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145</x:v>
      </x:c>
      <x:c r="F10075" s="0" t="s">
        <x:v>146</x:v>
      </x:c>
      <x:c r="G10075" s="0" t="s">
        <x:v>97</x:v>
      </x:c>
      <x:c r="H10075" s="0" t="s">
        <x:v>98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145</x:v>
      </x:c>
      <x:c r="F10076" s="0" t="s">
        <x:v>146</x:v>
      </x:c>
      <x:c r="G10076" s="0" t="s">
        <x:v>97</x:v>
      </x:c>
      <x:c r="H10076" s="0" t="s">
        <x:v>98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6</x:v>
      </x:c>
    </x:row>
    <x:row r="10077" spans="1:14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145</x:v>
      </x:c>
      <x:c r="F10077" s="0" t="s">
        <x:v>146</x:v>
      </x:c>
      <x:c r="G10077" s="0" t="s">
        <x:v>97</x:v>
      </x:c>
      <x:c r="H10077" s="0" t="s">
        <x:v>98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162</x:v>
      </x:c>
    </x:row>
    <x:row r="10079" spans="1:14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52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10</x:v>
      </x:c>
    </x:row>
    <x:row r="10082" spans="1:14">
      <x:c r="A10082" s="0" t="s">
        <x:v>2</x:v>
      </x:c>
      <x:c r="B10082" s="0" t="s">
        <x:v>4</x:v>
      </x:c>
      <x:c r="C10082" s="0" t="s">
        <x:v>153</x:v>
      </x:c>
      <x:c r="D10082" s="0" t="s">
        <x:v>154</x:v>
      </x:c>
      <x:c r="E10082" s="0" t="s">
        <x:v>145</x:v>
      </x:c>
      <x:c r="F10082" s="0" t="s">
        <x:v>146</x:v>
      </x:c>
      <x:c r="G10082" s="0" t="s">
        <x:v>99</x:v>
      </x:c>
      <x:c r="H10082" s="0" t="s">
        <x:v>100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153</x:v>
      </x:c>
      <x:c r="D10083" s="0" t="s">
        <x:v>154</x:v>
      </x:c>
      <x:c r="E10083" s="0" t="s">
        <x:v>145</x:v>
      </x:c>
      <x:c r="F10083" s="0" t="s">
        <x:v>146</x:v>
      </x:c>
      <x:c r="G10083" s="0" t="s">
        <x:v>99</x:v>
      </x:c>
      <x:c r="H10083" s="0" t="s">
        <x:v>100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153</x:v>
      </x:c>
      <x:c r="D10084" s="0" t="s">
        <x:v>154</x:v>
      </x:c>
      <x:c r="E10084" s="0" t="s">
        <x:v>145</x:v>
      </x:c>
      <x:c r="F10084" s="0" t="s">
        <x:v>146</x:v>
      </x:c>
      <x:c r="G10084" s="0" t="s">
        <x:v>99</x:v>
      </x:c>
      <x:c r="H10084" s="0" t="s">
        <x:v>100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153</x:v>
      </x:c>
      <x:c r="D10085" s="0" t="s">
        <x:v>154</x:v>
      </x:c>
      <x:c r="E10085" s="0" t="s">
        <x:v>145</x:v>
      </x:c>
      <x:c r="F10085" s="0" t="s">
        <x:v>146</x:v>
      </x:c>
      <x:c r="G10085" s="0" t="s">
        <x:v>99</x:v>
      </x:c>
      <x:c r="H10085" s="0" t="s">
        <x:v>100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153</x:v>
      </x:c>
      <x:c r="D10086" s="0" t="s">
        <x:v>154</x:v>
      </x:c>
      <x:c r="E10086" s="0" t="s">
        <x:v>145</x:v>
      </x:c>
      <x:c r="F10086" s="0" t="s">
        <x:v>146</x:v>
      </x:c>
      <x:c r="G10086" s="0" t="s">
        <x:v>99</x:v>
      </x:c>
      <x:c r="H10086" s="0" t="s">
        <x:v>100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153</x:v>
      </x:c>
      <x:c r="D10087" s="0" t="s">
        <x:v>154</x:v>
      </x:c>
      <x:c r="E10087" s="0" t="s">
        <x:v>145</x:v>
      </x:c>
      <x:c r="F10087" s="0" t="s">
        <x:v>146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3</x:v>
      </x:c>
    </x:row>
    <x:row r="10088" spans="1:14">
      <x:c r="A10088" s="0" t="s">
        <x:v>2</x:v>
      </x:c>
      <x:c r="B10088" s="0" t="s">
        <x:v>4</x:v>
      </x:c>
      <x:c r="C10088" s="0" t="s">
        <x:v>153</x:v>
      </x:c>
      <x:c r="D10088" s="0" t="s">
        <x:v>154</x:v>
      </x:c>
      <x:c r="E10088" s="0" t="s">
        <x:v>145</x:v>
      </x:c>
      <x:c r="F10088" s="0" t="s">
        <x:v>146</x:v>
      </x:c>
      <x:c r="G10088" s="0" t="s">
        <x:v>99</x:v>
      </x:c>
      <x:c r="H10088" s="0" t="s">
        <x:v>100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5</x:v>
      </x:c>
    </x:row>
    <x:row r="10089" spans="1:14">
      <x:c r="A10089" s="0" t="s">
        <x:v>2</x:v>
      </x:c>
      <x:c r="B10089" s="0" t="s">
        <x:v>4</x:v>
      </x:c>
      <x:c r="C10089" s="0" t="s">
        <x:v>153</x:v>
      </x:c>
      <x:c r="D10089" s="0" t="s">
        <x:v>154</x:v>
      </x:c>
      <x:c r="E10089" s="0" t="s">
        <x:v>145</x:v>
      </x:c>
      <x:c r="F10089" s="0" t="s">
        <x:v>146</x:v>
      </x:c>
      <x:c r="G10089" s="0" t="s">
        <x:v>99</x:v>
      </x:c>
      <x:c r="H10089" s="0" t="s">
        <x:v>100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153</x:v>
      </x:c>
      <x:c r="D10090" s="0" t="s">
        <x:v>154</x:v>
      </x:c>
      <x:c r="E10090" s="0" t="s">
        <x:v>145</x:v>
      </x:c>
      <x:c r="F10090" s="0" t="s">
        <x:v>146</x:v>
      </x:c>
      <x:c r="G10090" s="0" t="s">
        <x:v>99</x:v>
      </x:c>
      <x:c r="H10090" s="0" t="s">
        <x:v>100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153</x:v>
      </x:c>
      <x:c r="D10091" s="0" t="s">
        <x:v>154</x:v>
      </x:c>
      <x:c r="E10091" s="0" t="s">
        <x:v>145</x:v>
      </x:c>
      <x:c r="F10091" s="0" t="s">
        <x:v>146</x:v>
      </x:c>
      <x:c r="G10091" s="0" t="s">
        <x:v>99</x:v>
      </x:c>
      <x:c r="H10091" s="0" t="s">
        <x:v>100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9</x:v>
      </x:c>
    </x:row>
    <x:row r="10092" spans="1:14">
      <x:c r="A10092" s="0" t="s">
        <x:v>2</x:v>
      </x:c>
      <x:c r="B10092" s="0" t="s">
        <x:v>4</x:v>
      </x:c>
      <x:c r="C10092" s="0" t="s">
        <x:v>153</x:v>
      </x:c>
      <x:c r="D10092" s="0" t="s">
        <x:v>154</x:v>
      </x:c>
      <x:c r="E10092" s="0" t="s">
        <x:v>145</x:v>
      </x:c>
      <x:c r="F10092" s="0" t="s">
        <x:v>146</x:v>
      </x:c>
      <x:c r="G10092" s="0" t="s">
        <x:v>99</x:v>
      </x:c>
      <x:c r="H10092" s="0" t="s">
        <x:v>100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28</x:v>
      </x:c>
    </x:row>
    <x:row r="10093" spans="1:14">
      <x:c r="A10093" s="0" t="s">
        <x:v>2</x:v>
      </x:c>
      <x:c r="B10093" s="0" t="s">
        <x:v>4</x:v>
      </x:c>
      <x:c r="C10093" s="0" t="s">
        <x:v>153</x:v>
      </x:c>
      <x:c r="D10093" s="0" t="s">
        <x:v>154</x:v>
      </x:c>
      <x:c r="E10093" s="0" t="s">
        <x:v>145</x:v>
      </x:c>
      <x:c r="F10093" s="0" t="s">
        <x:v>146</x:v>
      </x:c>
      <x:c r="G10093" s="0" t="s">
        <x:v>99</x:v>
      </x:c>
      <x:c r="H10093" s="0" t="s">
        <x:v>100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30</x:v>
      </x:c>
    </x:row>
    <x:row r="10094" spans="1:14">
      <x:c r="A10094" s="0" t="s">
        <x:v>2</x:v>
      </x:c>
      <x:c r="B10094" s="0" t="s">
        <x:v>4</x:v>
      </x:c>
      <x:c r="C10094" s="0" t="s">
        <x:v>153</x:v>
      </x:c>
      <x:c r="D10094" s="0" t="s">
        <x:v>154</x:v>
      </x:c>
      <x:c r="E10094" s="0" t="s">
        <x:v>145</x:v>
      </x:c>
      <x:c r="F10094" s="0" t="s">
        <x:v>146</x:v>
      </x:c>
      <x:c r="G10094" s="0" t="s">
        <x:v>99</x:v>
      </x:c>
      <x:c r="H10094" s="0" t="s">
        <x:v>100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113</x:v>
      </x:c>
    </x:row>
    <x:row r="10095" spans="1:14">
      <x:c r="A10095" s="0" t="s">
        <x:v>2</x:v>
      </x:c>
      <x:c r="B10095" s="0" t="s">
        <x:v>4</x:v>
      </x:c>
      <x:c r="C10095" s="0" t="s">
        <x:v>153</x:v>
      </x:c>
      <x:c r="D10095" s="0" t="s">
        <x:v>154</x:v>
      </x:c>
      <x:c r="E10095" s="0" t="s">
        <x:v>145</x:v>
      </x:c>
      <x:c r="F10095" s="0" t="s">
        <x:v>146</x:v>
      </x:c>
      <x:c r="G10095" s="0" t="s">
        <x:v>99</x:v>
      </x:c>
      <x:c r="H10095" s="0" t="s">
        <x:v>100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87</x:v>
      </x:c>
    </x:row>
    <x:row r="10096" spans="1:14">
      <x:c r="A10096" s="0" t="s">
        <x:v>2</x:v>
      </x:c>
      <x:c r="B10096" s="0" t="s">
        <x:v>4</x:v>
      </x:c>
      <x:c r="C10096" s="0" t="s">
        <x:v>153</x:v>
      </x:c>
      <x:c r="D10096" s="0" t="s">
        <x:v>154</x:v>
      </x:c>
      <x:c r="E10096" s="0" t="s">
        <x:v>145</x:v>
      </x:c>
      <x:c r="F10096" s="0" t="s">
        <x:v>146</x:v>
      </x:c>
      <x:c r="G10096" s="0" t="s">
        <x:v>99</x:v>
      </x:c>
      <x:c r="H10096" s="0" t="s">
        <x:v>100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153</x:v>
      </x:c>
      <x:c r="D10097" s="0" t="s">
        <x:v>154</x:v>
      </x:c>
      <x:c r="E10097" s="0" t="s">
        <x:v>145</x:v>
      </x:c>
      <x:c r="F10097" s="0" t="s">
        <x:v>146</x:v>
      </x:c>
      <x:c r="G10097" s="0" t="s">
        <x:v>99</x:v>
      </x:c>
      <x:c r="H10097" s="0" t="s">
        <x:v>100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153</x:v>
      </x:c>
      <x:c r="D10098" s="0" t="s">
        <x:v>154</x:v>
      </x:c>
      <x:c r="E10098" s="0" t="s">
        <x:v>145</x:v>
      </x:c>
      <x:c r="F10098" s="0" t="s">
        <x:v>146</x:v>
      </x:c>
      <x:c r="G10098" s="0" t="s">
        <x:v>99</x:v>
      </x:c>
      <x:c r="H10098" s="0" t="s">
        <x:v>100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6</x:v>
      </x:c>
    </x:row>
    <x:row r="10099" spans="1:14">
      <x:c r="A10099" s="0" t="s">
        <x:v>2</x:v>
      </x:c>
      <x:c r="B10099" s="0" t="s">
        <x:v>4</x:v>
      </x:c>
      <x:c r="C10099" s="0" t="s">
        <x:v>153</x:v>
      </x:c>
      <x:c r="D10099" s="0" t="s">
        <x:v>154</x:v>
      </x:c>
      <x:c r="E10099" s="0" t="s">
        <x:v>145</x:v>
      </x:c>
      <x:c r="F10099" s="0" t="s">
        <x:v>146</x:v>
      </x:c>
      <x:c r="G10099" s="0" t="s">
        <x:v>99</x:v>
      </x:c>
      <x:c r="H10099" s="0" t="s">
        <x:v>100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23</x:v>
      </x:c>
    </x:row>
    <x:row r="10100" spans="1:14">
      <x:c r="A10100" s="0" t="s">
        <x:v>2</x:v>
      </x:c>
      <x:c r="B10100" s="0" t="s">
        <x:v>4</x:v>
      </x:c>
      <x:c r="C10100" s="0" t="s">
        <x:v>153</x:v>
      </x:c>
      <x:c r="D10100" s="0" t="s">
        <x:v>154</x:v>
      </x:c>
      <x:c r="E10100" s="0" t="s">
        <x:v>145</x:v>
      </x:c>
      <x:c r="F10100" s="0" t="s">
        <x:v>146</x:v>
      </x:c>
      <x:c r="G10100" s="0" t="s">
        <x:v>101</x:v>
      </x:c>
      <x:c r="H10100" s="0" t="s">
        <x:v>102</x:v>
      </x:c>
      <x:c r="I10100" s="0" t="s">
        <x:v>52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489</x:v>
      </x:c>
    </x:row>
    <x:row r="10101" spans="1:14">
      <x:c r="A10101" s="0" t="s">
        <x:v>2</x:v>
      </x:c>
      <x:c r="B10101" s="0" t="s">
        <x:v>4</x:v>
      </x:c>
      <x:c r="C10101" s="0" t="s">
        <x:v>153</x:v>
      </x:c>
      <x:c r="D10101" s="0" t="s">
        <x:v>154</x:v>
      </x:c>
      <x:c r="E10101" s="0" t="s">
        <x:v>145</x:v>
      </x:c>
      <x:c r="F10101" s="0" t="s">
        <x:v>146</x:v>
      </x:c>
      <x:c r="G10101" s="0" t="s">
        <x:v>101</x:v>
      </x:c>
      <x:c r="H10101" s="0" t="s">
        <x:v>102</x:v>
      </x:c>
      <x:c r="I10101" s="0" t="s">
        <x:v>52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458</x:v>
      </x:c>
    </x:row>
    <x:row r="10102" spans="1:14">
      <x:c r="A10102" s="0" t="s">
        <x:v>2</x:v>
      </x:c>
      <x:c r="B10102" s="0" t="s">
        <x:v>4</x:v>
      </x:c>
      <x:c r="C10102" s="0" t="s">
        <x:v>153</x:v>
      </x:c>
      <x:c r="D10102" s="0" t="s">
        <x:v>154</x:v>
      </x:c>
      <x:c r="E10102" s="0" t="s">
        <x:v>145</x:v>
      </x:c>
      <x:c r="F10102" s="0" t="s">
        <x:v>146</x:v>
      </x:c>
      <x:c r="G10102" s="0" t="s">
        <x:v>101</x:v>
      </x:c>
      <x:c r="H10102" s="0" t="s">
        <x:v>102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12</x:v>
      </x:c>
    </x:row>
    <x:row r="10103" spans="1:14">
      <x:c r="A10103" s="0" t="s">
        <x:v>2</x:v>
      </x:c>
      <x:c r="B10103" s="0" t="s">
        <x:v>4</x:v>
      </x:c>
      <x:c r="C10103" s="0" t="s">
        <x:v>153</x:v>
      </x:c>
      <x:c r="D10103" s="0" t="s">
        <x:v>154</x:v>
      </x:c>
      <x:c r="E10103" s="0" t="s">
        <x:v>145</x:v>
      </x:c>
      <x:c r="F10103" s="0" t="s">
        <x:v>146</x:v>
      </x:c>
      <x:c r="G10103" s="0" t="s">
        <x:v>101</x:v>
      </x:c>
      <x:c r="H10103" s="0" t="s">
        <x:v>102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13</x:v>
      </x:c>
    </x:row>
    <x:row r="10104" spans="1:14">
      <x:c r="A10104" s="0" t="s">
        <x:v>2</x:v>
      </x:c>
      <x:c r="B10104" s="0" t="s">
        <x:v>4</x:v>
      </x:c>
      <x:c r="C10104" s="0" t="s">
        <x:v>153</x:v>
      </x:c>
      <x:c r="D10104" s="0" t="s">
        <x:v>154</x:v>
      </x:c>
      <x:c r="E10104" s="0" t="s">
        <x:v>145</x:v>
      </x:c>
      <x:c r="F10104" s="0" t="s">
        <x:v>146</x:v>
      </x:c>
      <x:c r="G10104" s="0" t="s">
        <x:v>101</x:v>
      </x:c>
      <x:c r="H10104" s="0" t="s">
        <x:v>102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153</x:v>
      </x:c>
      <x:c r="D10105" s="0" t="s">
        <x:v>154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153</x:v>
      </x:c>
      <x:c r="D10106" s="0" t="s">
        <x:v>154</x:v>
      </x:c>
      <x:c r="E10106" s="0" t="s">
        <x:v>145</x:v>
      </x:c>
      <x:c r="F10106" s="0" t="s">
        <x:v>146</x:v>
      </x:c>
      <x:c r="G10106" s="0" t="s">
        <x:v>101</x:v>
      </x:c>
      <x:c r="H10106" s="0" t="s">
        <x:v>102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24</x:v>
      </x:c>
    </x:row>
    <x:row r="10107" spans="1:14">
      <x:c r="A10107" s="0" t="s">
        <x:v>2</x:v>
      </x:c>
      <x:c r="B10107" s="0" t="s">
        <x:v>4</x:v>
      </x:c>
      <x:c r="C10107" s="0" t="s">
        <x:v>153</x:v>
      </x:c>
      <x:c r="D10107" s="0" t="s">
        <x:v>154</x:v>
      </x:c>
      <x:c r="E10107" s="0" t="s">
        <x:v>145</x:v>
      </x:c>
      <x:c r="F10107" s="0" t="s">
        <x:v>146</x:v>
      </x:c>
      <x:c r="G10107" s="0" t="s">
        <x:v>101</x:v>
      </x:c>
      <x:c r="H10107" s="0" t="s">
        <x:v>102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153</x:v>
      </x:c>
      <x:c r="D10108" s="0" t="s">
        <x:v>154</x:v>
      </x:c>
      <x:c r="E10108" s="0" t="s">
        <x:v>145</x:v>
      </x:c>
      <x:c r="F10108" s="0" t="s">
        <x:v>146</x:v>
      </x:c>
      <x:c r="G10108" s="0" t="s">
        <x:v>101</x:v>
      </x:c>
      <x:c r="H10108" s="0" t="s">
        <x:v>102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23</x:v>
      </x:c>
    </x:row>
    <x:row r="10109" spans="1:14">
      <x:c r="A10109" s="0" t="s">
        <x:v>2</x:v>
      </x:c>
      <x:c r="B10109" s="0" t="s">
        <x:v>4</x:v>
      </x:c>
      <x:c r="C10109" s="0" t="s">
        <x:v>153</x:v>
      </x:c>
      <x:c r="D10109" s="0" t="s">
        <x:v>154</x:v>
      </x:c>
      <x:c r="E10109" s="0" t="s">
        <x:v>145</x:v>
      </x:c>
      <x:c r="F10109" s="0" t="s">
        <x:v>146</x:v>
      </x:c>
      <x:c r="G10109" s="0" t="s">
        <x:v>101</x:v>
      </x:c>
      <x:c r="H10109" s="0" t="s">
        <x:v>102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10</x:v>
      </x:c>
    </x:row>
    <x:row r="10110" spans="1:14">
      <x:c r="A10110" s="0" t="s">
        <x:v>2</x:v>
      </x:c>
      <x:c r="B10110" s="0" t="s">
        <x:v>4</x:v>
      </x:c>
      <x:c r="C10110" s="0" t="s">
        <x:v>153</x:v>
      </x:c>
      <x:c r="D10110" s="0" t="s">
        <x:v>154</x:v>
      </x:c>
      <x:c r="E10110" s="0" t="s">
        <x:v>145</x:v>
      </x:c>
      <x:c r="F10110" s="0" t="s">
        <x:v>146</x:v>
      </x:c>
      <x:c r="G10110" s="0" t="s">
        <x:v>101</x:v>
      </x:c>
      <x:c r="H10110" s="0" t="s">
        <x:v>102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153</x:v>
      </x:c>
      <x:c r="D10111" s="0" t="s">
        <x:v>154</x:v>
      </x:c>
      <x:c r="E10111" s="0" t="s">
        <x:v>145</x:v>
      </x:c>
      <x:c r="F10111" s="0" t="s">
        <x:v>146</x:v>
      </x:c>
      <x:c r="G10111" s="0" t="s">
        <x:v>101</x:v>
      </x:c>
      <x:c r="H10111" s="0" t="s">
        <x:v>102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20</x:v>
      </x:c>
    </x:row>
    <x:row r="10112" spans="1:14">
      <x:c r="A10112" s="0" t="s">
        <x:v>2</x:v>
      </x:c>
      <x:c r="B10112" s="0" t="s">
        <x:v>4</x:v>
      </x:c>
      <x:c r="C10112" s="0" t="s">
        <x:v>153</x:v>
      </x:c>
      <x:c r="D10112" s="0" t="s">
        <x:v>154</x:v>
      </x:c>
      <x:c r="E10112" s="0" t="s">
        <x:v>145</x:v>
      </x:c>
      <x:c r="F10112" s="0" t="s">
        <x:v>146</x:v>
      </x:c>
      <x:c r="G10112" s="0" t="s">
        <x:v>101</x:v>
      </x:c>
      <x:c r="H10112" s="0" t="s">
        <x:v>102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25</x:v>
      </x:c>
    </x:row>
    <x:row r="10113" spans="1:14">
      <x:c r="A10113" s="0" t="s">
        <x:v>2</x:v>
      </x:c>
      <x:c r="B10113" s="0" t="s">
        <x:v>4</x:v>
      </x:c>
      <x:c r="C10113" s="0" t="s">
        <x:v>153</x:v>
      </x:c>
      <x:c r="D10113" s="0" t="s">
        <x:v>154</x:v>
      </x:c>
      <x:c r="E10113" s="0" t="s">
        <x:v>145</x:v>
      </x:c>
      <x:c r="F10113" s="0" t="s">
        <x:v>146</x:v>
      </x:c>
      <x:c r="G10113" s="0" t="s">
        <x:v>101</x:v>
      </x:c>
      <x:c r="H10113" s="0" t="s">
        <x:v>102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17</x:v>
      </x:c>
    </x:row>
    <x:row r="10114" spans="1:14">
      <x:c r="A10114" s="0" t="s">
        <x:v>2</x:v>
      </x:c>
      <x:c r="B10114" s="0" t="s">
        <x:v>4</x:v>
      </x:c>
      <x:c r="C10114" s="0" t="s">
        <x:v>153</x:v>
      </x:c>
      <x:c r="D10114" s="0" t="s">
        <x:v>154</x:v>
      </x:c>
      <x:c r="E10114" s="0" t="s">
        <x:v>145</x:v>
      </x:c>
      <x:c r="F10114" s="0" t="s">
        <x:v>146</x:v>
      </x:c>
      <x:c r="G10114" s="0" t="s">
        <x:v>101</x:v>
      </x:c>
      <x:c r="H10114" s="0" t="s">
        <x:v>102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71</x:v>
      </x:c>
    </x:row>
    <x:row r="10115" spans="1:14">
      <x:c r="A10115" s="0" t="s">
        <x:v>2</x:v>
      </x:c>
      <x:c r="B10115" s="0" t="s">
        <x:v>4</x:v>
      </x:c>
      <x:c r="C10115" s="0" t="s">
        <x:v>153</x:v>
      </x:c>
      <x:c r="D10115" s="0" t="s">
        <x:v>154</x:v>
      </x:c>
      <x:c r="E10115" s="0" t="s">
        <x:v>145</x:v>
      </x:c>
      <x:c r="F10115" s="0" t="s">
        <x:v>146</x:v>
      </x:c>
      <x:c r="G10115" s="0" t="s">
        <x:v>101</x:v>
      </x:c>
      <x:c r="H10115" s="0" t="s">
        <x:v>102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52</x:v>
      </x:c>
    </x:row>
    <x:row r="10116" spans="1:14">
      <x:c r="A10116" s="0" t="s">
        <x:v>2</x:v>
      </x:c>
      <x:c r="B10116" s="0" t="s">
        <x:v>4</x:v>
      </x:c>
      <x:c r="C10116" s="0" t="s">
        <x:v>153</x:v>
      </x:c>
      <x:c r="D10116" s="0" t="s">
        <x:v>154</x:v>
      </x:c>
      <x:c r="E10116" s="0" t="s">
        <x:v>145</x:v>
      </x:c>
      <x:c r="F10116" s="0" t="s">
        <x:v>146</x:v>
      </x:c>
      <x:c r="G10116" s="0" t="s">
        <x:v>101</x:v>
      </x:c>
      <x:c r="H10116" s="0" t="s">
        <x:v>102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263</x:v>
      </x:c>
    </x:row>
    <x:row r="10117" spans="1:14">
      <x:c r="A10117" s="0" t="s">
        <x:v>2</x:v>
      </x:c>
      <x:c r="B10117" s="0" t="s">
        <x:v>4</x:v>
      </x:c>
      <x:c r="C10117" s="0" t="s">
        <x:v>153</x:v>
      </x:c>
      <x:c r="D10117" s="0" t="s">
        <x:v>154</x:v>
      </x:c>
      <x:c r="E10117" s="0" t="s">
        <x:v>145</x:v>
      </x:c>
      <x:c r="F10117" s="0" t="s">
        <x:v>146</x:v>
      </x:c>
      <x:c r="G10117" s="0" t="s">
        <x:v>101</x:v>
      </x:c>
      <x:c r="H10117" s="0" t="s">
        <x:v>102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248</x:v>
      </x:c>
    </x:row>
    <x:row r="10118" spans="1:14">
      <x:c r="A10118" s="0" t="s">
        <x:v>2</x:v>
      </x:c>
      <x:c r="B10118" s="0" t="s">
        <x:v>4</x:v>
      </x:c>
      <x:c r="C10118" s="0" t="s">
        <x:v>153</x:v>
      </x:c>
      <x:c r="D10118" s="0" t="s">
        <x:v>154</x:v>
      </x:c>
      <x:c r="E10118" s="0" t="s">
        <x:v>145</x:v>
      </x:c>
      <x:c r="F10118" s="0" t="s">
        <x:v>146</x:v>
      </x:c>
      <x:c r="G10118" s="0" t="s">
        <x:v>101</x:v>
      </x:c>
      <x:c r="H10118" s="0" t="s">
        <x:v>102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153</x:v>
      </x:c>
      <x:c r="D10119" s="0" t="s">
        <x:v>154</x:v>
      </x:c>
      <x:c r="E10119" s="0" t="s">
        <x:v>145</x:v>
      </x:c>
      <x:c r="F10119" s="0" t="s">
        <x:v>146</x:v>
      </x:c>
      <x:c r="G10119" s="0" t="s">
        <x:v>101</x:v>
      </x:c>
      <x:c r="H10119" s="0" t="s">
        <x:v>102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153</x:v>
      </x:c>
      <x:c r="D10120" s="0" t="s">
        <x:v>154</x:v>
      </x:c>
      <x:c r="E10120" s="0" t="s">
        <x:v>145</x:v>
      </x:c>
      <x:c r="F10120" s="0" t="s">
        <x:v>146</x:v>
      </x:c>
      <x:c r="G10120" s="0" t="s">
        <x:v>101</x:v>
      </x:c>
      <x:c r="H10120" s="0" t="s">
        <x:v>102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153</x:v>
      </x:c>
      <x:c r="D10121" s="0" t="s">
        <x:v>154</x:v>
      </x:c>
      <x:c r="E10121" s="0" t="s">
        <x:v>145</x:v>
      </x:c>
      <x:c r="F10121" s="0" t="s">
        <x:v>146</x:v>
      </x:c>
      <x:c r="G10121" s="0" t="s">
        <x:v>101</x:v>
      </x:c>
      <x:c r="H10121" s="0" t="s">
        <x:v>102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67</x:v>
      </x:c>
    </x:row>
    <x:row r="10122" spans="1:14">
      <x:c r="A10122" s="0" t="s">
        <x:v>2</x:v>
      </x:c>
      <x:c r="B10122" s="0" t="s">
        <x:v>4</x:v>
      </x:c>
      <x:c r="C10122" s="0" t="s">
        <x:v>153</x:v>
      </x:c>
      <x:c r="D10122" s="0" t="s">
        <x:v>154</x:v>
      </x:c>
      <x:c r="E10122" s="0" t="s">
        <x:v>145</x:v>
      </x:c>
      <x:c r="F10122" s="0" t="s">
        <x:v>146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23</x:v>
      </x:c>
    </x:row>
    <x:row r="10123" spans="1:14">
      <x:c r="A10123" s="0" t="s">
        <x:v>2</x:v>
      </x:c>
      <x:c r="B10123" s="0" t="s">
        <x:v>4</x:v>
      </x:c>
      <x:c r="C10123" s="0" t="s">
        <x:v>153</x:v>
      </x:c>
      <x:c r="D10123" s="0" t="s">
        <x:v>154</x:v>
      </x:c>
      <x:c r="E10123" s="0" t="s">
        <x:v>145</x:v>
      </x:c>
      <x:c r="F10123" s="0" t="s">
        <x:v>146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16</x:v>
      </x:c>
    </x:row>
    <x:row r="10124" spans="1:14">
      <x:c r="A10124" s="0" t="s">
        <x:v>2</x:v>
      </x:c>
      <x:c r="B10124" s="0" t="s">
        <x:v>4</x:v>
      </x:c>
      <x:c r="C10124" s="0" t="s">
        <x:v>153</x:v>
      </x:c>
      <x:c r="D10124" s="0" t="s">
        <x:v>154</x:v>
      </x:c>
      <x:c r="E10124" s="0" t="s">
        <x:v>145</x:v>
      </x:c>
      <x:c r="F10124" s="0" t="s">
        <x:v>146</x:v>
      </x:c>
      <x:c r="G10124" s="0" t="s">
        <x:v>103</x:v>
      </x:c>
      <x:c r="H10124" s="0" t="s">
        <x:v>104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153</x:v>
      </x:c>
      <x:c r="D10125" s="0" t="s">
        <x:v>154</x:v>
      </x:c>
      <x:c r="E10125" s="0" t="s">
        <x:v>145</x:v>
      </x:c>
      <x:c r="F10125" s="0" t="s">
        <x:v>146</x:v>
      </x:c>
      <x:c r="G10125" s="0" t="s">
        <x:v>103</x:v>
      </x:c>
      <x:c r="H10125" s="0" t="s">
        <x:v>104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153</x:v>
      </x:c>
      <x:c r="D10126" s="0" t="s">
        <x:v>154</x:v>
      </x:c>
      <x:c r="E10126" s="0" t="s">
        <x:v>145</x:v>
      </x:c>
      <x:c r="F10126" s="0" t="s">
        <x:v>146</x:v>
      </x:c>
      <x:c r="G10126" s="0" t="s">
        <x:v>103</x:v>
      </x:c>
      <x:c r="H10126" s="0" t="s">
        <x:v>104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153</x:v>
      </x:c>
      <x:c r="D10127" s="0" t="s">
        <x:v>154</x:v>
      </x:c>
      <x:c r="E10127" s="0" t="s">
        <x:v>145</x:v>
      </x:c>
      <x:c r="F10127" s="0" t="s">
        <x:v>146</x:v>
      </x:c>
      <x:c r="G10127" s="0" t="s">
        <x:v>103</x:v>
      </x:c>
      <x:c r="H10127" s="0" t="s">
        <x:v>104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153</x:v>
      </x:c>
      <x:c r="D10128" s="0" t="s">
        <x:v>154</x:v>
      </x:c>
      <x:c r="E10128" s="0" t="s">
        <x:v>145</x:v>
      </x:c>
      <x:c r="F10128" s="0" t="s">
        <x:v>146</x:v>
      </x:c>
      <x:c r="G10128" s="0" t="s">
        <x:v>103</x:v>
      </x:c>
      <x:c r="H10128" s="0" t="s">
        <x:v>104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153</x:v>
      </x:c>
      <x:c r="D10129" s="0" t="s">
        <x:v>154</x:v>
      </x:c>
      <x:c r="E10129" s="0" t="s">
        <x:v>145</x:v>
      </x:c>
      <x:c r="F10129" s="0" t="s">
        <x:v>146</x:v>
      </x:c>
      <x:c r="G10129" s="0" t="s">
        <x:v>103</x:v>
      </x:c>
      <x:c r="H10129" s="0" t="s">
        <x:v>104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153</x:v>
      </x:c>
      <x:c r="D10130" s="0" t="s">
        <x:v>154</x:v>
      </x:c>
      <x:c r="E10130" s="0" t="s">
        <x:v>145</x:v>
      </x:c>
      <x:c r="F10130" s="0" t="s">
        <x:v>146</x:v>
      </x:c>
      <x:c r="G10130" s="0" t="s">
        <x:v>103</x:v>
      </x:c>
      <x:c r="H10130" s="0" t="s">
        <x:v>104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153</x:v>
      </x:c>
      <x:c r="D10131" s="0" t="s">
        <x:v>154</x:v>
      </x:c>
      <x:c r="E10131" s="0" t="s">
        <x:v>145</x:v>
      </x:c>
      <x:c r="F10131" s="0" t="s">
        <x:v>146</x:v>
      </x:c>
      <x:c r="G10131" s="0" t="s">
        <x:v>103</x:v>
      </x:c>
      <x:c r="H10131" s="0" t="s">
        <x:v>104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153</x:v>
      </x:c>
      <x:c r="D10132" s="0" t="s">
        <x:v>154</x:v>
      </x:c>
      <x:c r="E10132" s="0" t="s">
        <x:v>145</x:v>
      </x:c>
      <x:c r="F10132" s="0" t="s">
        <x:v>146</x:v>
      </x:c>
      <x:c r="G10132" s="0" t="s">
        <x:v>103</x:v>
      </x:c>
      <x:c r="H10132" s="0" t="s">
        <x:v>104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153</x:v>
      </x:c>
      <x:c r="D10133" s="0" t="s">
        <x:v>154</x:v>
      </x:c>
      <x:c r="E10133" s="0" t="s">
        <x:v>145</x:v>
      </x:c>
      <x:c r="F10133" s="0" t="s">
        <x:v>146</x:v>
      </x:c>
      <x:c r="G10133" s="0" t="s">
        <x:v>103</x:v>
      </x:c>
      <x:c r="H10133" s="0" t="s">
        <x:v>104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2</x:v>
      </x:c>
    </x:row>
    <x:row r="10134" spans="1:14">
      <x:c r="A10134" s="0" t="s">
        <x:v>2</x:v>
      </x:c>
      <x:c r="B10134" s="0" t="s">
        <x:v>4</x:v>
      </x:c>
      <x:c r="C10134" s="0" t="s">
        <x:v>153</x:v>
      </x:c>
      <x:c r="D10134" s="0" t="s">
        <x:v>154</x:v>
      </x:c>
      <x:c r="E10134" s="0" t="s">
        <x:v>145</x:v>
      </x:c>
      <x:c r="F10134" s="0" t="s">
        <x:v>146</x:v>
      </x:c>
      <x:c r="G10134" s="0" t="s">
        <x:v>103</x:v>
      </x:c>
      <x:c r="H10134" s="0" t="s">
        <x:v>104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153</x:v>
      </x:c>
      <x:c r="D10135" s="0" t="s">
        <x:v>154</x:v>
      </x:c>
      <x:c r="E10135" s="0" t="s">
        <x:v>145</x:v>
      </x:c>
      <x:c r="F10135" s="0" t="s">
        <x:v>146</x:v>
      </x:c>
      <x:c r="G10135" s="0" t="s">
        <x:v>103</x:v>
      </x:c>
      <x:c r="H10135" s="0" t="s">
        <x:v>104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153</x:v>
      </x:c>
      <x:c r="D10136" s="0" t="s">
        <x:v>154</x:v>
      </x:c>
      <x:c r="E10136" s="0" t="s">
        <x:v>145</x:v>
      </x:c>
      <x:c r="F10136" s="0" t="s">
        <x:v>146</x:v>
      </x:c>
      <x:c r="G10136" s="0" t="s">
        <x:v>103</x:v>
      </x:c>
      <x:c r="H10136" s="0" t="s">
        <x:v>104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2</x:v>
      </x:c>
    </x:row>
    <x:row r="10137" spans="1:14">
      <x:c r="A10137" s="0" t="s">
        <x:v>2</x:v>
      </x:c>
      <x:c r="B10137" s="0" t="s">
        <x:v>4</x:v>
      </x:c>
      <x:c r="C10137" s="0" t="s">
        <x:v>153</x:v>
      </x:c>
      <x:c r="D10137" s="0" t="s">
        <x:v>154</x:v>
      </x:c>
      <x:c r="E10137" s="0" t="s">
        <x:v>145</x:v>
      </x:c>
      <x:c r="F10137" s="0" t="s">
        <x:v>146</x:v>
      </x:c>
      <x:c r="G10137" s="0" t="s">
        <x:v>103</x:v>
      </x:c>
      <x:c r="H10137" s="0" t="s">
        <x:v>104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153</x:v>
      </x:c>
      <x:c r="D10138" s="0" t="s">
        <x:v>154</x:v>
      </x:c>
      <x:c r="E10138" s="0" t="s">
        <x:v>145</x:v>
      </x:c>
      <x:c r="F10138" s="0" t="s">
        <x:v>146</x:v>
      </x:c>
      <x:c r="G10138" s="0" t="s">
        <x:v>103</x:v>
      </x:c>
      <x:c r="H10138" s="0" t="s">
        <x:v>104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12</x:v>
      </x:c>
    </x:row>
    <x:row r="10139" spans="1:14">
      <x:c r="A10139" s="0" t="s">
        <x:v>2</x:v>
      </x:c>
      <x:c r="B10139" s="0" t="s">
        <x:v>4</x:v>
      </x:c>
      <x:c r="C10139" s="0" t="s">
        <x:v>153</x:v>
      </x:c>
      <x:c r="D10139" s="0" t="s">
        <x:v>154</x:v>
      </x:c>
      <x:c r="E10139" s="0" t="s">
        <x:v>145</x:v>
      </x:c>
      <x:c r="F10139" s="0" t="s">
        <x:v>146</x:v>
      </x:c>
      <x:c r="G10139" s="0" t="s">
        <x:v>103</x:v>
      </x:c>
      <x:c r="H10139" s="0" t="s">
        <x:v>104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153</x:v>
      </x:c>
      <x:c r="D10140" s="0" t="s">
        <x:v>154</x:v>
      </x:c>
      <x:c r="E10140" s="0" t="s">
        <x:v>145</x:v>
      </x:c>
      <x:c r="F10140" s="0" t="s">
        <x:v>146</x:v>
      </x:c>
      <x:c r="G10140" s="0" t="s">
        <x:v>103</x:v>
      </x:c>
      <x:c r="H10140" s="0" t="s">
        <x:v>104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153</x:v>
      </x:c>
      <x:c r="D10141" s="0" t="s">
        <x:v>154</x:v>
      </x:c>
      <x:c r="E10141" s="0" t="s">
        <x:v>145</x:v>
      </x:c>
      <x:c r="F10141" s="0" t="s">
        <x:v>146</x:v>
      </x:c>
      <x:c r="G10141" s="0" t="s">
        <x:v>103</x:v>
      </x:c>
      <x:c r="H10141" s="0" t="s">
        <x:v>104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153</x:v>
      </x:c>
      <x:c r="D10142" s="0" t="s">
        <x:v>154</x:v>
      </x:c>
      <x:c r="E10142" s="0" t="s">
        <x:v>145</x:v>
      </x:c>
      <x:c r="F10142" s="0" t="s">
        <x:v>146</x:v>
      </x:c>
      <x:c r="G10142" s="0" t="s">
        <x:v>103</x:v>
      </x:c>
      <x:c r="H10142" s="0" t="s">
        <x:v>104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153</x:v>
      </x:c>
      <x:c r="D10143" s="0" t="s">
        <x:v>154</x:v>
      </x:c>
      <x:c r="E10143" s="0" t="s">
        <x:v>145</x:v>
      </x:c>
      <x:c r="F10143" s="0" t="s">
        <x:v>146</x:v>
      </x:c>
      <x:c r="G10143" s="0" t="s">
        <x:v>103</x:v>
      </x:c>
      <x:c r="H10143" s="0" t="s">
        <x:v>104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153</x:v>
      </x:c>
      <x:c r="D10144" s="0" t="s">
        <x:v>154</x:v>
      </x:c>
      <x:c r="E10144" s="0" t="s">
        <x:v>145</x:v>
      </x:c>
      <x:c r="F10144" s="0" t="s">
        <x:v>146</x:v>
      </x:c>
      <x:c r="G10144" s="0" t="s">
        <x:v>105</x:v>
      </x:c>
      <x:c r="H10144" s="0" t="s">
        <x:v>106</x:v>
      </x:c>
      <x:c r="I10144" s="0" t="s">
        <x:v>52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106</x:v>
      </x:c>
    </x:row>
    <x:row r="10145" spans="1:14">
      <x:c r="A10145" s="0" t="s">
        <x:v>2</x:v>
      </x:c>
      <x:c r="B10145" s="0" t="s">
        <x:v>4</x:v>
      </x:c>
      <x:c r="C10145" s="0" t="s">
        <x:v>153</x:v>
      </x:c>
      <x:c r="D10145" s="0" t="s">
        <x:v>154</x:v>
      </x:c>
      <x:c r="E10145" s="0" t="s">
        <x:v>145</x:v>
      </x:c>
      <x:c r="F10145" s="0" t="s">
        <x:v>146</x:v>
      </x:c>
      <x:c r="G10145" s="0" t="s">
        <x:v>105</x:v>
      </x:c>
      <x:c r="H10145" s="0" t="s">
        <x:v>106</x:v>
      </x:c>
      <x:c r="I10145" s="0" t="s">
        <x:v>52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130</x:v>
      </x:c>
    </x:row>
    <x:row r="10146" spans="1:14">
      <x:c r="A10146" s="0" t="s">
        <x:v>2</x:v>
      </x:c>
      <x:c r="B10146" s="0" t="s">
        <x:v>4</x:v>
      </x:c>
      <x:c r="C10146" s="0" t="s">
        <x:v>153</x:v>
      </x:c>
      <x:c r="D10146" s="0" t="s">
        <x:v>154</x:v>
      </x:c>
      <x:c r="E10146" s="0" t="s">
        <x:v>145</x:v>
      </x:c>
      <x:c r="F10146" s="0" t="s">
        <x:v>146</x:v>
      </x:c>
      <x:c r="G10146" s="0" t="s">
        <x:v>105</x:v>
      </x:c>
      <x:c r="H10146" s="0" t="s">
        <x:v>106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153</x:v>
      </x:c>
      <x:c r="D10147" s="0" t="s">
        <x:v>154</x:v>
      </x:c>
      <x:c r="E10147" s="0" t="s">
        <x:v>145</x:v>
      </x:c>
      <x:c r="F10147" s="0" t="s">
        <x:v>146</x:v>
      </x:c>
      <x:c r="G10147" s="0" t="s">
        <x:v>105</x:v>
      </x:c>
      <x:c r="H10147" s="0" t="s">
        <x:v>106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153</x:v>
      </x:c>
      <x:c r="D10148" s="0" t="s">
        <x:v>154</x:v>
      </x:c>
      <x:c r="E10148" s="0" t="s">
        <x:v>145</x:v>
      </x:c>
      <x:c r="F10148" s="0" t="s">
        <x:v>146</x:v>
      </x:c>
      <x:c r="G10148" s="0" t="s">
        <x:v>105</x:v>
      </x:c>
      <x:c r="H10148" s="0" t="s">
        <x:v>106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153</x:v>
      </x:c>
      <x:c r="D10149" s="0" t="s">
        <x:v>154</x:v>
      </x:c>
      <x:c r="E10149" s="0" t="s">
        <x:v>145</x:v>
      </x:c>
      <x:c r="F10149" s="0" t="s">
        <x:v>146</x:v>
      </x:c>
      <x:c r="G10149" s="0" t="s">
        <x:v>105</x:v>
      </x:c>
      <x:c r="H10149" s="0" t="s">
        <x:v>106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153</x:v>
      </x:c>
      <x:c r="D10150" s="0" t="s">
        <x:v>154</x:v>
      </x:c>
      <x:c r="E10150" s="0" t="s">
        <x:v>145</x:v>
      </x:c>
      <x:c r="F10150" s="0" t="s">
        <x:v>146</x:v>
      </x:c>
      <x:c r="G10150" s="0" t="s">
        <x:v>105</x:v>
      </x:c>
      <x:c r="H10150" s="0" t="s">
        <x:v>106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153</x:v>
      </x:c>
      <x:c r="D10151" s="0" t="s">
        <x:v>154</x:v>
      </x:c>
      <x:c r="E10151" s="0" t="s">
        <x:v>145</x:v>
      </x:c>
      <x:c r="F10151" s="0" t="s">
        <x:v>146</x:v>
      </x:c>
      <x:c r="G10151" s="0" t="s">
        <x:v>105</x:v>
      </x:c>
      <x:c r="H10151" s="0" t="s">
        <x:v>106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153</x:v>
      </x:c>
      <x:c r="D10152" s="0" t="s">
        <x:v>154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153</x:v>
      </x:c>
      <x:c r="D10153" s="0" t="s">
        <x:v>154</x:v>
      </x:c>
      <x:c r="E10153" s="0" t="s">
        <x:v>145</x:v>
      </x:c>
      <x:c r="F10153" s="0" t="s">
        <x:v>146</x:v>
      </x:c>
      <x:c r="G10153" s="0" t="s">
        <x:v>105</x:v>
      </x:c>
      <x:c r="H10153" s="0" t="s">
        <x:v>106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153</x:v>
      </x:c>
      <x:c r="D10154" s="0" t="s">
        <x:v>154</x:v>
      </x:c>
      <x:c r="E10154" s="0" t="s">
        <x:v>145</x:v>
      </x:c>
      <x:c r="F10154" s="0" t="s">
        <x:v>146</x:v>
      </x:c>
      <x:c r="G10154" s="0" t="s">
        <x:v>105</x:v>
      </x:c>
      <x:c r="H10154" s="0" t="s">
        <x:v>106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153</x:v>
      </x:c>
      <x:c r="D10155" s="0" t="s">
        <x:v>154</x:v>
      </x:c>
      <x:c r="E10155" s="0" t="s">
        <x:v>145</x:v>
      </x:c>
      <x:c r="F10155" s="0" t="s">
        <x:v>146</x:v>
      </x:c>
      <x:c r="G10155" s="0" t="s">
        <x:v>105</x:v>
      </x:c>
      <x:c r="H10155" s="0" t="s">
        <x:v>106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4</x:v>
      </x:c>
    </x:row>
    <x:row r="10156" spans="1:14">
      <x:c r="A10156" s="0" t="s">
        <x:v>2</x:v>
      </x:c>
      <x:c r="B10156" s="0" t="s">
        <x:v>4</x:v>
      </x:c>
      <x:c r="C10156" s="0" t="s">
        <x:v>153</x:v>
      </x:c>
      <x:c r="D10156" s="0" t="s">
        <x:v>154</x:v>
      </x:c>
      <x:c r="E10156" s="0" t="s">
        <x:v>145</x:v>
      </x:c>
      <x:c r="F10156" s="0" t="s">
        <x:v>146</x:v>
      </x:c>
      <x:c r="G10156" s="0" t="s">
        <x:v>105</x:v>
      </x:c>
      <x:c r="H10156" s="0" t="s">
        <x:v>106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4</x:v>
      </x:c>
    </x:row>
    <x:row r="10157" spans="1:14">
      <x:c r="A10157" s="0" t="s">
        <x:v>2</x:v>
      </x:c>
      <x:c r="B10157" s="0" t="s">
        <x:v>4</x:v>
      </x:c>
      <x:c r="C10157" s="0" t="s">
        <x:v>153</x:v>
      </x:c>
      <x:c r="D10157" s="0" t="s">
        <x:v>154</x:v>
      </x:c>
      <x:c r="E10157" s="0" t="s">
        <x:v>145</x:v>
      </x:c>
      <x:c r="F10157" s="0" t="s">
        <x:v>146</x:v>
      </x:c>
      <x:c r="G10157" s="0" t="s">
        <x:v>105</x:v>
      </x:c>
      <x:c r="H10157" s="0" t="s">
        <x:v>106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153</x:v>
      </x:c>
      <x:c r="D10158" s="0" t="s">
        <x:v>154</x:v>
      </x:c>
      <x:c r="E10158" s="0" t="s">
        <x:v>145</x:v>
      </x:c>
      <x:c r="F10158" s="0" t="s">
        <x:v>146</x:v>
      </x:c>
      <x:c r="G10158" s="0" t="s">
        <x:v>105</x:v>
      </x:c>
      <x:c r="H10158" s="0" t="s">
        <x:v>106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153</x:v>
      </x:c>
      <x:c r="D10159" s="0" t="s">
        <x:v>154</x:v>
      </x:c>
      <x:c r="E10159" s="0" t="s">
        <x:v>145</x:v>
      </x:c>
      <x:c r="F10159" s="0" t="s">
        <x:v>146</x:v>
      </x:c>
      <x:c r="G10159" s="0" t="s">
        <x:v>105</x:v>
      </x:c>
      <x:c r="H10159" s="0" t="s">
        <x:v>106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9</x:v>
      </x:c>
    </x:row>
    <x:row r="10160" spans="1:14">
      <x:c r="A10160" s="0" t="s">
        <x:v>2</x:v>
      </x:c>
      <x:c r="B10160" s="0" t="s">
        <x:v>4</x:v>
      </x:c>
      <x:c r="C10160" s="0" t="s">
        <x:v>153</x:v>
      </x:c>
      <x:c r="D10160" s="0" t="s">
        <x:v>154</x:v>
      </x:c>
      <x:c r="E10160" s="0" t="s">
        <x:v>145</x:v>
      </x:c>
      <x:c r="F10160" s="0" t="s">
        <x:v>146</x:v>
      </x:c>
      <x:c r="G10160" s="0" t="s">
        <x:v>105</x:v>
      </x:c>
      <x:c r="H10160" s="0" t="s">
        <x:v>106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75</x:v>
      </x:c>
    </x:row>
    <x:row r="10161" spans="1:14">
      <x:c r="A10161" s="0" t="s">
        <x:v>2</x:v>
      </x:c>
      <x:c r="B10161" s="0" t="s">
        <x:v>4</x:v>
      </x:c>
      <x:c r="C10161" s="0" t="s">
        <x:v>153</x:v>
      </x:c>
      <x:c r="D10161" s="0" t="s">
        <x:v>154</x:v>
      </x:c>
      <x:c r="E10161" s="0" t="s">
        <x:v>145</x:v>
      </x:c>
      <x:c r="F10161" s="0" t="s">
        <x:v>146</x:v>
      </x:c>
      <x:c r="G10161" s="0" t="s">
        <x:v>105</x:v>
      </x:c>
      <x:c r="H10161" s="0" t="s">
        <x:v>106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81</x:v>
      </x:c>
    </x:row>
    <x:row r="10162" spans="1:14">
      <x:c r="A10162" s="0" t="s">
        <x:v>2</x:v>
      </x:c>
      <x:c r="B10162" s="0" t="s">
        <x:v>4</x:v>
      </x:c>
      <x:c r="C10162" s="0" t="s">
        <x:v>153</x:v>
      </x:c>
      <x:c r="D10162" s="0" t="s">
        <x:v>154</x:v>
      </x:c>
      <x:c r="E10162" s="0" t="s">
        <x:v>145</x:v>
      </x:c>
      <x:c r="F10162" s="0" t="s">
        <x:v>146</x:v>
      </x:c>
      <x:c r="G10162" s="0" t="s">
        <x:v>105</x:v>
      </x:c>
      <x:c r="H10162" s="0" t="s">
        <x:v>106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153</x:v>
      </x:c>
      <x:c r="D10163" s="0" t="s">
        <x:v>154</x:v>
      </x:c>
      <x:c r="E10163" s="0" t="s">
        <x:v>145</x:v>
      </x:c>
      <x:c r="F10163" s="0" t="s">
        <x:v>146</x:v>
      </x:c>
      <x:c r="G10163" s="0" t="s">
        <x:v>105</x:v>
      </x:c>
      <x:c r="H10163" s="0" t="s">
        <x:v>106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11</x:v>
      </x:c>
    </x:row>
    <x:row r="10164" spans="1:14">
      <x:c r="A10164" s="0" t="s">
        <x:v>2</x:v>
      </x:c>
      <x:c r="B10164" s="0" t="s">
        <x:v>4</x:v>
      </x:c>
      <x:c r="C10164" s="0" t="s">
        <x:v>153</x:v>
      </x:c>
      <x:c r="D10164" s="0" t="s">
        <x:v>154</x:v>
      </x:c>
      <x:c r="E10164" s="0" t="s">
        <x:v>145</x:v>
      </x:c>
      <x:c r="F10164" s="0" t="s">
        <x:v>146</x:v>
      </x:c>
      <x:c r="G10164" s="0" t="s">
        <x:v>105</x:v>
      </x:c>
      <x:c r="H10164" s="0" t="s">
        <x:v>106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153</x:v>
      </x:c>
      <x:c r="D10165" s="0" t="s">
        <x:v>154</x:v>
      </x:c>
      <x:c r="E10165" s="0" t="s">
        <x:v>145</x:v>
      </x:c>
      <x:c r="F10165" s="0" t="s">
        <x:v>146</x:v>
      </x:c>
      <x:c r="G10165" s="0" t="s">
        <x:v>105</x:v>
      </x:c>
      <x:c r="H10165" s="0" t="s">
        <x:v>106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12</x:v>
      </x:c>
    </x:row>
    <x:row r="10166" spans="1:14">
      <x:c r="A10166" s="0" t="s">
        <x:v>2</x:v>
      </x:c>
      <x:c r="B10166" s="0" t="s">
        <x:v>4</x:v>
      </x:c>
      <x:c r="C10166" s="0" t="s">
        <x:v>153</x:v>
      </x:c>
      <x:c r="D10166" s="0" t="s">
        <x:v>154</x:v>
      </x:c>
      <x:c r="E10166" s="0" t="s">
        <x:v>145</x:v>
      </x:c>
      <x:c r="F10166" s="0" t="s">
        <x:v>146</x:v>
      </x:c>
      <x:c r="G10166" s="0" t="s">
        <x:v>107</x:v>
      </x:c>
      <x:c r="H10166" s="0" t="s">
        <x:v>108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126</x:v>
      </x:c>
    </x:row>
    <x:row r="10167" spans="1:14">
      <x:c r="A10167" s="0" t="s">
        <x:v>2</x:v>
      </x:c>
      <x:c r="B10167" s="0" t="s">
        <x:v>4</x:v>
      </x:c>
      <x:c r="C10167" s="0" t="s">
        <x:v>153</x:v>
      </x:c>
      <x:c r="D10167" s="0" t="s">
        <x:v>154</x:v>
      </x:c>
      <x:c r="E10167" s="0" t="s">
        <x:v>145</x:v>
      </x:c>
      <x:c r="F10167" s="0" t="s">
        <x:v>146</x:v>
      </x:c>
      <x:c r="G10167" s="0" t="s">
        <x:v>107</x:v>
      </x:c>
      <x:c r="H10167" s="0" t="s">
        <x:v>108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111</x:v>
      </x:c>
    </x:row>
    <x:row r="10168" spans="1:14">
      <x:c r="A10168" s="0" t="s">
        <x:v>2</x:v>
      </x:c>
      <x:c r="B10168" s="0" t="s">
        <x:v>4</x:v>
      </x:c>
      <x:c r="C10168" s="0" t="s">
        <x:v>153</x:v>
      </x:c>
      <x:c r="D10168" s="0" t="s">
        <x:v>154</x:v>
      </x:c>
      <x:c r="E10168" s="0" t="s">
        <x:v>145</x:v>
      </x:c>
      <x:c r="F10168" s="0" t="s">
        <x:v>146</x:v>
      </x:c>
      <x:c r="G10168" s="0" t="s">
        <x:v>107</x:v>
      </x:c>
      <x:c r="H10168" s="0" t="s">
        <x:v>108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9</x:v>
      </x:c>
    </x:row>
    <x:row r="10169" spans="1:14">
      <x:c r="A10169" s="0" t="s">
        <x:v>2</x:v>
      </x:c>
      <x:c r="B10169" s="0" t="s">
        <x:v>4</x:v>
      </x:c>
      <x:c r="C10169" s="0" t="s">
        <x:v>153</x:v>
      </x:c>
      <x:c r="D10169" s="0" t="s">
        <x:v>154</x:v>
      </x:c>
      <x:c r="E10169" s="0" t="s">
        <x:v>145</x:v>
      </x:c>
      <x:c r="F10169" s="0" t="s">
        <x:v>146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8</x:v>
      </x:c>
    </x:row>
    <x:row r="10170" spans="1:14">
      <x:c r="A10170" s="0" t="s">
        <x:v>2</x:v>
      </x:c>
      <x:c r="B10170" s="0" t="s">
        <x:v>4</x:v>
      </x:c>
      <x:c r="C10170" s="0" t="s">
        <x:v>153</x:v>
      </x:c>
      <x:c r="D10170" s="0" t="s">
        <x:v>154</x:v>
      </x:c>
      <x:c r="E10170" s="0" t="s">
        <x:v>145</x:v>
      </x:c>
      <x:c r="F10170" s="0" t="s">
        <x:v>146</x:v>
      </x:c>
      <x:c r="G10170" s="0" t="s">
        <x:v>107</x:v>
      </x:c>
      <x:c r="H10170" s="0" t="s">
        <x:v>108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</x:v>
      </x:c>
    </x:row>
    <x:row r="10171" spans="1:14">
      <x:c r="A10171" s="0" t="s">
        <x:v>2</x:v>
      </x:c>
      <x:c r="B10171" s="0" t="s">
        <x:v>4</x:v>
      </x:c>
      <x:c r="C10171" s="0" t="s">
        <x:v>153</x:v>
      </x:c>
      <x:c r="D10171" s="0" t="s">
        <x:v>154</x:v>
      </x:c>
      <x:c r="E10171" s="0" t="s">
        <x:v>145</x:v>
      </x:c>
      <x:c r="F10171" s="0" t="s">
        <x:v>146</x:v>
      </x:c>
      <x:c r="G10171" s="0" t="s">
        <x:v>107</x:v>
      </x:c>
      <x:c r="H10171" s="0" t="s">
        <x:v>108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153</x:v>
      </x:c>
      <x:c r="D10172" s="0" t="s">
        <x:v>154</x:v>
      </x:c>
      <x:c r="E10172" s="0" t="s">
        <x:v>145</x:v>
      </x:c>
      <x:c r="F10172" s="0" t="s">
        <x:v>146</x:v>
      </x:c>
      <x:c r="G10172" s="0" t="s">
        <x:v>107</x:v>
      </x:c>
      <x:c r="H10172" s="0" t="s">
        <x:v>108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153</x:v>
      </x:c>
      <x:c r="D10173" s="0" t="s">
        <x:v>154</x:v>
      </x:c>
      <x:c r="E10173" s="0" t="s">
        <x:v>145</x:v>
      </x:c>
      <x:c r="F10173" s="0" t="s">
        <x:v>146</x:v>
      </x:c>
      <x:c r="G10173" s="0" t="s">
        <x:v>107</x:v>
      </x:c>
      <x:c r="H10173" s="0" t="s">
        <x:v>108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4</x:v>
      </x:c>
    </x:row>
    <x:row r="10174" spans="1:14">
      <x:c r="A10174" s="0" t="s">
        <x:v>2</x:v>
      </x:c>
      <x:c r="B10174" s="0" t="s">
        <x:v>4</x:v>
      </x:c>
      <x:c r="C10174" s="0" t="s">
        <x:v>153</x:v>
      </x:c>
      <x:c r="D10174" s="0" t="s">
        <x:v>154</x:v>
      </x:c>
      <x:c r="E10174" s="0" t="s">
        <x:v>145</x:v>
      </x:c>
      <x:c r="F10174" s="0" t="s">
        <x:v>146</x:v>
      </x:c>
      <x:c r="G10174" s="0" t="s">
        <x:v>107</x:v>
      </x:c>
      <x:c r="H10174" s="0" t="s">
        <x:v>108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2</x:v>
      </x:c>
    </x:row>
    <x:row r="10175" spans="1:14">
      <x:c r="A10175" s="0" t="s">
        <x:v>2</x:v>
      </x:c>
      <x:c r="B10175" s="0" t="s">
        <x:v>4</x:v>
      </x:c>
      <x:c r="C10175" s="0" t="s">
        <x:v>153</x:v>
      </x:c>
      <x:c r="D10175" s="0" t="s">
        <x:v>154</x:v>
      </x:c>
      <x:c r="E10175" s="0" t="s">
        <x:v>145</x:v>
      </x:c>
      <x:c r="F10175" s="0" t="s">
        <x:v>146</x:v>
      </x:c>
      <x:c r="G10175" s="0" t="s">
        <x:v>107</x:v>
      </x:c>
      <x:c r="H10175" s="0" t="s">
        <x:v>108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7</x:v>
      </x:c>
    </x:row>
    <x:row r="10176" spans="1:14">
      <x:c r="A10176" s="0" t="s">
        <x:v>2</x:v>
      </x:c>
      <x:c r="B10176" s="0" t="s">
        <x:v>4</x:v>
      </x:c>
      <x:c r="C10176" s="0" t="s">
        <x:v>153</x:v>
      </x:c>
      <x:c r="D10176" s="0" t="s">
        <x:v>154</x:v>
      </x:c>
      <x:c r="E10176" s="0" t="s">
        <x:v>145</x:v>
      </x:c>
      <x:c r="F10176" s="0" t="s">
        <x:v>146</x:v>
      </x:c>
      <x:c r="G10176" s="0" t="s">
        <x:v>107</x:v>
      </x:c>
      <x:c r="H10176" s="0" t="s">
        <x:v>108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153</x:v>
      </x:c>
      <x:c r="D10177" s="0" t="s">
        <x:v>154</x:v>
      </x:c>
      <x:c r="E10177" s="0" t="s">
        <x:v>145</x:v>
      </x:c>
      <x:c r="F10177" s="0" t="s">
        <x:v>146</x:v>
      </x:c>
      <x:c r="G10177" s="0" t="s">
        <x:v>107</x:v>
      </x:c>
      <x:c r="H10177" s="0" t="s">
        <x:v>108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4</x:v>
      </x:c>
    </x:row>
    <x:row r="10178" spans="1:14">
      <x:c r="A10178" s="0" t="s">
        <x:v>2</x:v>
      </x:c>
      <x:c r="B10178" s="0" t="s">
        <x:v>4</x:v>
      </x:c>
      <x:c r="C10178" s="0" t="s">
        <x:v>153</x:v>
      </x:c>
      <x:c r="D10178" s="0" t="s">
        <x:v>154</x:v>
      </x:c>
      <x:c r="E10178" s="0" t="s">
        <x:v>145</x:v>
      </x:c>
      <x:c r="F10178" s="0" t="s">
        <x:v>146</x:v>
      </x:c>
      <x:c r="G10178" s="0" t="s">
        <x:v>107</x:v>
      </x:c>
      <x:c r="H10178" s="0" t="s">
        <x:v>108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8</x:v>
      </x:c>
    </x:row>
    <x:row r="10179" spans="1:14">
      <x:c r="A10179" s="0" t="s">
        <x:v>2</x:v>
      </x:c>
      <x:c r="B10179" s="0" t="s">
        <x:v>4</x:v>
      </x:c>
      <x:c r="C10179" s="0" t="s">
        <x:v>153</x:v>
      </x:c>
      <x:c r="D10179" s="0" t="s">
        <x:v>154</x:v>
      </x:c>
      <x:c r="E10179" s="0" t="s">
        <x:v>145</x:v>
      </x:c>
      <x:c r="F10179" s="0" t="s">
        <x:v>146</x:v>
      </x:c>
      <x:c r="G10179" s="0" t="s">
        <x:v>107</x:v>
      </x:c>
      <x:c r="H10179" s="0" t="s">
        <x:v>108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5</x:v>
      </x:c>
    </x:row>
    <x:row r="10180" spans="1:14">
      <x:c r="A10180" s="0" t="s">
        <x:v>2</x:v>
      </x:c>
      <x:c r="B10180" s="0" t="s">
        <x:v>4</x:v>
      </x:c>
      <x:c r="C10180" s="0" t="s">
        <x:v>153</x:v>
      </x:c>
      <x:c r="D10180" s="0" t="s">
        <x:v>154</x:v>
      </x:c>
      <x:c r="E10180" s="0" t="s">
        <x:v>145</x:v>
      </x:c>
      <x:c r="F10180" s="0" t="s">
        <x:v>146</x:v>
      </x:c>
      <x:c r="G10180" s="0" t="s">
        <x:v>107</x:v>
      </x:c>
      <x:c r="H10180" s="0" t="s">
        <x:v>108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18</x:v>
      </x:c>
    </x:row>
    <x:row r="10181" spans="1:14">
      <x:c r="A10181" s="0" t="s">
        <x:v>2</x:v>
      </x:c>
      <x:c r="B10181" s="0" t="s">
        <x:v>4</x:v>
      </x:c>
      <x:c r="C10181" s="0" t="s">
        <x:v>153</x:v>
      </x:c>
      <x:c r="D10181" s="0" t="s">
        <x:v>154</x:v>
      </x:c>
      <x:c r="E10181" s="0" t="s">
        <x:v>145</x:v>
      </x:c>
      <x:c r="F10181" s="0" t="s">
        <x:v>146</x:v>
      </x:c>
      <x:c r="G10181" s="0" t="s">
        <x:v>107</x:v>
      </x:c>
      <x:c r="H10181" s="0" t="s">
        <x:v>108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13</x:v>
      </x:c>
    </x:row>
    <x:row r="10182" spans="1:14">
      <x:c r="A10182" s="0" t="s">
        <x:v>2</x:v>
      </x:c>
      <x:c r="B10182" s="0" t="s">
        <x:v>4</x:v>
      </x:c>
      <x:c r="C10182" s="0" t="s">
        <x:v>153</x:v>
      </x:c>
      <x:c r="D10182" s="0" t="s">
        <x:v>154</x:v>
      </x:c>
      <x:c r="E10182" s="0" t="s">
        <x:v>145</x:v>
      </x:c>
      <x:c r="F10182" s="0" t="s">
        <x:v>146</x:v>
      </x:c>
      <x:c r="G10182" s="0" t="s">
        <x:v>107</x:v>
      </x:c>
      <x:c r="H10182" s="0" t="s">
        <x:v>108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66</x:v>
      </x:c>
    </x:row>
    <x:row r="10183" spans="1:14">
      <x:c r="A10183" s="0" t="s">
        <x:v>2</x:v>
      </x:c>
      <x:c r="B10183" s="0" t="s">
        <x:v>4</x:v>
      </x:c>
      <x:c r="C10183" s="0" t="s">
        <x:v>153</x:v>
      </x:c>
      <x:c r="D10183" s="0" t="s">
        <x:v>154</x:v>
      </x:c>
      <x:c r="E10183" s="0" t="s">
        <x:v>145</x:v>
      </x:c>
      <x:c r="F10183" s="0" t="s">
        <x:v>146</x:v>
      </x:c>
      <x:c r="G10183" s="0" t="s">
        <x:v>107</x:v>
      </x:c>
      <x:c r="H10183" s="0" t="s">
        <x:v>108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48</x:v>
      </x:c>
    </x:row>
    <x:row r="10184" spans="1:14">
      <x:c r="A10184" s="0" t="s">
        <x:v>2</x:v>
      </x:c>
      <x:c r="B10184" s="0" t="s">
        <x:v>4</x:v>
      </x:c>
      <x:c r="C10184" s="0" t="s">
        <x:v>153</x:v>
      </x:c>
      <x:c r="D10184" s="0" t="s">
        <x:v>154</x:v>
      </x:c>
      <x:c r="E10184" s="0" t="s">
        <x:v>145</x:v>
      </x:c>
      <x:c r="F10184" s="0" t="s">
        <x:v>146</x:v>
      </x:c>
      <x:c r="G10184" s="0" t="s">
        <x:v>107</x:v>
      </x:c>
      <x:c r="H10184" s="0" t="s">
        <x:v>108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153</x:v>
      </x:c>
      <x:c r="D10185" s="0" t="s">
        <x:v>154</x:v>
      </x:c>
      <x:c r="E10185" s="0" t="s">
        <x:v>145</x:v>
      </x:c>
      <x:c r="F10185" s="0" t="s">
        <x:v>146</x:v>
      </x:c>
      <x:c r="G10185" s="0" t="s">
        <x:v>107</x:v>
      </x:c>
      <x:c r="H10185" s="0" t="s">
        <x:v>108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3</x:v>
      </x:c>
    </x:row>
    <x:row r="10186" spans="1:14">
      <x:c r="A10186" s="0" t="s">
        <x:v>2</x:v>
      </x:c>
      <x:c r="B10186" s="0" t="s">
        <x:v>4</x:v>
      </x:c>
      <x:c r="C10186" s="0" t="s">
        <x:v>153</x:v>
      </x:c>
      <x:c r="D10186" s="0" t="s">
        <x:v>154</x:v>
      </x:c>
      <x:c r="E10186" s="0" t="s">
        <x:v>145</x:v>
      </x:c>
      <x:c r="F10186" s="0" t="s">
        <x:v>146</x:v>
      </x:c>
      <x:c r="G10186" s="0" t="s">
        <x:v>107</x:v>
      </x:c>
      <x:c r="H10186" s="0" t="s">
        <x:v>108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8</x:v>
      </x:c>
    </x:row>
    <x:row r="10187" spans="1:14">
      <x:c r="A10187" s="0" t="s">
        <x:v>2</x:v>
      </x:c>
      <x:c r="B10187" s="0" t="s">
        <x:v>4</x:v>
      </x:c>
      <x:c r="C10187" s="0" t="s">
        <x:v>153</x:v>
      </x:c>
      <x:c r="D10187" s="0" t="s">
        <x:v>154</x:v>
      </x:c>
      <x:c r="E10187" s="0" t="s">
        <x:v>145</x:v>
      </x:c>
      <x:c r="F10187" s="0" t="s">
        <x:v>146</x:v>
      </x:c>
      <x:c r="G10187" s="0" t="s">
        <x:v>107</x:v>
      </x:c>
      <x:c r="H10187" s="0" t="s">
        <x:v>108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153</x:v>
      </x:c>
      <x:c r="D10188" s="0" t="s">
        <x:v>154</x:v>
      </x:c>
      <x:c r="E10188" s="0" t="s">
        <x:v>145</x:v>
      </x:c>
      <x:c r="F10188" s="0" t="s">
        <x:v>146</x:v>
      </x:c>
      <x:c r="G10188" s="0" t="s">
        <x:v>109</x:v>
      </x:c>
      <x:c r="H10188" s="0" t="s">
        <x:v>110</x:v>
      </x:c>
      <x:c r="I10188" s="0" t="s">
        <x:v>52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153</x:v>
      </x:c>
      <x:c r="D10189" s="0" t="s">
        <x:v>154</x:v>
      </x:c>
      <x:c r="E10189" s="0" t="s">
        <x:v>145</x:v>
      </x:c>
      <x:c r="F10189" s="0" t="s">
        <x:v>146</x:v>
      </x:c>
      <x:c r="G10189" s="0" t="s">
        <x:v>109</x:v>
      </x:c>
      <x:c r="H10189" s="0" t="s">
        <x:v>110</x:v>
      </x:c>
      <x:c r="I10189" s="0" t="s">
        <x:v>52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180</x:v>
      </x:c>
    </x:row>
    <x:row r="10190" spans="1:14">
      <x:c r="A10190" s="0" t="s">
        <x:v>2</x:v>
      </x:c>
      <x:c r="B10190" s="0" t="s">
        <x:v>4</x:v>
      </x:c>
      <x:c r="C10190" s="0" t="s">
        <x:v>153</x:v>
      </x:c>
      <x:c r="D10190" s="0" t="s">
        <x:v>154</x:v>
      </x:c>
      <x:c r="E10190" s="0" t="s">
        <x:v>145</x:v>
      </x:c>
      <x:c r="F10190" s="0" t="s">
        <x:v>146</x:v>
      </x:c>
      <x:c r="G10190" s="0" t="s">
        <x:v>109</x:v>
      </x:c>
      <x:c r="H10190" s="0" t="s">
        <x:v>110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9</x:v>
      </x:c>
    </x:row>
    <x:row r="10191" spans="1:14">
      <x:c r="A10191" s="0" t="s">
        <x:v>2</x:v>
      </x:c>
      <x:c r="B10191" s="0" t="s">
        <x:v>4</x:v>
      </x:c>
      <x:c r="C10191" s="0" t="s">
        <x:v>153</x:v>
      </x:c>
      <x:c r="D10191" s="0" t="s">
        <x:v>154</x:v>
      </x:c>
      <x:c r="E10191" s="0" t="s">
        <x:v>145</x:v>
      </x:c>
      <x:c r="F10191" s="0" t="s">
        <x:v>146</x:v>
      </x:c>
      <x:c r="G10191" s="0" t="s">
        <x:v>109</x:v>
      </x:c>
      <x:c r="H10191" s="0" t="s">
        <x:v>110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10</x:v>
      </x:c>
    </x:row>
    <x:row r="10192" spans="1:14">
      <x:c r="A10192" s="0" t="s">
        <x:v>2</x:v>
      </x:c>
      <x:c r="B10192" s="0" t="s">
        <x:v>4</x:v>
      </x:c>
      <x:c r="C10192" s="0" t="s">
        <x:v>153</x:v>
      </x:c>
      <x:c r="D10192" s="0" t="s">
        <x:v>154</x:v>
      </x:c>
      <x:c r="E10192" s="0" t="s">
        <x:v>145</x:v>
      </x:c>
      <x:c r="F10192" s="0" t="s">
        <x:v>146</x:v>
      </x:c>
      <x:c r="G10192" s="0" t="s">
        <x:v>109</x:v>
      </x:c>
      <x:c r="H10192" s="0" t="s">
        <x:v>110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153</x:v>
      </x:c>
      <x:c r="D10193" s="0" t="s">
        <x:v>154</x:v>
      </x:c>
      <x:c r="E10193" s="0" t="s">
        <x:v>145</x:v>
      </x:c>
      <x:c r="F10193" s="0" t="s">
        <x:v>146</x:v>
      </x:c>
      <x:c r="G10193" s="0" t="s">
        <x:v>109</x:v>
      </x:c>
      <x:c r="H10193" s="0" t="s">
        <x:v>110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153</x:v>
      </x:c>
      <x:c r="D10194" s="0" t="s">
        <x:v>154</x:v>
      </x:c>
      <x:c r="E10194" s="0" t="s">
        <x:v>145</x:v>
      </x:c>
      <x:c r="F10194" s="0" t="s">
        <x:v>146</x:v>
      </x:c>
      <x:c r="G10194" s="0" t="s">
        <x:v>109</x:v>
      </x:c>
      <x:c r="H10194" s="0" t="s">
        <x:v>110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153</x:v>
      </x:c>
      <x:c r="D10195" s="0" t="s">
        <x:v>154</x:v>
      </x:c>
      <x:c r="E10195" s="0" t="s">
        <x:v>145</x:v>
      </x:c>
      <x:c r="F10195" s="0" t="s">
        <x:v>146</x:v>
      </x:c>
      <x:c r="G10195" s="0" t="s">
        <x:v>109</x:v>
      </x:c>
      <x:c r="H10195" s="0" t="s">
        <x:v>110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6</x:v>
      </x:c>
    </x:row>
    <x:row r="10196" spans="1:14">
      <x:c r="A10196" s="0" t="s">
        <x:v>2</x:v>
      </x:c>
      <x:c r="B10196" s="0" t="s">
        <x:v>4</x:v>
      </x:c>
      <x:c r="C10196" s="0" t="s">
        <x:v>153</x:v>
      </x:c>
      <x:c r="D10196" s="0" t="s">
        <x:v>154</x:v>
      </x:c>
      <x:c r="E10196" s="0" t="s">
        <x:v>145</x:v>
      </x:c>
      <x:c r="F10196" s="0" t="s">
        <x:v>146</x:v>
      </x:c>
      <x:c r="G10196" s="0" t="s">
        <x:v>109</x:v>
      </x:c>
      <x:c r="H10196" s="0" t="s">
        <x:v>110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4</x:v>
      </x:c>
    </x:row>
    <x:row r="10197" spans="1:14">
      <x:c r="A10197" s="0" t="s">
        <x:v>2</x:v>
      </x:c>
      <x:c r="B10197" s="0" t="s">
        <x:v>4</x:v>
      </x:c>
      <x:c r="C10197" s="0" t="s">
        <x:v>153</x:v>
      </x:c>
      <x:c r="D10197" s="0" t="s">
        <x:v>154</x:v>
      </x:c>
      <x:c r="E10197" s="0" t="s">
        <x:v>145</x:v>
      </x:c>
      <x:c r="F10197" s="0" t="s">
        <x:v>146</x:v>
      </x:c>
      <x:c r="G10197" s="0" t="s">
        <x:v>109</x:v>
      </x:c>
      <x:c r="H10197" s="0" t="s">
        <x:v>110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153</x:v>
      </x:c>
      <x:c r="D10198" s="0" t="s">
        <x:v>154</x:v>
      </x:c>
      <x:c r="E10198" s="0" t="s">
        <x:v>145</x:v>
      </x:c>
      <x:c r="F10198" s="0" t="s">
        <x:v>146</x:v>
      </x:c>
      <x:c r="G10198" s="0" t="s">
        <x:v>109</x:v>
      </x:c>
      <x:c r="H10198" s="0" t="s">
        <x:v>110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12</x:v>
      </x:c>
    </x:row>
    <x:row r="10199" spans="1:14">
      <x:c r="A10199" s="0" t="s">
        <x:v>2</x:v>
      </x:c>
      <x:c r="B10199" s="0" t="s">
        <x:v>4</x:v>
      </x:c>
      <x:c r="C10199" s="0" t="s">
        <x:v>153</x:v>
      </x:c>
      <x:c r="D10199" s="0" t="s">
        <x:v>154</x:v>
      </x:c>
      <x:c r="E10199" s="0" t="s">
        <x:v>145</x:v>
      </x:c>
      <x:c r="F10199" s="0" t="s">
        <x:v>146</x:v>
      </x:c>
      <x:c r="G10199" s="0" t="s">
        <x:v>109</x:v>
      </x:c>
      <x:c r="H10199" s="0" t="s">
        <x:v>110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12</x:v>
      </x:c>
    </x:row>
    <x:row r="10200" spans="1:14">
      <x:c r="A10200" s="0" t="s">
        <x:v>2</x:v>
      </x:c>
      <x:c r="B10200" s="0" t="s">
        <x:v>4</x:v>
      </x:c>
      <x:c r="C10200" s="0" t="s">
        <x:v>153</x:v>
      </x:c>
      <x:c r="D10200" s="0" t="s">
        <x:v>154</x:v>
      </x:c>
      <x:c r="E10200" s="0" t="s">
        <x:v>145</x:v>
      </x:c>
      <x:c r="F10200" s="0" t="s">
        <x:v>146</x:v>
      </x:c>
      <x:c r="G10200" s="0" t="s">
        <x:v>109</x:v>
      </x:c>
      <x:c r="H10200" s="0" t="s">
        <x:v>110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26</x:v>
      </x:c>
    </x:row>
    <x:row r="10201" spans="1:14">
      <x:c r="A10201" s="0" t="s">
        <x:v>2</x:v>
      </x:c>
      <x:c r="B10201" s="0" t="s">
        <x:v>4</x:v>
      </x:c>
      <x:c r="C10201" s="0" t="s">
        <x:v>153</x:v>
      </x:c>
      <x:c r="D10201" s="0" t="s">
        <x:v>154</x:v>
      </x:c>
      <x:c r="E10201" s="0" t="s">
        <x:v>145</x:v>
      </x:c>
      <x:c r="F10201" s="0" t="s">
        <x:v>146</x:v>
      </x:c>
      <x:c r="G10201" s="0" t="s">
        <x:v>109</x:v>
      </x:c>
      <x:c r="H10201" s="0" t="s">
        <x:v>110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29</x:v>
      </x:c>
    </x:row>
    <x:row r="10202" spans="1:14">
      <x:c r="A10202" s="0" t="s">
        <x:v>2</x:v>
      </x:c>
      <x:c r="B10202" s="0" t="s">
        <x:v>4</x:v>
      </x:c>
      <x:c r="C10202" s="0" t="s">
        <x:v>153</x:v>
      </x:c>
      <x:c r="D10202" s="0" t="s">
        <x:v>154</x:v>
      </x:c>
      <x:c r="E10202" s="0" t="s">
        <x:v>145</x:v>
      </x:c>
      <x:c r="F10202" s="0" t="s">
        <x:v>146</x:v>
      </x:c>
      <x:c r="G10202" s="0" t="s">
        <x:v>109</x:v>
      </x:c>
      <x:c r="H10202" s="0" t="s">
        <x:v>110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22</x:v>
      </x:c>
    </x:row>
    <x:row r="10203" spans="1:14">
      <x:c r="A10203" s="0" t="s">
        <x:v>2</x:v>
      </x:c>
      <x:c r="B10203" s="0" t="s">
        <x:v>4</x:v>
      </x:c>
      <x:c r="C10203" s="0" t="s">
        <x:v>153</x:v>
      </x:c>
      <x:c r="D10203" s="0" t="s">
        <x:v>154</x:v>
      </x:c>
      <x:c r="E10203" s="0" t="s">
        <x:v>145</x:v>
      </x:c>
      <x:c r="F10203" s="0" t="s">
        <x:v>146</x:v>
      </x:c>
      <x:c r="G10203" s="0" t="s">
        <x:v>109</x:v>
      </x:c>
      <x:c r="H10203" s="0" t="s">
        <x:v>110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24</x:v>
      </x:c>
    </x:row>
    <x:row r="10204" spans="1:14">
      <x:c r="A10204" s="0" t="s">
        <x:v>2</x:v>
      </x:c>
      <x:c r="B10204" s="0" t="s">
        <x:v>4</x:v>
      </x:c>
      <x:c r="C10204" s="0" t="s">
        <x:v>153</x:v>
      </x:c>
      <x:c r="D10204" s="0" t="s">
        <x:v>154</x:v>
      </x:c>
      <x:c r="E10204" s="0" t="s">
        <x:v>145</x:v>
      </x:c>
      <x:c r="F10204" s="0" t="s">
        <x:v>146</x:v>
      </x:c>
      <x:c r="G10204" s="0" t="s">
        <x:v>109</x:v>
      </x:c>
      <x:c r="H10204" s="0" t="s">
        <x:v>110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77</x:v>
      </x:c>
    </x:row>
    <x:row r="10205" spans="1:14">
      <x:c r="A10205" s="0" t="s">
        <x:v>2</x:v>
      </x:c>
      <x:c r="B10205" s="0" t="s">
        <x:v>4</x:v>
      </x:c>
      <x:c r="C10205" s="0" t="s">
        <x:v>153</x:v>
      </x:c>
      <x:c r="D10205" s="0" t="s">
        <x:v>154</x:v>
      </x:c>
      <x:c r="E10205" s="0" t="s">
        <x:v>145</x:v>
      </x:c>
      <x:c r="F10205" s="0" t="s">
        <x:v>146</x:v>
      </x:c>
      <x:c r="G10205" s="0" t="s">
        <x:v>109</x:v>
      </x:c>
      <x:c r="H10205" s="0" t="s">
        <x:v>110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153</x:v>
      </x:c>
      <x:c r="D10206" s="0" t="s">
        <x:v>154</x:v>
      </x:c>
      <x:c r="E10206" s="0" t="s">
        <x:v>145</x:v>
      </x:c>
      <x:c r="F10206" s="0" t="s">
        <x:v>146</x:v>
      </x:c>
      <x:c r="G10206" s="0" t="s">
        <x:v>109</x:v>
      </x:c>
      <x:c r="H10206" s="0" t="s">
        <x:v>110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153</x:v>
      </x:c>
      <x:c r="D10207" s="0" t="s">
        <x:v>154</x:v>
      </x:c>
      <x:c r="E10207" s="0" t="s">
        <x:v>145</x:v>
      </x:c>
      <x:c r="F10207" s="0" t="s">
        <x:v>146</x:v>
      </x:c>
      <x:c r="G10207" s="0" t="s">
        <x:v>109</x:v>
      </x:c>
      <x:c r="H10207" s="0" t="s">
        <x:v>110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153</x:v>
      </x:c>
      <x:c r="D10208" s="0" t="s">
        <x:v>154</x:v>
      </x:c>
      <x:c r="E10208" s="0" t="s">
        <x:v>145</x:v>
      </x:c>
      <x:c r="F10208" s="0" t="s">
        <x:v>146</x:v>
      </x:c>
      <x:c r="G10208" s="0" t="s">
        <x:v>109</x:v>
      </x:c>
      <x:c r="H10208" s="0" t="s">
        <x:v>110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15</x:v>
      </x:c>
    </x:row>
    <x:row r="10209" spans="1:14">
      <x:c r="A10209" s="0" t="s">
        <x:v>2</x:v>
      </x:c>
      <x:c r="B10209" s="0" t="s">
        <x:v>4</x:v>
      </x:c>
      <x:c r="C10209" s="0" t="s">
        <x:v>153</x:v>
      </x:c>
      <x:c r="D10209" s="0" t="s">
        <x:v>154</x:v>
      </x:c>
      <x:c r="E10209" s="0" t="s">
        <x:v>145</x:v>
      </x:c>
      <x:c r="F10209" s="0" t="s">
        <x:v>146</x:v>
      </x:c>
      <x:c r="G10209" s="0" t="s">
        <x:v>109</x:v>
      </x:c>
      <x:c r="H10209" s="0" t="s">
        <x:v>110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20</x:v>
      </x:c>
    </x:row>
    <x:row r="10210" spans="1:14">
      <x:c r="A10210" s="0" t="s">
        <x:v>2</x:v>
      </x:c>
      <x:c r="B10210" s="0" t="s">
        <x:v>4</x:v>
      </x:c>
      <x:c r="C10210" s="0" t="s">
        <x:v>153</x:v>
      </x:c>
      <x:c r="D10210" s="0" t="s">
        <x:v>154</x:v>
      </x:c>
      <x:c r="E10210" s="0" t="s">
        <x:v>145</x:v>
      </x:c>
      <x:c r="F10210" s="0" t="s">
        <x:v>146</x:v>
      </x:c>
      <x:c r="G10210" s="0" t="s">
        <x:v>111</x:v>
      </x:c>
      <x:c r="H10210" s="0" t="s">
        <x:v>112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359</x:v>
      </x:c>
    </x:row>
    <x:row r="10211" spans="1:14">
      <x:c r="A10211" s="0" t="s">
        <x:v>2</x:v>
      </x:c>
      <x:c r="B10211" s="0" t="s">
        <x:v>4</x:v>
      </x:c>
      <x:c r="C10211" s="0" t="s">
        <x:v>153</x:v>
      </x:c>
      <x:c r="D10211" s="0" t="s">
        <x:v>154</x:v>
      </x:c>
      <x:c r="E10211" s="0" t="s">
        <x:v>145</x:v>
      </x:c>
      <x:c r="F10211" s="0" t="s">
        <x:v>146</x:v>
      </x:c>
      <x:c r="G10211" s="0" t="s">
        <x:v>111</x:v>
      </x:c>
      <x:c r="H10211" s="0" t="s">
        <x:v>112</x:v>
      </x:c>
      <x:c r="I10211" s="0" t="s">
        <x:v>52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500</x:v>
      </x:c>
    </x:row>
    <x:row r="10212" spans="1:14">
      <x:c r="A10212" s="0" t="s">
        <x:v>2</x:v>
      </x:c>
      <x:c r="B10212" s="0" t="s">
        <x:v>4</x:v>
      </x:c>
      <x:c r="C10212" s="0" t="s">
        <x:v>153</x:v>
      </x:c>
      <x:c r="D10212" s="0" t="s">
        <x:v>154</x:v>
      </x:c>
      <x:c r="E10212" s="0" t="s">
        <x:v>145</x:v>
      </x:c>
      <x:c r="F10212" s="0" t="s">
        <x:v>146</x:v>
      </x:c>
      <x:c r="G10212" s="0" t="s">
        <x:v>111</x:v>
      </x:c>
      <x:c r="H10212" s="0" t="s">
        <x:v>112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11</x:v>
      </x:c>
    </x:row>
    <x:row r="10213" spans="1:14">
      <x:c r="A10213" s="0" t="s">
        <x:v>2</x:v>
      </x:c>
      <x:c r="B10213" s="0" t="s">
        <x:v>4</x:v>
      </x:c>
      <x:c r="C10213" s="0" t="s">
        <x:v>153</x:v>
      </x:c>
      <x:c r="D10213" s="0" t="s">
        <x:v>154</x:v>
      </x:c>
      <x:c r="E10213" s="0" t="s">
        <x:v>145</x:v>
      </x:c>
      <x:c r="F10213" s="0" t="s">
        <x:v>146</x:v>
      </x:c>
      <x:c r="G10213" s="0" t="s">
        <x:v>111</x:v>
      </x:c>
      <x:c r="H10213" s="0" t="s">
        <x:v>112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11</x:v>
      </x:c>
    </x:row>
    <x:row r="10214" spans="1:14">
      <x:c r="A10214" s="0" t="s">
        <x:v>2</x:v>
      </x:c>
      <x:c r="B10214" s="0" t="s">
        <x:v>4</x:v>
      </x:c>
      <x:c r="C10214" s="0" t="s">
        <x:v>153</x:v>
      </x:c>
      <x:c r="D10214" s="0" t="s">
        <x:v>154</x:v>
      </x:c>
      <x:c r="E10214" s="0" t="s">
        <x:v>145</x:v>
      </x:c>
      <x:c r="F10214" s="0" t="s">
        <x:v>146</x:v>
      </x:c>
      <x:c r="G10214" s="0" t="s">
        <x:v>111</x:v>
      </x:c>
      <x:c r="H10214" s="0" t="s">
        <x:v>112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153</x:v>
      </x:c>
      <x:c r="D10215" s="0" t="s">
        <x:v>154</x:v>
      </x:c>
      <x:c r="E10215" s="0" t="s">
        <x:v>145</x:v>
      </x:c>
      <x:c r="F10215" s="0" t="s">
        <x:v>146</x:v>
      </x:c>
      <x:c r="G10215" s="0" t="s">
        <x:v>111</x:v>
      </x:c>
      <x:c r="H10215" s="0" t="s">
        <x:v>112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153</x:v>
      </x:c>
      <x:c r="D10216" s="0" t="s">
        <x:v>154</x:v>
      </x:c>
      <x:c r="E10216" s="0" t="s">
        <x:v>145</x:v>
      </x:c>
      <x:c r="F10216" s="0" t="s">
        <x:v>146</x:v>
      </x:c>
      <x:c r="G10216" s="0" t="s">
        <x:v>111</x:v>
      </x:c>
      <x:c r="H10216" s="0" t="s">
        <x:v>112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10</x:v>
      </x:c>
    </x:row>
    <x:row r="10217" spans="1:14">
      <x:c r="A10217" s="0" t="s">
        <x:v>2</x:v>
      </x:c>
      <x:c r="B10217" s="0" t="s">
        <x:v>4</x:v>
      </x:c>
      <x:c r="C10217" s="0" t="s">
        <x:v>153</x:v>
      </x:c>
      <x:c r="D10217" s="0" t="s">
        <x:v>154</x:v>
      </x:c>
      <x:c r="E10217" s="0" t="s">
        <x:v>145</x:v>
      </x:c>
      <x:c r="F10217" s="0" t="s">
        <x:v>146</x:v>
      </x:c>
      <x:c r="G10217" s="0" t="s">
        <x:v>111</x:v>
      </x:c>
      <x:c r="H10217" s="0" t="s">
        <x:v>112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153</x:v>
      </x:c>
      <x:c r="D10218" s="0" t="s">
        <x:v>154</x:v>
      </x:c>
      <x:c r="E10218" s="0" t="s">
        <x:v>145</x:v>
      </x:c>
      <x:c r="F10218" s="0" t="s">
        <x:v>146</x:v>
      </x:c>
      <x:c r="G10218" s="0" t="s">
        <x:v>111</x:v>
      </x:c>
      <x:c r="H10218" s="0" t="s">
        <x:v>112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7</x:v>
      </x:c>
    </x:row>
    <x:row r="10219" spans="1:14">
      <x:c r="A10219" s="0" t="s">
        <x:v>2</x:v>
      </x:c>
      <x:c r="B10219" s="0" t="s">
        <x:v>4</x:v>
      </x:c>
      <x:c r="C10219" s="0" t="s">
        <x:v>153</x:v>
      </x:c>
      <x:c r="D10219" s="0" t="s">
        <x:v>154</x:v>
      </x:c>
      <x:c r="E10219" s="0" t="s">
        <x:v>145</x:v>
      </x:c>
      <x:c r="F10219" s="0" t="s">
        <x:v>146</x:v>
      </x:c>
      <x:c r="G10219" s="0" t="s">
        <x:v>111</x:v>
      </x:c>
      <x:c r="H10219" s="0" t="s">
        <x:v>112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9</x:v>
      </x:c>
    </x:row>
    <x:row r="10220" spans="1:14">
      <x:c r="A10220" s="0" t="s">
        <x:v>2</x:v>
      </x:c>
      <x:c r="B10220" s="0" t="s">
        <x:v>4</x:v>
      </x:c>
      <x:c r="C10220" s="0" t="s">
        <x:v>153</x:v>
      </x:c>
      <x:c r="D10220" s="0" t="s">
        <x:v>154</x:v>
      </x:c>
      <x:c r="E10220" s="0" t="s">
        <x:v>145</x:v>
      </x:c>
      <x:c r="F10220" s="0" t="s">
        <x:v>146</x:v>
      </x:c>
      <x:c r="G10220" s="0" t="s">
        <x:v>111</x:v>
      </x:c>
      <x:c r="H10220" s="0" t="s">
        <x:v>112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5</x:v>
      </x:c>
    </x:row>
    <x:row r="10221" spans="1:14">
      <x:c r="A10221" s="0" t="s">
        <x:v>2</x:v>
      </x:c>
      <x:c r="B10221" s="0" t="s">
        <x:v>4</x:v>
      </x:c>
      <x:c r="C10221" s="0" t="s">
        <x:v>153</x:v>
      </x:c>
      <x:c r="D10221" s="0" t="s">
        <x:v>154</x:v>
      </x:c>
      <x:c r="E10221" s="0" t="s">
        <x:v>145</x:v>
      </x:c>
      <x:c r="F10221" s="0" t="s">
        <x:v>146</x:v>
      </x:c>
      <x:c r="G10221" s="0" t="s">
        <x:v>111</x:v>
      </x:c>
      <x:c r="H10221" s="0" t="s">
        <x:v>112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13</x:v>
      </x:c>
    </x:row>
    <x:row r="10222" spans="1:14">
      <x:c r="A10222" s="0" t="s">
        <x:v>2</x:v>
      </x:c>
      <x:c r="B10222" s="0" t="s">
        <x:v>4</x:v>
      </x:c>
      <x:c r="C10222" s="0" t="s">
        <x:v>153</x:v>
      </x:c>
      <x:c r="D10222" s="0" t="s">
        <x:v>154</x:v>
      </x:c>
      <x:c r="E10222" s="0" t="s">
        <x:v>145</x:v>
      </x:c>
      <x:c r="F10222" s="0" t="s">
        <x:v>146</x:v>
      </x:c>
      <x:c r="G10222" s="0" t="s">
        <x:v>111</x:v>
      </x:c>
      <x:c r="H10222" s="0" t="s">
        <x:v>112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13</x:v>
      </x:c>
    </x:row>
    <x:row r="10223" spans="1:14">
      <x:c r="A10223" s="0" t="s">
        <x:v>2</x:v>
      </x:c>
      <x:c r="B10223" s="0" t="s">
        <x:v>4</x:v>
      </x:c>
      <x:c r="C10223" s="0" t="s">
        <x:v>153</x:v>
      </x:c>
      <x:c r="D10223" s="0" t="s">
        <x:v>154</x:v>
      </x:c>
      <x:c r="E10223" s="0" t="s">
        <x:v>145</x:v>
      </x:c>
      <x:c r="F10223" s="0" t="s">
        <x:v>146</x:v>
      </x:c>
      <x:c r="G10223" s="0" t="s">
        <x:v>111</x:v>
      </x:c>
      <x:c r="H10223" s="0" t="s">
        <x:v>112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22</x:v>
      </x:c>
    </x:row>
    <x:row r="10224" spans="1:14">
      <x:c r="A10224" s="0" t="s">
        <x:v>2</x:v>
      </x:c>
      <x:c r="B10224" s="0" t="s">
        <x:v>4</x:v>
      </x:c>
      <x:c r="C10224" s="0" t="s">
        <x:v>153</x:v>
      </x:c>
      <x:c r="D10224" s="0" t="s">
        <x:v>154</x:v>
      </x:c>
      <x:c r="E10224" s="0" t="s">
        <x:v>145</x:v>
      </x:c>
      <x:c r="F10224" s="0" t="s">
        <x:v>146</x:v>
      </x:c>
      <x:c r="G10224" s="0" t="s">
        <x:v>111</x:v>
      </x:c>
      <x:c r="H10224" s="0" t="s">
        <x:v>112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47</x:v>
      </x:c>
    </x:row>
    <x:row r="10225" spans="1:14">
      <x:c r="A10225" s="0" t="s">
        <x:v>2</x:v>
      </x:c>
      <x:c r="B10225" s="0" t="s">
        <x:v>4</x:v>
      </x:c>
      <x:c r="C10225" s="0" t="s">
        <x:v>153</x:v>
      </x:c>
      <x:c r="D10225" s="0" t="s">
        <x:v>154</x:v>
      </x:c>
      <x:c r="E10225" s="0" t="s">
        <x:v>145</x:v>
      </x:c>
      <x:c r="F10225" s="0" t="s">
        <x:v>146</x:v>
      </x:c>
      <x:c r="G10225" s="0" t="s">
        <x:v>111</x:v>
      </x:c>
      <x:c r="H10225" s="0" t="s">
        <x:v>112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71</x:v>
      </x:c>
    </x:row>
    <x:row r="10226" spans="1:14">
      <x:c r="A10226" s="0" t="s">
        <x:v>2</x:v>
      </x:c>
      <x:c r="B10226" s="0" t="s">
        <x:v>4</x:v>
      </x:c>
      <x:c r="C10226" s="0" t="s">
        <x:v>153</x:v>
      </x:c>
      <x:c r="D10226" s="0" t="s">
        <x:v>154</x:v>
      </x:c>
      <x:c r="E10226" s="0" t="s">
        <x:v>145</x:v>
      </x:c>
      <x:c r="F10226" s="0" t="s">
        <x:v>146</x:v>
      </x:c>
      <x:c r="G10226" s="0" t="s">
        <x:v>111</x:v>
      </x:c>
      <x:c r="H10226" s="0" t="s">
        <x:v>112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233</x:v>
      </x:c>
    </x:row>
    <x:row r="10227" spans="1:14">
      <x:c r="A10227" s="0" t="s">
        <x:v>2</x:v>
      </x:c>
      <x:c r="B10227" s="0" t="s">
        <x:v>4</x:v>
      </x:c>
      <x:c r="C10227" s="0" t="s">
        <x:v>153</x:v>
      </x:c>
      <x:c r="D10227" s="0" t="s">
        <x:v>154</x:v>
      </x:c>
      <x:c r="E10227" s="0" t="s">
        <x:v>145</x:v>
      </x:c>
      <x:c r="F10227" s="0" t="s">
        <x:v>146</x:v>
      </x:c>
      <x:c r="G10227" s="0" t="s">
        <x:v>111</x:v>
      </x:c>
      <x:c r="H10227" s="0" t="s">
        <x:v>112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223</x:v>
      </x:c>
    </x:row>
    <x:row r="10228" spans="1:14">
      <x:c r="A10228" s="0" t="s">
        <x:v>2</x:v>
      </x:c>
      <x:c r="B10228" s="0" t="s">
        <x:v>4</x:v>
      </x:c>
      <x:c r="C10228" s="0" t="s">
        <x:v>153</x:v>
      </x:c>
      <x:c r="D10228" s="0" t="s">
        <x:v>154</x:v>
      </x:c>
      <x:c r="E10228" s="0" t="s">
        <x:v>145</x:v>
      </x:c>
      <x:c r="F10228" s="0" t="s">
        <x:v>146</x:v>
      </x:c>
      <x:c r="G10228" s="0" t="s">
        <x:v>111</x:v>
      </x:c>
      <x:c r="H10228" s="0" t="s">
        <x:v>112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153</x:v>
      </x:c>
      <x:c r="D10229" s="0" t="s">
        <x:v>154</x:v>
      </x:c>
      <x:c r="E10229" s="0" t="s">
        <x:v>145</x:v>
      </x:c>
      <x:c r="F10229" s="0" t="s">
        <x:v>146</x:v>
      </x:c>
      <x:c r="G10229" s="0" t="s">
        <x:v>111</x:v>
      </x:c>
      <x:c r="H10229" s="0" t="s">
        <x:v>112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33</x:v>
      </x:c>
    </x:row>
    <x:row r="10230" spans="1:14">
      <x:c r="A10230" s="0" t="s">
        <x:v>2</x:v>
      </x:c>
      <x:c r="B10230" s="0" t="s">
        <x:v>4</x:v>
      </x:c>
      <x:c r="C10230" s="0" t="s">
        <x:v>153</x:v>
      </x:c>
      <x:c r="D10230" s="0" t="s">
        <x:v>154</x:v>
      </x:c>
      <x:c r="E10230" s="0" t="s">
        <x:v>145</x:v>
      </x:c>
      <x:c r="F10230" s="0" t="s">
        <x:v>146</x:v>
      </x:c>
      <x:c r="G10230" s="0" t="s">
        <x:v>111</x:v>
      </x:c>
      <x:c r="H10230" s="0" t="s">
        <x:v>112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29</x:v>
      </x:c>
    </x:row>
    <x:row r="10231" spans="1:14">
      <x:c r="A10231" s="0" t="s">
        <x:v>2</x:v>
      </x:c>
      <x:c r="B10231" s="0" t="s">
        <x:v>4</x:v>
      </x:c>
      <x:c r="C10231" s="0" t="s">
        <x:v>153</x:v>
      </x:c>
      <x:c r="D10231" s="0" t="s">
        <x:v>154</x:v>
      </x:c>
      <x:c r="E10231" s="0" t="s">
        <x:v>145</x:v>
      </x:c>
      <x:c r="F10231" s="0" t="s">
        <x:v>146</x:v>
      </x:c>
      <x:c r="G10231" s="0" t="s">
        <x:v>111</x:v>
      </x:c>
      <x:c r="H10231" s="0" t="s">
        <x:v>112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104</x:v>
      </x:c>
    </x:row>
    <x:row r="10232" spans="1:14">
      <x:c r="A10232" s="0" t="s">
        <x:v>2</x:v>
      </x:c>
      <x:c r="B10232" s="0" t="s">
        <x:v>4</x:v>
      </x:c>
      <x:c r="C10232" s="0" t="s">
        <x:v>153</x:v>
      </x:c>
      <x:c r="D10232" s="0" t="s">
        <x:v>154</x:v>
      </x:c>
      <x:c r="E10232" s="0" t="s">
        <x:v>145</x:v>
      </x:c>
      <x:c r="F10232" s="0" t="s">
        <x:v>146</x:v>
      </x:c>
      <x:c r="G10232" s="0" t="s">
        <x:v>113</x:v>
      </x:c>
      <x:c r="H10232" s="0" t="s">
        <x:v>114</x:v>
      </x:c>
      <x:c r="I10232" s="0" t="s">
        <x:v>52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153</x:v>
      </x:c>
      <x:c r="D10233" s="0" t="s">
        <x:v>154</x:v>
      </x:c>
      <x:c r="E10233" s="0" t="s">
        <x:v>145</x:v>
      </x:c>
      <x:c r="F10233" s="0" t="s">
        <x:v>146</x:v>
      </x:c>
      <x:c r="G10233" s="0" t="s">
        <x:v>113</x:v>
      </x:c>
      <x:c r="H10233" s="0" t="s">
        <x:v>114</x:v>
      </x:c>
      <x:c r="I10233" s="0" t="s">
        <x:v>52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153</x:v>
      </x:c>
      <x:c r="D10234" s="0" t="s">
        <x:v>154</x:v>
      </x:c>
      <x:c r="E10234" s="0" t="s">
        <x:v>145</x:v>
      </x:c>
      <x:c r="F10234" s="0" t="s">
        <x:v>146</x:v>
      </x:c>
      <x:c r="G10234" s="0" t="s">
        <x:v>113</x:v>
      </x:c>
      <x:c r="H10234" s="0" t="s">
        <x:v>114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153</x:v>
      </x:c>
      <x:c r="D10235" s="0" t="s">
        <x:v>154</x:v>
      </x:c>
      <x:c r="E10235" s="0" t="s">
        <x:v>145</x:v>
      </x:c>
      <x:c r="F10235" s="0" t="s">
        <x:v>146</x:v>
      </x:c>
      <x:c r="G10235" s="0" t="s">
        <x:v>113</x:v>
      </x:c>
      <x:c r="H10235" s="0" t="s">
        <x:v>114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153</x:v>
      </x:c>
      <x:c r="D10236" s="0" t="s">
        <x:v>154</x:v>
      </x:c>
      <x:c r="E10236" s="0" t="s">
        <x:v>145</x:v>
      </x:c>
      <x:c r="F10236" s="0" t="s">
        <x:v>146</x:v>
      </x:c>
      <x:c r="G10236" s="0" t="s">
        <x:v>113</x:v>
      </x:c>
      <x:c r="H10236" s="0" t="s">
        <x:v>114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153</x:v>
      </x:c>
      <x:c r="D10237" s="0" t="s">
        <x:v>154</x:v>
      </x:c>
      <x:c r="E10237" s="0" t="s">
        <x:v>145</x:v>
      </x:c>
      <x:c r="F10237" s="0" t="s">
        <x:v>146</x:v>
      </x:c>
      <x:c r="G10237" s="0" t="s">
        <x:v>113</x:v>
      </x:c>
      <x:c r="H10237" s="0" t="s">
        <x:v>114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153</x:v>
      </x:c>
      <x:c r="D10238" s="0" t="s">
        <x:v>154</x:v>
      </x:c>
      <x:c r="E10238" s="0" t="s">
        <x:v>145</x:v>
      </x:c>
      <x:c r="F10238" s="0" t="s">
        <x:v>146</x:v>
      </x:c>
      <x:c r="G10238" s="0" t="s">
        <x:v>113</x:v>
      </x:c>
      <x:c r="H10238" s="0" t="s">
        <x:v>114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153</x:v>
      </x:c>
      <x:c r="D10239" s="0" t="s">
        <x:v>154</x:v>
      </x:c>
      <x:c r="E10239" s="0" t="s">
        <x:v>145</x:v>
      </x:c>
      <x:c r="F10239" s="0" t="s">
        <x:v>146</x:v>
      </x:c>
      <x:c r="G10239" s="0" t="s">
        <x:v>113</x:v>
      </x:c>
      <x:c r="H10239" s="0" t="s">
        <x:v>114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153</x:v>
      </x:c>
      <x:c r="D10240" s="0" t="s">
        <x:v>154</x:v>
      </x:c>
      <x:c r="E10240" s="0" t="s">
        <x:v>145</x:v>
      </x:c>
      <x:c r="F10240" s="0" t="s">
        <x:v>146</x:v>
      </x:c>
      <x:c r="G10240" s="0" t="s">
        <x:v>113</x:v>
      </x:c>
      <x:c r="H10240" s="0" t="s">
        <x:v>114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153</x:v>
      </x:c>
      <x:c r="D10241" s="0" t="s">
        <x:v>154</x:v>
      </x:c>
      <x:c r="E10241" s="0" t="s">
        <x:v>145</x:v>
      </x:c>
      <x:c r="F10241" s="0" t="s">
        <x:v>146</x:v>
      </x:c>
      <x:c r="G10241" s="0" t="s">
        <x:v>113</x:v>
      </x:c>
      <x:c r="H10241" s="0" t="s">
        <x:v>114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153</x:v>
      </x:c>
      <x:c r="D10242" s="0" t="s">
        <x:v>154</x:v>
      </x:c>
      <x:c r="E10242" s="0" t="s">
        <x:v>145</x:v>
      </x:c>
      <x:c r="F10242" s="0" t="s">
        <x:v>146</x:v>
      </x:c>
      <x:c r="G10242" s="0" t="s">
        <x:v>113</x:v>
      </x:c>
      <x:c r="H10242" s="0" t="s">
        <x:v>114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153</x:v>
      </x:c>
      <x:c r="D10243" s="0" t="s">
        <x:v>154</x:v>
      </x:c>
      <x:c r="E10243" s="0" t="s">
        <x:v>145</x:v>
      </x:c>
      <x:c r="F10243" s="0" t="s">
        <x:v>146</x:v>
      </x:c>
      <x:c r="G10243" s="0" t="s">
        <x:v>113</x:v>
      </x:c>
      <x:c r="H10243" s="0" t="s">
        <x:v>114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153</x:v>
      </x:c>
      <x:c r="D10244" s="0" t="s">
        <x:v>154</x:v>
      </x:c>
      <x:c r="E10244" s="0" t="s">
        <x:v>145</x:v>
      </x:c>
      <x:c r="F10244" s="0" t="s">
        <x:v>146</x:v>
      </x:c>
      <x:c r="G10244" s="0" t="s">
        <x:v>113</x:v>
      </x:c>
      <x:c r="H10244" s="0" t="s">
        <x:v>114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153</x:v>
      </x:c>
      <x:c r="D10245" s="0" t="s">
        <x:v>154</x:v>
      </x:c>
      <x:c r="E10245" s="0" t="s">
        <x:v>145</x:v>
      </x:c>
      <x:c r="F10245" s="0" t="s">
        <x:v>146</x:v>
      </x:c>
      <x:c r="G10245" s="0" t="s">
        <x:v>113</x:v>
      </x:c>
      <x:c r="H10245" s="0" t="s">
        <x:v>114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153</x:v>
      </x:c>
      <x:c r="D10246" s="0" t="s">
        <x:v>154</x:v>
      </x:c>
      <x:c r="E10246" s="0" t="s">
        <x:v>145</x:v>
      </x:c>
      <x:c r="F10246" s="0" t="s">
        <x:v>146</x:v>
      </x:c>
      <x:c r="G10246" s="0" t="s">
        <x:v>113</x:v>
      </x:c>
      <x:c r="H10246" s="0" t="s">
        <x:v>114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153</x:v>
      </x:c>
      <x:c r="D10247" s="0" t="s">
        <x:v>154</x:v>
      </x:c>
      <x:c r="E10247" s="0" t="s">
        <x:v>145</x:v>
      </x:c>
      <x:c r="F10247" s="0" t="s">
        <x:v>146</x:v>
      </x:c>
      <x:c r="G10247" s="0" t="s">
        <x:v>113</x:v>
      </x:c>
      <x:c r="H10247" s="0" t="s">
        <x:v>114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153</x:v>
      </x:c>
      <x:c r="D10248" s="0" t="s">
        <x:v>154</x:v>
      </x:c>
      <x:c r="E10248" s="0" t="s">
        <x:v>145</x:v>
      </x:c>
      <x:c r="F10248" s="0" t="s">
        <x:v>146</x:v>
      </x:c>
      <x:c r="G10248" s="0" t="s">
        <x:v>113</x:v>
      </x:c>
      <x:c r="H10248" s="0" t="s">
        <x:v>114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153</x:v>
      </x:c>
      <x:c r="D10249" s="0" t="s">
        <x:v>154</x:v>
      </x:c>
      <x:c r="E10249" s="0" t="s">
        <x:v>145</x:v>
      </x:c>
      <x:c r="F10249" s="0" t="s">
        <x:v>146</x:v>
      </x:c>
      <x:c r="G10249" s="0" t="s">
        <x:v>113</x:v>
      </x:c>
      <x:c r="H10249" s="0" t="s">
        <x:v>114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153</x:v>
      </x:c>
      <x:c r="D10250" s="0" t="s">
        <x:v>154</x:v>
      </x:c>
      <x:c r="E10250" s="0" t="s">
        <x:v>145</x:v>
      </x:c>
      <x:c r="F10250" s="0" t="s">
        <x:v>146</x:v>
      </x:c>
      <x:c r="G10250" s="0" t="s">
        <x:v>113</x:v>
      </x:c>
      <x:c r="H10250" s="0" t="s">
        <x:v>114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153</x:v>
      </x:c>
      <x:c r="D10251" s="0" t="s">
        <x:v>154</x:v>
      </x:c>
      <x:c r="E10251" s="0" t="s">
        <x:v>145</x:v>
      </x:c>
      <x:c r="F10251" s="0" t="s">
        <x:v>146</x:v>
      </x:c>
      <x:c r="G10251" s="0" t="s">
        <x:v>113</x:v>
      </x:c>
      <x:c r="H10251" s="0" t="s">
        <x:v>114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153</x:v>
      </x:c>
      <x:c r="D10252" s="0" t="s">
        <x:v>154</x:v>
      </x:c>
      <x:c r="E10252" s="0" t="s">
        <x:v>145</x:v>
      </x:c>
      <x:c r="F10252" s="0" t="s">
        <x:v>146</x:v>
      </x:c>
      <x:c r="G10252" s="0" t="s">
        <x:v>113</x:v>
      </x:c>
      <x:c r="H10252" s="0" t="s">
        <x:v>114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153</x:v>
      </x:c>
      <x:c r="D10253" s="0" t="s">
        <x:v>154</x:v>
      </x:c>
      <x:c r="E10253" s="0" t="s">
        <x:v>145</x:v>
      </x:c>
      <x:c r="F10253" s="0" t="s">
        <x:v>146</x:v>
      </x:c>
      <x:c r="G10253" s="0" t="s">
        <x:v>113</x:v>
      </x:c>
      <x:c r="H10253" s="0" t="s">
        <x:v>114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153</x:v>
      </x:c>
      <x:c r="D10254" s="0" t="s">
        <x:v>154</x:v>
      </x:c>
      <x:c r="E10254" s="0" t="s">
        <x:v>145</x:v>
      </x:c>
      <x:c r="F10254" s="0" t="s">
        <x:v>146</x:v>
      </x:c>
      <x:c r="G10254" s="0" t="s">
        <x:v>115</x:v>
      </x:c>
      <x:c r="H10254" s="0" t="s">
        <x:v>116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433</x:v>
      </x:c>
    </x:row>
    <x:row r="10255" spans="1:14">
      <x:c r="A10255" s="0" t="s">
        <x:v>2</x:v>
      </x:c>
      <x:c r="B10255" s="0" t="s">
        <x:v>4</x:v>
      </x:c>
      <x:c r="C10255" s="0" t="s">
        <x:v>153</x:v>
      </x:c>
      <x:c r="D10255" s="0" t="s">
        <x:v>154</x:v>
      </x:c>
      <x:c r="E10255" s="0" t="s">
        <x:v>145</x:v>
      </x:c>
      <x:c r="F10255" s="0" t="s">
        <x:v>146</x:v>
      </x:c>
      <x:c r="G10255" s="0" t="s">
        <x:v>115</x:v>
      </x:c>
      <x:c r="H10255" s="0" t="s">
        <x:v>116</x:v>
      </x:c>
      <x:c r="I10255" s="0" t="s">
        <x:v>52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425</x:v>
      </x:c>
    </x:row>
    <x:row r="10256" spans="1:14">
      <x:c r="A10256" s="0" t="s">
        <x:v>2</x:v>
      </x:c>
      <x:c r="B10256" s="0" t="s">
        <x:v>4</x:v>
      </x:c>
      <x:c r="C10256" s="0" t="s">
        <x:v>153</x:v>
      </x:c>
      <x:c r="D10256" s="0" t="s">
        <x:v>154</x:v>
      </x:c>
      <x:c r="E10256" s="0" t="s">
        <x:v>145</x:v>
      </x:c>
      <x:c r="F10256" s="0" t="s">
        <x:v>146</x:v>
      </x:c>
      <x:c r="G10256" s="0" t="s">
        <x:v>115</x:v>
      </x:c>
      <x:c r="H10256" s="0" t="s">
        <x:v>116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28</x:v>
      </x:c>
    </x:row>
    <x:row r="10257" spans="1:14">
      <x:c r="A10257" s="0" t="s">
        <x:v>2</x:v>
      </x:c>
      <x:c r="B10257" s="0" t="s">
        <x:v>4</x:v>
      </x:c>
      <x:c r="C10257" s="0" t="s">
        <x:v>153</x:v>
      </x:c>
      <x:c r="D10257" s="0" t="s">
        <x:v>154</x:v>
      </x:c>
      <x:c r="E10257" s="0" t="s">
        <x:v>145</x:v>
      </x:c>
      <x:c r="F10257" s="0" t="s">
        <x:v>146</x:v>
      </x:c>
      <x:c r="G10257" s="0" t="s">
        <x:v>115</x:v>
      </x:c>
      <x:c r="H10257" s="0" t="s">
        <x:v>116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19</x:v>
      </x:c>
    </x:row>
    <x:row r="10258" spans="1:14">
      <x:c r="A10258" s="0" t="s">
        <x:v>2</x:v>
      </x:c>
      <x:c r="B10258" s="0" t="s">
        <x:v>4</x:v>
      </x:c>
      <x:c r="C10258" s="0" t="s">
        <x:v>153</x:v>
      </x:c>
      <x:c r="D10258" s="0" t="s">
        <x:v>154</x:v>
      </x:c>
      <x:c r="E10258" s="0" t="s">
        <x:v>145</x:v>
      </x:c>
      <x:c r="F10258" s="0" t="s">
        <x:v>146</x:v>
      </x:c>
      <x:c r="G10258" s="0" t="s">
        <x:v>115</x:v>
      </x:c>
      <x:c r="H10258" s="0" t="s">
        <x:v>116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153</x:v>
      </x:c>
      <x:c r="D10259" s="0" t="s">
        <x:v>154</x:v>
      </x:c>
      <x:c r="E10259" s="0" t="s">
        <x:v>145</x:v>
      </x:c>
      <x:c r="F10259" s="0" t="s">
        <x:v>146</x:v>
      </x:c>
      <x:c r="G10259" s="0" t="s">
        <x:v>115</x:v>
      </x:c>
      <x:c r="H10259" s="0" t="s">
        <x:v>116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19</x:v>
      </x:c>
    </x:row>
    <x:row r="10260" spans="1:14">
      <x:c r="A10260" s="0" t="s">
        <x:v>2</x:v>
      </x:c>
      <x:c r="B10260" s="0" t="s">
        <x:v>4</x:v>
      </x:c>
      <x:c r="C10260" s="0" t="s">
        <x:v>153</x:v>
      </x:c>
      <x:c r="D10260" s="0" t="s">
        <x:v>154</x:v>
      </x:c>
      <x:c r="E10260" s="0" t="s">
        <x:v>145</x:v>
      </x:c>
      <x:c r="F10260" s="0" t="s">
        <x:v>146</x:v>
      </x:c>
      <x:c r="G10260" s="0" t="s">
        <x:v>115</x:v>
      </x:c>
      <x:c r="H10260" s="0" t="s">
        <x:v>116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153</x:v>
      </x:c>
      <x:c r="D10261" s="0" t="s">
        <x:v>154</x:v>
      </x:c>
      <x:c r="E10261" s="0" t="s">
        <x:v>145</x:v>
      </x:c>
      <x:c r="F10261" s="0" t="s">
        <x:v>146</x:v>
      </x:c>
      <x:c r="G10261" s="0" t="s">
        <x:v>115</x:v>
      </x:c>
      <x:c r="H10261" s="0" t="s">
        <x:v>116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13</x:v>
      </x:c>
    </x:row>
    <x:row r="10262" spans="1:14">
      <x:c r="A10262" s="0" t="s">
        <x:v>2</x:v>
      </x:c>
      <x:c r="B10262" s="0" t="s">
        <x:v>4</x:v>
      </x:c>
      <x:c r="C10262" s="0" t="s">
        <x:v>153</x:v>
      </x:c>
      <x:c r="D10262" s="0" t="s">
        <x:v>154</x:v>
      </x:c>
      <x:c r="E10262" s="0" t="s">
        <x:v>145</x:v>
      </x:c>
      <x:c r="F10262" s="0" t="s">
        <x:v>146</x:v>
      </x:c>
      <x:c r="G10262" s="0" t="s">
        <x:v>115</x:v>
      </x:c>
      <x:c r="H10262" s="0" t="s">
        <x:v>116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153</x:v>
      </x:c>
      <x:c r="D10263" s="0" t="s">
        <x:v>154</x:v>
      </x:c>
      <x:c r="E10263" s="0" t="s">
        <x:v>145</x:v>
      </x:c>
      <x:c r="F10263" s="0" t="s">
        <x:v>146</x:v>
      </x:c>
      <x:c r="G10263" s="0" t="s">
        <x:v>115</x:v>
      </x:c>
      <x:c r="H10263" s="0" t="s">
        <x:v>116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9</x:v>
      </x:c>
    </x:row>
    <x:row r="10264" spans="1:14">
      <x:c r="A10264" s="0" t="s">
        <x:v>2</x:v>
      </x:c>
      <x:c r="B10264" s="0" t="s">
        <x:v>4</x:v>
      </x:c>
      <x:c r="C10264" s="0" t="s">
        <x:v>153</x:v>
      </x:c>
      <x:c r="D10264" s="0" t="s">
        <x:v>154</x:v>
      </x:c>
      <x:c r="E10264" s="0" t="s">
        <x:v>145</x:v>
      </x:c>
      <x:c r="F10264" s="0" t="s">
        <x:v>146</x:v>
      </x:c>
      <x:c r="G10264" s="0" t="s">
        <x:v>115</x:v>
      </x:c>
      <x:c r="H10264" s="0" t="s">
        <x:v>116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30</x:v>
      </x:c>
    </x:row>
    <x:row r="10265" spans="1:14">
      <x:c r="A10265" s="0" t="s">
        <x:v>2</x:v>
      </x:c>
      <x:c r="B10265" s="0" t="s">
        <x:v>4</x:v>
      </x:c>
      <x:c r="C10265" s="0" t="s">
        <x:v>153</x:v>
      </x:c>
      <x:c r="D10265" s="0" t="s">
        <x:v>154</x:v>
      </x:c>
      <x:c r="E10265" s="0" t="s">
        <x:v>145</x:v>
      </x:c>
      <x:c r="F10265" s="0" t="s">
        <x:v>146</x:v>
      </x:c>
      <x:c r="G10265" s="0" t="s">
        <x:v>115</x:v>
      </x:c>
      <x:c r="H10265" s="0" t="s">
        <x:v>116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153</x:v>
      </x:c>
      <x:c r="D10266" s="0" t="s">
        <x:v>154</x:v>
      </x:c>
      <x:c r="E10266" s="0" t="s">
        <x:v>145</x:v>
      </x:c>
      <x:c r="F10266" s="0" t="s">
        <x:v>146</x:v>
      </x:c>
      <x:c r="G10266" s="0" t="s">
        <x:v>115</x:v>
      </x:c>
      <x:c r="H10266" s="0" t="s">
        <x:v>116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36</x:v>
      </x:c>
    </x:row>
    <x:row r="10267" spans="1:14">
      <x:c r="A10267" s="0" t="s">
        <x:v>2</x:v>
      </x:c>
      <x:c r="B10267" s="0" t="s">
        <x:v>4</x:v>
      </x:c>
      <x:c r="C10267" s="0" t="s">
        <x:v>153</x:v>
      </x:c>
      <x:c r="D10267" s="0" t="s">
        <x:v>154</x:v>
      </x:c>
      <x:c r="E10267" s="0" t="s">
        <x:v>145</x:v>
      </x:c>
      <x:c r="F10267" s="0" t="s">
        <x:v>146</x:v>
      </x:c>
      <x:c r="G10267" s="0" t="s">
        <x:v>115</x:v>
      </x:c>
      <x:c r="H10267" s="0" t="s">
        <x:v>116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34</x:v>
      </x:c>
    </x:row>
    <x:row r="10268" spans="1:14">
      <x:c r="A10268" s="0" t="s">
        <x:v>2</x:v>
      </x:c>
      <x:c r="B10268" s="0" t="s">
        <x:v>4</x:v>
      </x:c>
      <x:c r="C10268" s="0" t="s">
        <x:v>153</x:v>
      </x:c>
      <x:c r="D10268" s="0" t="s">
        <x:v>154</x:v>
      </x:c>
      <x:c r="E10268" s="0" t="s">
        <x:v>145</x:v>
      </x:c>
      <x:c r="F10268" s="0" t="s">
        <x:v>146</x:v>
      </x:c>
      <x:c r="G10268" s="0" t="s">
        <x:v>115</x:v>
      </x:c>
      <x:c r="H10268" s="0" t="s">
        <x:v>116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52</x:v>
      </x:c>
    </x:row>
    <x:row r="10269" spans="1:14">
      <x:c r="A10269" s="0" t="s">
        <x:v>2</x:v>
      </x:c>
      <x:c r="B10269" s="0" t="s">
        <x:v>4</x:v>
      </x:c>
      <x:c r="C10269" s="0" t="s">
        <x:v>153</x:v>
      </x:c>
      <x:c r="D10269" s="0" t="s">
        <x:v>154</x:v>
      </x:c>
      <x:c r="E10269" s="0" t="s">
        <x:v>145</x:v>
      </x:c>
      <x:c r="F10269" s="0" t="s">
        <x:v>146</x:v>
      </x:c>
      <x:c r="G10269" s="0" t="s">
        <x:v>115</x:v>
      </x:c>
      <x:c r="H10269" s="0" t="s">
        <x:v>116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70</x:v>
      </x:c>
    </x:row>
    <x:row r="10270" spans="1:14">
      <x:c r="A10270" s="0" t="s">
        <x:v>2</x:v>
      </x:c>
      <x:c r="B10270" s="0" t="s">
        <x:v>4</x:v>
      </x:c>
      <x:c r="C10270" s="0" t="s">
        <x:v>153</x:v>
      </x:c>
      <x:c r="D10270" s="0" t="s">
        <x:v>154</x:v>
      </x:c>
      <x:c r="E10270" s="0" t="s">
        <x:v>145</x:v>
      </x:c>
      <x:c r="F10270" s="0" t="s">
        <x:v>146</x:v>
      </x:c>
      <x:c r="G10270" s="0" t="s">
        <x:v>115</x:v>
      </x:c>
      <x:c r="H10270" s="0" t="s">
        <x:v>116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225</x:v>
      </x:c>
    </x:row>
    <x:row r="10271" spans="1:14">
      <x:c r="A10271" s="0" t="s">
        <x:v>2</x:v>
      </x:c>
      <x:c r="B10271" s="0" t="s">
        <x:v>4</x:v>
      </x:c>
      <x:c r="C10271" s="0" t="s">
        <x:v>153</x:v>
      </x:c>
      <x:c r="D10271" s="0" t="s">
        <x:v>154</x:v>
      </x:c>
      <x:c r="E10271" s="0" t="s">
        <x:v>145</x:v>
      </x:c>
      <x:c r="F10271" s="0" t="s">
        <x:v>146</x:v>
      </x:c>
      <x:c r="G10271" s="0" t="s">
        <x:v>115</x:v>
      </x:c>
      <x:c r="H10271" s="0" t="s">
        <x:v>116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182</x:v>
      </x:c>
    </x:row>
    <x:row r="10272" spans="1:14">
      <x:c r="A10272" s="0" t="s">
        <x:v>2</x:v>
      </x:c>
      <x:c r="B10272" s="0" t="s">
        <x:v>4</x:v>
      </x:c>
      <x:c r="C10272" s="0" t="s">
        <x:v>153</x:v>
      </x:c>
      <x:c r="D10272" s="0" t="s">
        <x:v>154</x:v>
      </x:c>
      <x:c r="E10272" s="0" t="s">
        <x:v>145</x:v>
      </x:c>
      <x:c r="F10272" s="0" t="s">
        <x:v>146</x:v>
      </x:c>
      <x:c r="G10272" s="0" t="s">
        <x:v>115</x:v>
      </x:c>
      <x:c r="H10272" s="0" t="s">
        <x:v>116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153</x:v>
      </x:c>
      <x:c r="D10273" s="0" t="s">
        <x:v>154</x:v>
      </x:c>
      <x:c r="E10273" s="0" t="s">
        <x:v>145</x:v>
      </x:c>
      <x:c r="F10273" s="0" t="s">
        <x:v>146</x:v>
      </x:c>
      <x:c r="G10273" s="0" t="s">
        <x:v>115</x:v>
      </x:c>
      <x:c r="H10273" s="0" t="s">
        <x:v>116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153</x:v>
      </x:c>
      <x:c r="D10274" s="0" t="s">
        <x:v>154</x:v>
      </x:c>
      <x:c r="E10274" s="0" t="s">
        <x:v>145</x:v>
      </x:c>
      <x:c r="F10274" s="0" t="s">
        <x:v>146</x:v>
      </x:c>
      <x:c r="G10274" s="0" t="s">
        <x:v>115</x:v>
      </x:c>
      <x:c r="H10274" s="0" t="s">
        <x:v>116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34</x:v>
      </x:c>
    </x:row>
    <x:row r="10275" spans="1:14">
      <x:c r="A10275" s="0" t="s">
        <x:v>2</x:v>
      </x:c>
      <x:c r="B10275" s="0" t="s">
        <x:v>4</x:v>
      </x:c>
      <x:c r="C10275" s="0" t="s">
        <x:v>153</x:v>
      </x:c>
      <x:c r="D10275" s="0" t="s">
        <x:v>154</x:v>
      </x:c>
      <x:c r="E10275" s="0" t="s">
        <x:v>145</x:v>
      </x:c>
      <x:c r="F10275" s="0" t="s">
        <x:v>146</x:v>
      </x:c>
      <x:c r="G10275" s="0" t="s">
        <x:v>115</x:v>
      </x:c>
      <x:c r="H10275" s="0" t="s">
        <x:v>116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46</x:v>
      </x:c>
    </x:row>
    <x:row r="10276" spans="1:14">
      <x:c r="A10276" s="0" t="s">
        <x:v>2</x:v>
      </x:c>
      <x:c r="B10276" s="0" t="s">
        <x:v>4</x:v>
      </x:c>
      <x:c r="C10276" s="0" t="s">
        <x:v>153</x:v>
      </x:c>
      <x:c r="D10276" s="0" t="s">
        <x:v>154</x:v>
      </x:c>
      <x:c r="E10276" s="0" t="s">
        <x:v>145</x:v>
      </x:c>
      <x:c r="F10276" s="0" t="s">
        <x:v>146</x:v>
      </x:c>
      <x:c r="G10276" s="0" t="s">
        <x:v>117</x:v>
      </x:c>
      <x:c r="H10276" s="0" t="s">
        <x:v>118</x:v>
      </x:c>
      <x:c r="I10276" s="0" t="s">
        <x:v>52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149</x:v>
      </x:c>
    </x:row>
    <x:row r="10277" spans="1:14">
      <x:c r="A10277" s="0" t="s">
        <x:v>2</x:v>
      </x:c>
      <x:c r="B10277" s="0" t="s">
        <x:v>4</x:v>
      </x:c>
      <x:c r="C10277" s="0" t="s">
        <x:v>153</x:v>
      </x:c>
      <x:c r="D10277" s="0" t="s">
        <x:v>154</x:v>
      </x:c>
      <x:c r="E10277" s="0" t="s">
        <x:v>145</x:v>
      </x:c>
      <x:c r="F10277" s="0" t="s">
        <x:v>146</x:v>
      </x:c>
      <x:c r="G10277" s="0" t="s">
        <x:v>117</x:v>
      </x:c>
      <x:c r="H10277" s="0" t="s">
        <x:v>118</x:v>
      </x:c>
      <x:c r="I10277" s="0" t="s">
        <x:v>52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200</x:v>
      </x:c>
    </x:row>
    <x:row r="10278" spans="1:14">
      <x:c r="A10278" s="0" t="s">
        <x:v>2</x:v>
      </x:c>
      <x:c r="B10278" s="0" t="s">
        <x:v>4</x:v>
      </x:c>
      <x:c r="C10278" s="0" t="s">
        <x:v>153</x:v>
      </x:c>
      <x:c r="D10278" s="0" t="s">
        <x:v>154</x:v>
      </x:c>
      <x:c r="E10278" s="0" t="s">
        <x:v>145</x:v>
      </x:c>
      <x:c r="F10278" s="0" t="s">
        <x:v>146</x:v>
      </x:c>
      <x:c r="G10278" s="0" t="s">
        <x:v>117</x:v>
      </x:c>
      <x:c r="H10278" s="0" t="s">
        <x:v>118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5</x:v>
      </x:c>
    </x:row>
    <x:row r="10279" spans="1:14">
      <x:c r="A10279" s="0" t="s">
        <x:v>2</x:v>
      </x:c>
      <x:c r="B10279" s="0" t="s">
        <x:v>4</x:v>
      </x:c>
      <x:c r="C10279" s="0" t="s">
        <x:v>153</x:v>
      </x:c>
      <x:c r="D10279" s="0" t="s">
        <x:v>154</x:v>
      </x:c>
      <x:c r="E10279" s="0" t="s">
        <x:v>145</x:v>
      </x:c>
      <x:c r="F10279" s="0" t="s">
        <x:v>146</x:v>
      </x:c>
      <x:c r="G10279" s="0" t="s">
        <x:v>117</x:v>
      </x:c>
      <x:c r="H10279" s="0" t="s">
        <x:v>118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10</x:v>
      </x:c>
    </x:row>
    <x:row r="10280" spans="1:14">
      <x:c r="A10280" s="0" t="s">
        <x:v>2</x:v>
      </x:c>
      <x:c r="B10280" s="0" t="s">
        <x:v>4</x:v>
      </x:c>
      <x:c r="C10280" s="0" t="s">
        <x:v>153</x:v>
      </x:c>
      <x:c r="D10280" s="0" t="s">
        <x:v>154</x:v>
      </x:c>
      <x:c r="E10280" s="0" t="s">
        <x:v>145</x:v>
      </x:c>
      <x:c r="F10280" s="0" t="s">
        <x:v>146</x:v>
      </x:c>
      <x:c r="G10280" s="0" t="s">
        <x:v>117</x:v>
      </x:c>
      <x:c r="H10280" s="0" t="s">
        <x:v>118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15</x:v>
      </x:c>
    </x:row>
    <x:row r="10281" spans="1:14">
      <x:c r="A10281" s="0" t="s">
        <x:v>2</x:v>
      </x:c>
      <x:c r="B10281" s="0" t="s">
        <x:v>4</x:v>
      </x:c>
      <x:c r="C10281" s="0" t="s">
        <x:v>153</x:v>
      </x:c>
      <x:c r="D10281" s="0" t="s">
        <x:v>154</x:v>
      </x:c>
      <x:c r="E10281" s="0" t="s">
        <x:v>145</x:v>
      </x:c>
      <x:c r="F10281" s="0" t="s">
        <x:v>146</x:v>
      </x:c>
      <x:c r="G10281" s="0" t="s">
        <x:v>117</x:v>
      </x:c>
      <x:c r="H10281" s="0" t="s">
        <x:v>118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12</x:v>
      </x:c>
    </x:row>
    <x:row r="10282" spans="1:14">
      <x:c r="A10282" s="0" t="s">
        <x:v>2</x:v>
      </x:c>
      <x:c r="B10282" s="0" t="s">
        <x:v>4</x:v>
      </x:c>
      <x:c r="C10282" s="0" t="s">
        <x:v>153</x:v>
      </x:c>
      <x:c r="D10282" s="0" t="s">
        <x:v>154</x:v>
      </x:c>
      <x:c r="E10282" s="0" t="s">
        <x:v>145</x:v>
      </x:c>
      <x:c r="F10282" s="0" t="s">
        <x:v>146</x:v>
      </x:c>
      <x:c r="G10282" s="0" t="s">
        <x:v>117</x:v>
      </x:c>
      <x:c r="H10282" s="0" t="s">
        <x:v>118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11</x:v>
      </x:c>
    </x:row>
    <x:row r="10283" spans="1:14">
      <x:c r="A10283" s="0" t="s">
        <x:v>2</x:v>
      </x:c>
      <x:c r="B10283" s="0" t="s">
        <x:v>4</x:v>
      </x:c>
      <x:c r="C10283" s="0" t="s">
        <x:v>153</x:v>
      </x:c>
      <x:c r="D10283" s="0" t="s">
        <x:v>154</x:v>
      </x:c>
      <x:c r="E10283" s="0" t="s">
        <x:v>145</x:v>
      </x:c>
      <x:c r="F10283" s="0" t="s">
        <x:v>146</x:v>
      </x:c>
      <x:c r="G10283" s="0" t="s">
        <x:v>117</x:v>
      </x:c>
      <x:c r="H10283" s="0" t="s">
        <x:v>118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8</x:v>
      </x:c>
    </x:row>
    <x:row r="10284" spans="1:14">
      <x:c r="A10284" s="0" t="s">
        <x:v>2</x:v>
      </x:c>
      <x:c r="B10284" s="0" t="s">
        <x:v>4</x:v>
      </x:c>
      <x:c r="C10284" s="0" t="s">
        <x:v>153</x:v>
      </x:c>
      <x:c r="D10284" s="0" t="s">
        <x:v>154</x:v>
      </x:c>
      <x:c r="E10284" s="0" t="s">
        <x:v>145</x:v>
      </x:c>
      <x:c r="F10284" s="0" t="s">
        <x:v>146</x:v>
      </x:c>
      <x:c r="G10284" s="0" t="s">
        <x:v>117</x:v>
      </x:c>
      <x:c r="H10284" s="0" t="s">
        <x:v>118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11</x:v>
      </x:c>
    </x:row>
    <x:row r="10285" spans="1:14">
      <x:c r="A10285" s="0" t="s">
        <x:v>2</x:v>
      </x:c>
      <x:c r="B10285" s="0" t="s">
        <x:v>4</x:v>
      </x:c>
      <x:c r="C10285" s="0" t="s">
        <x:v>153</x:v>
      </x:c>
      <x:c r="D10285" s="0" t="s">
        <x:v>154</x:v>
      </x:c>
      <x:c r="E10285" s="0" t="s">
        <x:v>145</x:v>
      </x:c>
      <x:c r="F10285" s="0" t="s">
        <x:v>146</x:v>
      </x:c>
      <x:c r="G10285" s="0" t="s">
        <x:v>117</x:v>
      </x:c>
      <x:c r="H10285" s="0" t="s">
        <x:v>118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7</x:v>
      </x:c>
    </x:row>
    <x:row r="10286" spans="1:14">
      <x:c r="A10286" s="0" t="s">
        <x:v>2</x:v>
      </x:c>
      <x:c r="B10286" s="0" t="s">
        <x:v>4</x:v>
      </x:c>
      <x:c r="C10286" s="0" t="s">
        <x:v>153</x:v>
      </x:c>
      <x:c r="D10286" s="0" t="s">
        <x:v>154</x:v>
      </x:c>
      <x:c r="E10286" s="0" t="s">
        <x:v>145</x:v>
      </x:c>
      <x:c r="F10286" s="0" t="s">
        <x:v>146</x:v>
      </x:c>
      <x:c r="G10286" s="0" t="s">
        <x:v>117</x:v>
      </x:c>
      <x:c r="H10286" s="0" t="s">
        <x:v>118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13</x:v>
      </x:c>
    </x:row>
    <x:row r="10287" spans="1:14">
      <x:c r="A10287" s="0" t="s">
        <x:v>2</x:v>
      </x:c>
      <x:c r="B10287" s="0" t="s">
        <x:v>4</x:v>
      </x:c>
      <x:c r="C10287" s="0" t="s">
        <x:v>153</x:v>
      </x:c>
      <x:c r="D10287" s="0" t="s">
        <x:v>154</x:v>
      </x:c>
      <x:c r="E10287" s="0" t="s">
        <x:v>145</x:v>
      </x:c>
      <x:c r="F10287" s="0" t="s">
        <x:v>146</x:v>
      </x:c>
      <x:c r="G10287" s="0" t="s">
        <x:v>117</x:v>
      </x:c>
      <x:c r="H10287" s="0" t="s">
        <x:v>118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11</x:v>
      </x:c>
    </x:row>
    <x:row r="10288" spans="1:14">
      <x:c r="A10288" s="0" t="s">
        <x:v>2</x:v>
      </x:c>
      <x:c r="B10288" s="0" t="s">
        <x:v>4</x:v>
      </x:c>
      <x:c r="C10288" s="0" t="s">
        <x:v>153</x:v>
      </x:c>
      <x:c r="D10288" s="0" t="s">
        <x:v>154</x:v>
      </x:c>
      <x:c r="E10288" s="0" t="s">
        <x:v>145</x:v>
      </x:c>
      <x:c r="F10288" s="0" t="s">
        <x:v>146</x:v>
      </x:c>
      <x:c r="G10288" s="0" t="s">
        <x:v>117</x:v>
      </x:c>
      <x:c r="H10288" s="0" t="s">
        <x:v>118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7</x:v>
      </x:c>
    </x:row>
    <x:row r="10289" spans="1:14">
      <x:c r="A10289" s="0" t="s">
        <x:v>2</x:v>
      </x:c>
      <x:c r="B10289" s="0" t="s">
        <x:v>4</x:v>
      </x:c>
      <x:c r="C10289" s="0" t="s">
        <x:v>153</x:v>
      </x:c>
      <x:c r="D10289" s="0" t="s">
        <x:v>154</x:v>
      </x:c>
      <x:c r="E10289" s="0" t="s">
        <x:v>145</x:v>
      </x:c>
      <x:c r="F10289" s="0" t="s">
        <x:v>146</x:v>
      </x:c>
      <x:c r="G10289" s="0" t="s">
        <x:v>117</x:v>
      </x:c>
      <x:c r="H10289" s="0" t="s">
        <x:v>118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17</x:v>
      </x:c>
    </x:row>
    <x:row r="10290" spans="1:14">
      <x:c r="A10290" s="0" t="s">
        <x:v>2</x:v>
      </x:c>
      <x:c r="B10290" s="0" t="s">
        <x:v>4</x:v>
      </x:c>
      <x:c r="C10290" s="0" t="s">
        <x:v>153</x:v>
      </x:c>
      <x:c r="D10290" s="0" t="s">
        <x:v>154</x:v>
      </x:c>
      <x:c r="E10290" s="0" t="s">
        <x:v>145</x:v>
      </x:c>
      <x:c r="F10290" s="0" t="s">
        <x:v>146</x:v>
      </x:c>
      <x:c r="G10290" s="0" t="s">
        <x:v>117</x:v>
      </x:c>
      <x:c r="H10290" s="0" t="s">
        <x:v>118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26</x:v>
      </x:c>
    </x:row>
    <x:row r="10291" spans="1:14">
      <x:c r="A10291" s="0" t="s">
        <x:v>2</x:v>
      </x:c>
      <x:c r="B10291" s="0" t="s">
        <x:v>4</x:v>
      </x:c>
      <x:c r="C10291" s="0" t="s">
        <x:v>153</x:v>
      </x:c>
      <x:c r="D10291" s="0" t="s">
        <x:v>154</x:v>
      </x:c>
      <x:c r="E10291" s="0" t="s">
        <x:v>145</x:v>
      </x:c>
      <x:c r="F10291" s="0" t="s">
        <x:v>146</x:v>
      </x:c>
      <x:c r="G10291" s="0" t="s">
        <x:v>117</x:v>
      </x:c>
      <x:c r="H10291" s="0" t="s">
        <x:v>118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27</x:v>
      </x:c>
    </x:row>
    <x:row r="10292" spans="1:14">
      <x:c r="A10292" s="0" t="s">
        <x:v>2</x:v>
      </x:c>
      <x:c r="B10292" s="0" t="s">
        <x:v>4</x:v>
      </x:c>
      <x:c r="C10292" s="0" t="s">
        <x:v>153</x:v>
      </x:c>
      <x:c r="D10292" s="0" t="s">
        <x:v>154</x:v>
      </x:c>
      <x:c r="E10292" s="0" t="s">
        <x:v>145</x:v>
      </x:c>
      <x:c r="F10292" s="0" t="s">
        <x:v>146</x:v>
      </x:c>
      <x:c r="G10292" s="0" t="s">
        <x:v>117</x:v>
      </x:c>
      <x:c r="H10292" s="0" t="s">
        <x:v>118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56</x:v>
      </x:c>
    </x:row>
    <x:row r="10293" spans="1:14">
      <x:c r="A10293" s="0" t="s">
        <x:v>2</x:v>
      </x:c>
      <x:c r="B10293" s="0" t="s">
        <x:v>4</x:v>
      </x:c>
      <x:c r="C10293" s="0" t="s">
        <x:v>153</x:v>
      </x:c>
      <x:c r="D10293" s="0" t="s">
        <x:v>154</x:v>
      </x:c>
      <x:c r="E10293" s="0" t="s">
        <x:v>145</x:v>
      </x:c>
      <x:c r="F10293" s="0" t="s">
        <x:v>146</x:v>
      </x:c>
      <x:c r="G10293" s="0" t="s">
        <x:v>117</x:v>
      </x:c>
      <x:c r="H10293" s="0" t="s">
        <x:v>118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153</x:v>
      </x:c>
      <x:c r="D10294" s="0" t="s">
        <x:v>154</x:v>
      </x:c>
      <x:c r="E10294" s="0" t="s">
        <x:v>145</x:v>
      </x:c>
      <x:c r="F10294" s="0" t="s">
        <x:v>146</x:v>
      </x:c>
      <x:c r="G10294" s="0" t="s">
        <x:v>117</x:v>
      </x:c>
      <x:c r="H10294" s="0" t="s">
        <x:v>118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153</x:v>
      </x:c>
      <x:c r="D10295" s="0" t="s">
        <x:v>154</x:v>
      </x:c>
      <x:c r="E10295" s="0" t="s">
        <x:v>145</x:v>
      </x:c>
      <x:c r="F10295" s="0" t="s">
        <x:v>146</x:v>
      </x:c>
      <x:c r="G10295" s="0" t="s">
        <x:v>117</x:v>
      </x:c>
      <x:c r="H10295" s="0" t="s">
        <x:v>118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9</x:v>
      </x:c>
    </x:row>
    <x:row r="10296" spans="1:14">
      <x:c r="A10296" s="0" t="s">
        <x:v>2</x:v>
      </x:c>
      <x:c r="B10296" s="0" t="s">
        <x:v>4</x:v>
      </x:c>
      <x:c r="C10296" s="0" t="s">
        <x:v>153</x:v>
      </x:c>
      <x:c r="D10296" s="0" t="s">
        <x:v>154</x:v>
      </x:c>
      <x:c r="E10296" s="0" t="s">
        <x:v>145</x:v>
      </x:c>
      <x:c r="F10296" s="0" t="s">
        <x:v>146</x:v>
      </x:c>
      <x:c r="G10296" s="0" t="s">
        <x:v>117</x:v>
      </x:c>
      <x:c r="H10296" s="0" t="s">
        <x:v>118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5</x:v>
      </x:c>
    </x:row>
    <x:row r="10297" spans="1:14">
      <x:c r="A10297" s="0" t="s">
        <x:v>2</x:v>
      </x:c>
      <x:c r="B10297" s="0" t="s">
        <x:v>4</x:v>
      </x:c>
      <x:c r="C10297" s="0" t="s">
        <x:v>153</x:v>
      </x:c>
      <x:c r="D10297" s="0" t="s">
        <x:v>154</x:v>
      </x:c>
      <x:c r="E10297" s="0" t="s">
        <x:v>145</x:v>
      </x:c>
      <x:c r="F10297" s="0" t="s">
        <x:v>146</x:v>
      </x:c>
      <x:c r="G10297" s="0" t="s">
        <x:v>117</x:v>
      </x:c>
      <x:c r="H10297" s="0" t="s">
        <x:v>118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19</x:v>
      </x:c>
    </x:row>
    <x:row r="10298" spans="1:14">
      <x:c r="A10298" s="0" t="s">
        <x:v>2</x:v>
      </x:c>
      <x:c r="B10298" s="0" t="s">
        <x:v>4</x:v>
      </x:c>
      <x:c r="C10298" s="0" t="s">
        <x:v>153</x:v>
      </x:c>
      <x:c r="D10298" s="0" t="s">
        <x:v>154</x:v>
      </x:c>
      <x:c r="E10298" s="0" t="s">
        <x:v>145</x:v>
      </x:c>
      <x:c r="F10298" s="0" t="s">
        <x:v>146</x:v>
      </x:c>
      <x:c r="G10298" s="0" t="s">
        <x:v>119</x:v>
      </x:c>
      <x:c r="H10298" s="0" t="s">
        <x:v>120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222</x:v>
      </x:c>
    </x:row>
    <x:row r="10299" spans="1:14">
      <x:c r="A10299" s="0" t="s">
        <x:v>2</x:v>
      </x:c>
      <x:c r="B10299" s="0" t="s">
        <x:v>4</x:v>
      </x:c>
      <x:c r="C10299" s="0" t="s">
        <x:v>153</x:v>
      </x:c>
      <x:c r="D10299" s="0" t="s">
        <x:v>154</x:v>
      </x:c>
      <x:c r="E10299" s="0" t="s">
        <x:v>145</x:v>
      </x:c>
      <x:c r="F10299" s="0" t="s">
        <x:v>146</x:v>
      </x:c>
      <x:c r="G10299" s="0" t="s">
        <x:v>119</x:v>
      </x:c>
      <x:c r="H10299" s="0" t="s">
        <x:v>120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247</x:v>
      </x:c>
    </x:row>
    <x:row r="10300" spans="1:14">
      <x:c r="A10300" s="0" t="s">
        <x:v>2</x:v>
      </x:c>
      <x:c r="B10300" s="0" t="s">
        <x:v>4</x:v>
      </x:c>
      <x:c r="C10300" s="0" t="s">
        <x:v>153</x:v>
      </x:c>
      <x:c r="D10300" s="0" t="s">
        <x:v>154</x:v>
      </x:c>
      <x:c r="E10300" s="0" t="s">
        <x:v>145</x:v>
      </x:c>
      <x:c r="F10300" s="0" t="s">
        <x:v>146</x:v>
      </x:c>
      <x:c r="G10300" s="0" t="s">
        <x:v>119</x:v>
      </x:c>
      <x:c r="H10300" s="0" t="s">
        <x:v>120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12</x:v>
      </x:c>
    </x:row>
    <x:row r="10301" spans="1:14">
      <x:c r="A10301" s="0" t="s">
        <x:v>2</x:v>
      </x:c>
      <x:c r="B10301" s="0" t="s">
        <x:v>4</x:v>
      </x:c>
      <x:c r="C10301" s="0" t="s">
        <x:v>153</x:v>
      </x:c>
      <x:c r="D10301" s="0" t="s">
        <x:v>154</x:v>
      </x:c>
      <x:c r="E10301" s="0" t="s">
        <x:v>145</x:v>
      </x:c>
      <x:c r="F10301" s="0" t="s">
        <x:v>146</x:v>
      </x:c>
      <x:c r="G10301" s="0" t="s">
        <x:v>119</x:v>
      </x:c>
      <x:c r="H10301" s="0" t="s">
        <x:v>120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8</x:v>
      </x:c>
    </x:row>
    <x:row r="10302" spans="1:14">
      <x:c r="A10302" s="0" t="s">
        <x:v>2</x:v>
      </x:c>
      <x:c r="B10302" s="0" t="s">
        <x:v>4</x:v>
      </x:c>
      <x:c r="C10302" s="0" t="s">
        <x:v>153</x:v>
      </x:c>
      <x:c r="D10302" s="0" t="s">
        <x:v>154</x:v>
      </x:c>
      <x:c r="E10302" s="0" t="s">
        <x:v>145</x:v>
      </x:c>
      <x:c r="F10302" s="0" t="s">
        <x:v>146</x:v>
      </x:c>
      <x:c r="G10302" s="0" t="s">
        <x:v>119</x:v>
      </x:c>
      <x:c r="H10302" s="0" t="s">
        <x:v>120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7</x:v>
      </x:c>
    </x:row>
    <x:row r="10303" spans="1:14">
      <x:c r="A10303" s="0" t="s">
        <x:v>2</x:v>
      </x:c>
      <x:c r="B10303" s="0" t="s">
        <x:v>4</x:v>
      </x:c>
      <x:c r="C10303" s="0" t="s">
        <x:v>153</x:v>
      </x:c>
      <x:c r="D10303" s="0" t="s">
        <x:v>154</x:v>
      </x:c>
      <x:c r="E10303" s="0" t="s">
        <x:v>145</x:v>
      </x:c>
      <x:c r="F10303" s="0" t="s">
        <x:v>146</x:v>
      </x:c>
      <x:c r="G10303" s="0" t="s">
        <x:v>119</x:v>
      </x:c>
      <x:c r="H10303" s="0" t="s">
        <x:v>120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153</x:v>
      </x:c>
      <x:c r="D10304" s="0" t="s">
        <x:v>154</x:v>
      </x:c>
      <x:c r="E10304" s="0" t="s">
        <x:v>145</x:v>
      </x:c>
      <x:c r="F10304" s="0" t="s">
        <x:v>146</x:v>
      </x:c>
      <x:c r="G10304" s="0" t="s">
        <x:v>119</x:v>
      </x:c>
      <x:c r="H10304" s="0" t="s">
        <x:v>120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153</x:v>
      </x:c>
      <x:c r="D10305" s="0" t="s">
        <x:v>154</x:v>
      </x:c>
      <x:c r="E10305" s="0" t="s">
        <x:v>145</x:v>
      </x:c>
      <x:c r="F10305" s="0" t="s">
        <x:v>146</x:v>
      </x:c>
      <x:c r="G10305" s="0" t="s">
        <x:v>119</x:v>
      </x:c>
      <x:c r="H10305" s="0" t="s">
        <x:v>120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</x:v>
      </x:c>
    </x:row>
    <x:row r="10306" spans="1:14">
      <x:c r="A10306" s="0" t="s">
        <x:v>2</x:v>
      </x:c>
      <x:c r="B10306" s="0" t="s">
        <x:v>4</x:v>
      </x:c>
      <x:c r="C10306" s="0" t="s">
        <x:v>153</x:v>
      </x:c>
      <x:c r="D10306" s="0" t="s">
        <x:v>154</x:v>
      </x:c>
      <x:c r="E10306" s="0" t="s">
        <x:v>145</x:v>
      </x:c>
      <x:c r="F10306" s="0" t="s">
        <x:v>146</x:v>
      </x:c>
      <x:c r="G10306" s="0" t="s">
        <x:v>119</x:v>
      </x:c>
      <x:c r="H10306" s="0" t="s">
        <x:v>120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153</x:v>
      </x:c>
      <x:c r="D10307" s="0" t="s">
        <x:v>154</x:v>
      </x:c>
      <x:c r="E10307" s="0" t="s">
        <x:v>145</x:v>
      </x:c>
      <x:c r="F10307" s="0" t="s">
        <x:v>146</x:v>
      </x:c>
      <x:c r="G10307" s="0" t="s">
        <x:v>119</x:v>
      </x:c>
      <x:c r="H10307" s="0" t="s">
        <x:v>120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6</x:v>
      </x:c>
    </x:row>
    <x:row r="10308" spans="1:14">
      <x:c r="A10308" s="0" t="s">
        <x:v>2</x:v>
      </x:c>
      <x:c r="B10308" s="0" t="s">
        <x:v>4</x:v>
      </x:c>
      <x:c r="C10308" s="0" t="s">
        <x:v>153</x:v>
      </x:c>
      <x:c r="D10308" s="0" t="s">
        <x:v>154</x:v>
      </x:c>
      <x:c r="E10308" s="0" t="s">
        <x:v>145</x:v>
      </x:c>
      <x:c r="F10308" s="0" t="s">
        <x:v>146</x:v>
      </x:c>
      <x:c r="G10308" s="0" t="s">
        <x:v>119</x:v>
      </x:c>
      <x:c r="H10308" s="0" t="s">
        <x:v>120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153</x:v>
      </x:c>
      <x:c r="D10309" s="0" t="s">
        <x:v>154</x:v>
      </x:c>
      <x:c r="E10309" s="0" t="s">
        <x:v>145</x:v>
      </x:c>
      <x:c r="F10309" s="0" t="s">
        <x:v>146</x:v>
      </x:c>
      <x:c r="G10309" s="0" t="s">
        <x:v>119</x:v>
      </x:c>
      <x:c r="H10309" s="0" t="s">
        <x:v>120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153</x:v>
      </x:c>
      <x:c r="D10310" s="0" t="s">
        <x:v>154</x:v>
      </x:c>
      <x:c r="E10310" s="0" t="s">
        <x:v>145</x:v>
      </x:c>
      <x:c r="F10310" s="0" t="s">
        <x:v>146</x:v>
      </x:c>
      <x:c r="G10310" s="0" t="s">
        <x:v>119</x:v>
      </x:c>
      <x:c r="H10310" s="0" t="s">
        <x:v>120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21</x:v>
      </x:c>
    </x:row>
    <x:row r="10311" spans="1:14">
      <x:c r="A10311" s="0" t="s">
        <x:v>2</x:v>
      </x:c>
      <x:c r="B10311" s="0" t="s">
        <x:v>4</x:v>
      </x:c>
      <x:c r="C10311" s="0" t="s">
        <x:v>153</x:v>
      </x:c>
      <x:c r="D10311" s="0" t="s">
        <x:v>154</x:v>
      </x:c>
      <x:c r="E10311" s="0" t="s">
        <x:v>145</x:v>
      </x:c>
      <x:c r="F10311" s="0" t="s">
        <x:v>146</x:v>
      </x:c>
      <x:c r="G10311" s="0" t="s">
        <x:v>119</x:v>
      </x:c>
      <x:c r="H10311" s="0" t="s">
        <x:v>120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25</x:v>
      </x:c>
    </x:row>
    <x:row r="10312" spans="1:14">
      <x:c r="A10312" s="0" t="s">
        <x:v>2</x:v>
      </x:c>
      <x:c r="B10312" s="0" t="s">
        <x:v>4</x:v>
      </x:c>
      <x:c r="C10312" s="0" t="s">
        <x:v>153</x:v>
      </x:c>
      <x:c r="D10312" s="0" t="s">
        <x:v>154</x:v>
      </x:c>
      <x:c r="E10312" s="0" t="s">
        <x:v>145</x:v>
      </x:c>
      <x:c r="F10312" s="0" t="s">
        <x:v>146</x:v>
      </x:c>
      <x:c r="G10312" s="0" t="s">
        <x:v>119</x:v>
      </x:c>
      <x:c r="H10312" s="0" t="s">
        <x:v>120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43</x:v>
      </x:c>
    </x:row>
    <x:row r="10313" spans="1:14">
      <x:c r="A10313" s="0" t="s">
        <x:v>2</x:v>
      </x:c>
      <x:c r="B10313" s="0" t="s">
        <x:v>4</x:v>
      </x:c>
      <x:c r="C10313" s="0" t="s">
        <x:v>153</x:v>
      </x:c>
      <x:c r="D10313" s="0" t="s">
        <x:v>154</x:v>
      </x:c>
      <x:c r="E10313" s="0" t="s">
        <x:v>145</x:v>
      </x:c>
      <x:c r="F10313" s="0" t="s">
        <x:v>146</x:v>
      </x:c>
      <x:c r="G10313" s="0" t="s">
        <x:v>119</x:v>
      </x:c>
      <x:c r="H10313" s="0" t="s">
        <x:v>120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153</x:v>
      </x:c>
      <x:c r="D10314" s="0" t="s">
        <x:v>154</x:v>
      </x:c>
      <x:c r="E10314" s="0" t="s">
        <x:v>145</x:v>
      </x:c>
      <x:c r="F10314" s="0" t="s">
        <x:v>146</x:v>
      </x:c>
      <x:c r="G10314" s="0" t="s">
        <x:v>119</x:v>
      </x:c>
      <x:c r="H10314" s="0" t="s">
        <x:v>120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102</x:v>
      </x:c>
    </x:row>
    <x:row r="10315" spans="1:14">
      <x:c r="A10315" s="0" t="s">
        <x:v>2</x:v>
      </x:c>
      <x:c r="B10315" s="0" t="s">
        <x:v>4</x:v>
      </x:c>
      <x:c r="C10315" s="0" t="s">
        <x:v>153</x:v>
      </x:c>
      <x:c r="D10315" s="0" t="s">
        <x:v>154</x:v>
      </x:c>
      <x:c r="E10315" s="0" t="s">
        <x:v>145</x:v>
      </x:c>
      <x:c r="F10315" s="0" t="s">
        <x:v>146</x:v>
      </x:c>
      <x:c r="G10315" s="0" t="s">
        <x:v>119</x:v>
      </x:c>
      <x:c r="H10315" s="0" t="s">
        <x:v>120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98</x:v>
      </x:c>
    </x:row>
    <x:row r="10316" spans="1:14">
      <x:c r="A10316" s="0" t="s">
        <x:v>2</x:v>
      </x:c>
      <x:c r="B10316" s="0" t="s">
        <x:v>4</x:v>
      </x:c>
      <x:c r="C10316" s="0" t="s">
        <x:v>153</x:v>
      </x:c>
      <x:c r="D10316" s="0" t="s">
        <x:v>154</x:v>
      </x:c>
      <x:c r="E10316" s="0" t="s">
        <x:v>145</x:v>
      </x:c>
      <x:c r="F10316" s="0" t="s">
        <x:v>146</x:v>
      </x:c>
      <x:c r="G10316" s="0" t="s">
        <x:v>119</x:v>
      </x:c>
      <x:c r="H10316" s="0" t="s">
        <x:v>120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153</x:v>
      </x:c>
      <x:c r="D10317" s="0" t="s">
        <x:v>154</x:v>
      </x:c>
      <x:c r="E10317" s="0" t="s">
        <x:v>145</x:v>
      </x:c>
      <x:c r="F10317" s="0" t="s">
        <x:v>146</x:v>
      </x:c>
      <x:c r="G10317" s="0" t="s">
        <x:v>119</x:v>
      </x:c>
      <x:c r="H10317" s="0" t="s">
        <x:v>120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153</x:v>
      </x:c>
      <x:c r="D10318" s="0" t="s">
        <x:v>154</x:v>
      </x:c>
      <x:c r="E10318" s="0" t="s">
        <x:v>145</x:v>
      </x:c>
      <x:c r="F10318" s="0" t="s">
        <x:v>146</x:v>
      </x:c>
      <x:c r="G10318" s="0" t="s">
        <x:v>119</x:v>
      </x:c>
      <x:c r="H10318" s="0" t="s">
        <x:v>120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15</x:v>
      </x:c>
    </x:row>
    <x:row r="10319" spans="1:14">
      <x:c r="A10319" s="0" t="s">
        <x:v>2</x:v>
      </x:c>
      <x:c r="B10319" s="0" t="s">
        <x:v>4</x:v>
      </x:c>
      <x:c r="C10319" s="0" t="s">
        <x:v>153</x:v>
      </x:c>
      <x:c r="D10319" s="0" t="s">
        <x:v>154</x:v>
      </x:c>
      <x:c r="E10319" s="0" t="s">
        <x:v>145</x:v>
      </x:c>
      <x:c r="F10319" s="0" t="s">
        <x:v>146</x:v>
      </x:c>
      <x:c r="G10319" s="0" t="s">
        <x:v>119</x:v>
      </x:c>
      <x:c r="H10319" s="0" t="s">
        <x:v>120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30</x:v>
      </x:c>
    </x:row>
    <x:row r="10320" spans="1:14">
      <x:c r="A10320" s="0" t="s">
        <x:v>2</x:v>
      </x:c>
      <x:c r="B10320" s="0" t="s">
        <x:v>4</x:v>
      </x:c>
      <x:c r="C10320" s="0" t="s">
        <x:v>153</x:v>
      </x:c>
      <x:c r="D10320" s="0" t="s">
        <x:v>154</x:v>
      </x:c>
      <x:c r="E10320" s="0" t="s">
        <x:v>145</x:v>
      </x:c>
      <x:c r="F10320" s="0" t="s">
        <x:v>146</x:v>
      </x:c>
      <x:c r="G10320" s="0" t="s">
        <x:v>121</x:v>
      </x:c>
      <x:c r="H10320" s="0" t="s">
        <x:v>122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76</x:v>
      </x:c>
    </x:row>
    <x:row r="10321" spans="1:14">
      <x:c r="A10321" s="0" t="s">
        <x:v>2</x:v>
      </x:c>
      <x:c r="B10321" s="0" t="s">
        <x:v>4</x:v>
      </x:c>
      <x:c r="C10321" s="0" t="s">
        <x:v>153</x:v>
      </x:c>
      <x:c r="D10321" s="0" t="s">
        <x:v>154</x:v>
      </x:c>
      <x:c r="E10321" s="0" t="s">
        <x:v>145</x:v>
      </x:c>
      <x:c r="F10321" s="0" t="s">
        <x:v>146</x:v>
      </x:c>
      <x:c r="G10321" s="0" t="s">
        <x:v>121</x:v>
      </x:c>
      <x:c r="H10321" s="0" t="s">
        <x:v>122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104</x:v>
      </x:c>
    </x:row>
    <x:row r="10322" spans="1:14">
      <x:c r="A10322" s="0" t="s">
        <x:v>2</x:v>
      </x:c>
      <x:c r="B10322" s="0" t="s">
        <x:v>4</x:v>
      </x:c>
      <x:c r="C10322" s="0" t="s">
        <x:v>153</x:v>
      </x:c>
      <x:c r="D10322" s="0" t="s">
        <x:v>154</x:v>
      </x:c>
      <x:c r="E10322" s="0" t="s">
        <x:v>145</x:v>
      </x:c>
      <x:c r="F10322" s="0" t="s">
        <x:v>146</x:v>
      </x:c>
      <x:c r="G10322" s="0" t="s">
        <x:v>121</x:v>
      </x:c>
      <x:c r="H10322" s="0" t="s">
        <x:v>122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</x:v>
      </x:c>
    </x:row>
    <x:row r="10323" spans="1:14">
      <x:c r="A10323" s="0" t="s">
        <x:v>2</x:v>
      </x:c>
      <x:c r="B10323" s="0" t="s">
        <x:v>4</x:v>
      </x:c>
      <x:c r="C10323" s="0" t="s">
        <x:v>153</x:v>
      </x:c>
      <x:c r="D10323" s="0" t="s">
        <x:v>154</x:v>
      </x:c>
      <x:c r="E10323" s="0" t="s">
        <x:v>145</x:v>
      </x:c>
      <x:c r="F10323" s="0" t="s">
        <x:v>146</x:v>
      </x:c>
      <x:c r="G10323" s="0" t="s">
        <x:v>121</x:v>
      </x:c>
      <x:c r="H10323" s="0" t="s">
        <x:v>122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153</x:v>
      </x:c>
      <x:c r="D10324" s="0" t="s">
        <x:v>154</x:v>
      </x:c>
      <x:c r="E10324" s="0" t="s">
        <x:v>145</x:v>
      </x:c>
      <x:c r="F10324" s="0" t="s">
        <x:v>146</x:v>
      </x:c>
      <x:c r="G10324" s="0" t="s">
        <x:v>121</x:v>
      </x:c>
      <x:c r="H10324" s="0" t="s">
        <x:v>122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1</x:v>
      </x:c>
    </x:row>
    <x:row r="10325" spans="1:14">
      <x:c r="A10325" s="0" t="s">
        <x:v>2</x:v>
      </x:c>
      <x:c r="B10325" s="0" t="s">
        <x:v>4</x:v>
      </x:c>
      <x:c r="C10325" s="0" t="s">
        <x:v>153</x:v>
      </x:c>
      <x:c r="D10325" s="0" t="s">
        <x:v>154</x:v>
      </x:c>
      <x:c r="E10325" s="0" t="s">
        <x:v>145</x:v>
      </x:c>
      <x:c r="F10325" s="0" t="s">
        <x:v>146</x:v>
      </x:c>
      <x:c r="G10325" s="0" t="s">
        <x:v>121</x:v>
      </x:c>
      <x:c r="H10325" s="0" t="s">
        <x:v>122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153</x:v>
      </x:c>
      <x:c r="D10326" s="0" t="s">
        <x:v>154</x:v>
      </x:c>
      <x:c r="E10326" s="0" t="s">
        <x:v>145</x:v>
      </x:c>
      <x:c r="F10326" s="0" t="s">
        <x:v>146</x:v>
      </x:c>
      <x:c r="G10326" s="0" t="s">
        <x:v>121</x:v>
      </x:c>
      <x:c r="H10326" s="0" t="s">
        <x:v>122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</x:v>
      </x:c>
    </x:row>
    <x:row r="10327" spans="1:14">
      <x:c r="A10327" s="0" t="s">
        <x:v>2</x:v>
      </x:c>
      <x:c r="B10327" s="0" t="s">
        <x:v>4</x:v>
      </x:c>
      <x:c r="C10327" s="0" t="s">
        <x:v>153</x:v>
      </x:c>
      <x:c r="D10327" s="0" t="s">
        <x:v>154</x:v>
      </x:c>
      <x:c r="E10327" s="0" t="s">
        <x:v>145</x:v>
      </x:c>
      <x:c r="F10327" s="0" t="s">
        <x:v>146</x:v>
      </x:c>
      <x:c r="G10327" s="0" t="s">
        <x:v>121</x:v>
      </x:c>
      <x:c r="H10327" s="0" t="s">
        <x:v>122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5</x:v>
      </x:c>
    </x:row>
    <x:row r="10328" spans="1:14">
      <x:c r="A10328" s="0" t="s">
        <x:v>2</x:v>
      </x:c>
      <x:c r="B10328" s="0" t="s">
        <x:v>4</x:v>
      </x:c>
      <x:c r="C10328" s="0" t="s">
        <x:v>153</x:v>
      </x:c>
      <x:c r="D10328" s="0" t="s">
        <x:v>154</x:v>
      </x:c>
      <x:c r="E10328" s="0" t="s">
        <x:v>145</x:v>
      </x:c>
      <x:c r="F10328" s="0" t="s">
        <x:v>146</x:v>
      </x:c>
      <x:c r="G10328" s="0" t="s">
        <x:v>121</x:v>
      </x:c>
      <x:c r="H10328" s="0" t="s">
        <x:v>122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5</x:v>
      </x:c>
    </x:row>
    <x:row r="10329" spans="1:14">
      <x:c r="A10329" s="0" t="s">
        <x:v>2</x:v>
      </x:c>
      <x:c r="B10329" s="0" t="s">
        <x:v>4</x:v>
      </x:c>
      <x:c r="C10329" s="0" t="s">
        <x:v>153</x:v>
      </x:c>
      <x:c r="D10329" s="0" t="s">
        <x:v>154</x:v>
      </x:c>
      <x:c r="E10329" s="0" t="s">
        <x:v>145</x:v>
      </x:c>
      <x:c r="F10329" s="0" t="s">
        <x:v>146</x:v>
      </x:c>
      <x:c r="G10329" s="0" t="s">
        <x:v>121</x:v>
      </x:c>
      <x:c r="H10329" s="0" t="s">
        <x:v>122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153</x:v>
      </x:c>
      <x:c r="D10330" s="0" t="s">
        <x:v>154</x:v>
      </x:c>
      <x:c r="E10330" s="0" t="s">
        <x:v>145</x:v>
      </x:c>
      <x:c r="F10330" s="0" t="s">
        <x:v>146</x:v>
      </x:c>
      <x:c r="G10330" s="0" t="s">
        <x:v>121</x:v>
      </x:c>
      <x:c r="H10330" s="0" t="s">
        <x:v>122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153</x:v>
      </x:c>
      <x:c r="D10331" s="0" t="s">
        <x:v>154</x:v>
      </x:c>
      <x:c r="E10331" s="0" t="s">
        <x:v>145</x:v>
      </x:c>
      <x:c r="F10331" s="0" t="s">
        <x:v>146</x:v>
      </x:c>
      <x:c r="G10331" s="0" t="s">
        <x:v>121</x:v>
      </x:c>
      <x:c r="H10331" s="0" t="s">
        <x:v>122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12</x:v>
      </x:c>
    </x:row>
    <x:row r="10332" spans="1:14">
      <x:c r="A10332" s="0" t="s">
        <x:v>2</x:v>
      </x:c>
      <x:c r="B10332" s="0" t="s">
        <x:v>4</x:v>
      </x:c>
      <x:c r="C10332" s="0" t="s">
        <x:v>153</x:v>
      </x:c>
      <x:c r="D10332" s="0" t="s">
        <x:v>154</x:v>
      </x:c>
      <x:c r="E10332" s="0" t="s">
        <x:v>145</x:v>
      </x:c>
      <x:c r="F10332" s="0" t="s">
        <x:v>146</x:v>
      </x:c>
      <x:c r="G10332" s="0" t="s">
        <x:v>121</x:v>
      </x:c>
      <x:c r="H10332" s="0" t="s">
        <x:v>122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8</x:v>
      </x:c>
    </x:row>
    <x:row r="10333" spans="1:14">
      <x:c r="A10333" s="0" t="s">
        <x:v>2</x:v>
      </x:c>
      <x:c r="B10333" s="0" t="s">
        <x:v>4</x:v>
      </x:c>
      <x:c r="C10333" s="0" t="s">
        <x:v>153</x:v>
      </x:c>
      <x:c r="D10333" s="0" t="s">
        <x:v>154</x:v>
      </x:c>
      <x:c r="E10333" s="0" t="s">
        <x:v>145</x:v>
      </x:c>
      <x:c r="F10333" s="0" t="s">
        <x:v>146</x:v>
      </x:c>
      <x:c r="G10333" s="0" t="s">
        <x:v>121</x:v>
      </x:c>
      <x:c r="H10333" s="0" t="s">
        <x:v>122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9</x:v>
      </x:c>
    </x:row>
    <x:row r="10334" spans="1:14">
      <x:c r="A10334" s="0" t="s">
        <x:v>2</x:v>
      </x:c>
      <x:c r="B10334" s="0" t="s">
        <x:v>4</x:v>
      </x:c>
      <x:c r="C10334" s="0" t="s">
        <x:v>153</x:v>
      </x:c>
      <x:c r="D10334" s="0" t="s">
        <x:v>154</x:v>
      </x:c>
      <x:c r="E10334" s="0" t="s">
        <x:v>145</x:v>
      </x:c>
      <x:c r="F10334" s="0" t="s">
        <x:v>146</x:v>
      </x:c>
      <x:c r="G10334" s="0" t="s">
        <x:v>121</x:v>
      </x:c>
      <x:c r="H10334" s="0" t="s">
        <x:v>122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11</x:v>
      </x:c>
    </x:row>
    <x:row r="10335" spans="1:14">
      <x:c r="A10335" s="0" t="s">
        <x:v>2</x:v>
      </x:c>
      <x:c r="B10335" s="0" t="s">
        <x:v>4</x:v>
      </x:c>
      <x:c r="C10335" s="0" t="s">
        <x:v>153</x:v>
      </x:c>
      <x:c r="D10335" s="0" t="s">
        <x:v>154</x:v>
      </x:c>
      <x:c r="E10335" s="0" t="s">
        <x:v>145</x:v>
      </x:c>
      <x:c r="F10335" s="0" t="s">
        <x:v>146</x:v>
      </x:c>
      <x:c r="G10335" s="0" t="s">
        <x:v>121</x:v>
      </x:c>
      <x:c r="H10335" s="0" t="s">
        <x:v>122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22</x:v>
      </x:c>
    </x:row>
    <x:row r="10336" spans="1:14">
      <x:c r="A10336" s="0" t="s">
        <x:v>2</x:v>
      </x:c>
      <x:c r="B10336" s="0" t="s">
        <x:v>4</x:v>
      </x:c>
      <x:c r="C10336" s="0" t="s">
        <x:v>153</x:v>
      </x:c>
      <x:c r="D10336" s="0" t="s">
        <x:v>154</x:v>
      </x:c>
      <x:c r="E10336" s="0" t="s">
        <x:v>145</x:v>
      </x:c>
      <x:c r="F10336" s="0" t="s">
        <x:v>146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28</x:v>
      </x:c>
    </x:row>
    <x:row r="10337" spans="1:14">
      <x:c r="A10337" s="0" t="s">
        <x:v>2</x:v>
      </x:c>
      <x:c r="B10337" s="0" t="s">
        <x:v>4</x:v>
      </x:c>
      <x:c r="C10337" s="0" t="s">
        <x:v>153</x:v>
      </x:c>
      <x:c r="D10337" s="0" t="s">
        <x:v>154</x:v>
      </x:c>
      <x:c r="E10337" s="0" t="s">
        <x:v>145</x:v>
      </x:c>
      <x:c r="F10337" s="0" t="s">
        <x:v>146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22</x:v>
      </x:c>
    </x:row>
    <x:row r="10338" spans="1:14">
      <x:c r="A10338" s="0" t="s">
        <x:v>2</x:v>
      </x:c>
      <x:c r="B10338" s="0" t="s">
        <x:v>4</x:v>
      </x:c>
      <x:c r="C10338" s="0" t="s">
        <x:v>153</x:v>
      </x:c>
      <x:c r="D10338" s="0" t="s">
        <x:v>154</x:v>
      </x:c>
      <x:c r="E10338" s="0" t="s">
        <x:v>145</x:v>
      </x:c>
      <x:c r="F10338" s="0" t="s">
        <x:v>146</x:v>
      </x:c>
      <x:c r="G10338" s="0" t="s">
        <x:v>121</x:v>
      </x:c>
      <x:c r="H10338" s="0" t="s">
        <x:v>122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153</x:v>
      </x:c>
      <x:c r="D10339" s="0" t="s">
        <x:v>154</x:v>
      </x:c>
      <x:c r="E10339" s="0" t="s">
        <x:v>145</x:v>
      </x:c>
      <x:c r="F10339" s="0" t="s">
        <x:v>146</x:v>
      </x:c>
      <x:c r="G10339" s="0" t="s">
        <x:v>121</x:v>
      </x:c>
      <x:c r="H10339" s="0" t="s">
        <x:v>122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5</x:v>
      </x:c>
    </x:row>
    <x:row r="10340" spans="1:14">
      <x:c r="A10340" s="0" t="s">
        <x:v>2</x:v>
      </x:c>
      <x:c r="B10340" s="0" t="s">
        <x:v>4</x:v>
      </x:c>
      <x:c r="C10340" s="0" t="s">
        <x:v>153</x:v>
      </x:c>
      <x:c r="D10340" s="0" t="s">
        <x:v>154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5</x:v>
      </x:c>
    </x:row>
    <x:row r="10341" spans="1:14">
      <x:c r="A10341" s="0" t="s">
        <x:v>2</x:v>
      </x:c>
      <x:c r="B10341" s="0" t="s">
        <x:v>4</x:v>
      </x:c>
      <x:c r="C10341" s="0" t="s">
        <x:v>153</x:v>
      </x:c>
      <x:c r="D10341" s="0" t="s">
        <x:v>154</x:v>
      </x:c>
      <x:c r="E10341" s="0" t="s">
        <x:v>145</x:v>
      </x:c>
      <x:c r="F10341" s="0" t="s">
        <x:v>146</x:v>
      </x:c>
      <x:c r="G10341" s="0" t="s">
        <x:v>121</x:v>
      </x:c>
      <x:c r="H10341" s="0" t="s">
        <x:v>122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153</x:v>
      </x:c>
      <x:c r="D10342" s="0" t="s">
        <x:v>154</x:v>
      </x:c>
      <x:c r="E10342" s="0" t="s">
        <x:v>145</x:v>
      </x:c>
      <x:c r="F10342" s="0" t="s">
        <x:v>146</x:v>
      </x:c>
      <x:c r="G10342" s="0" t="s">
        <x:v>123</x:v>
      </x:c>
      <x:c r="H10342" s="0" t="s">
        <x:v>124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69</x:v>
      </x:c>
    </x:row>
    <x:row r="10343" spans="1:14">
      <x:c r="A10343" s="0" t="s">
        <x:v>2</x:v>
      </x:c>
      <x:c r="B10343" s="0" t="s">
        <x:v>4</x:v>
      </x:c>
      <x:c r="C10343" s="0" t="s">
        <x:v>153</x:v>
      </x:c>
      <x:c r="D10343" s="0" t="s">
        <x:v>154</x:v>
      </x:c>
      <x:c r="E10343" s="0" t="s">
        <x:v>145</x:v>
      </x:c>
      <x:c r="F10343" s="0" t="s">
        <x:v>146</x:v>
      </x:c>
      <x:c r="G10343" s="0" t="s">
        <x:v>123</x:v>
      </x:c>
      <x:c r="H10343" s="0" t="s">
        <x:v>124</x:v>
      </x:c>
      <x:c r="I10343" s="0" t="s">
        <x:v>52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99</x:v>
      </x:c>
    </x:row>
    <x:row r="10344" spans="1:14">
      <x:c r="A10344" s="0" t="s">
        <x:v>2</x:v>
      </x:c>
      <x:c r="B10344" s="0" t="s">
        <x:v>4</x:v>
      </x:c>
      <x:c r="C10344" s="0" t="s">
        <x:v>153</x:v>
      </x:c>
      <x:c r="D10344" s="0" t="s">
        <x:v>154</x:v>
      </x:c>
      <x:c r="E10344" s="0" t="s">
        <x:v>145</x:v>
      </x:c>
      <x:c r="F10344" s="0" t="s">
        <x:v>146</x:v>
      </x:c>
      <x:c r="G10344" s="0" t="s">
        <x:v>123</x:v>
      </x:c>
      <x:c r="H10344" s="0" t="s">
        <x:v>124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153</x:v>
      </x:c>
      <x:c r="D10345" s="0" t="s">
        <x:v>154</x:v>
      </x:c>
      <x:c r="E10345" s="0" t="s">
        <x:v>145</x:v>
      </x:c>
      <x:c r="F10345" s="0" t="s">
        <x:v>146</x:v>
      </x:c>
      <x:c r="G10345" s="0" t="s">
        <x:v>123</x:v>
      </x:c>
      <x:c r="H10345" s="0" t="s">
        <x:v>124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</x:v>
      </x:c>
    </x:row>
    <x:row r="10346" spans="1:14">
      <x:c r="A10346" s="0" t="s">
        <x:v>2</x:v>
      </x:c>
      <x:c r="B10346" s="0" t="s">
        <x:v>4</x:v>
      </x:c>
      <x:c r="C10346" s="0" t="s">
        <x:v>153</x:v>
      </x:c>
      <x:c r="D10346" s="0" t="s">
        <x:v>154</x:v>
      </x:c>
      <x:c r="E10346" s="0" t="s">
        <x:v>145</x:v>
      </x:c>
      <x:c r="F10346" s="0" t="s">
        <x:v>146</x:v>
      </x:c>
      <x:c r="G10346" s="0" t="s">
        <x:v>123</x:v>
      </x:c>
      <x:c r="H10346" s="0" t="s">
        <x:v>124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2</x:v>
      </x:c>
    </x:row>
    <x:row r="10347" spans="1:14">
      <x:c r="A10347" s="0" t="s">
        <x:v>2</x:v>
      </x:c>
      <x:c r="B10347" s="0" t="s">
        <x:v>4</x:v>
      </x:c>
      <x:c r="C10347" s="0" t="s">
        <x:v>153</x:v>
      </x:c>
      <x:c r="D10347" s="0" t="s">
        <x:v>154</x:v>
      </x:c>
      <x:c r="E10347" s="0" t="s">
        <x:v>145</x:v>
      </x:c>
      <x:c r="F10347" s="0" t="s">
        <x:v>146</x:v>
      </x:c>
      <x:c r="G10347" s="0" t="s">
        <x:v>123</x:v>
      </x:c>
      <x:c r="H10347" s="0" t="s">
        <x:v>124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</x:v>
      </x:c>
    </x:row>
    <x:row r="10348" spans="1:14">
      <x:c r="A10348" s="0" t="s">
        <x:v>2</x:v>
      </x:c>
      <x:c r="B10348" s="0" t="s">
        <x:v>4</x:v>
      </x:c>
      <x:c r="C10348" s="0" t="s">
        <x:v>153</x:v>
      </x:c>
      <x:c r="D10348" s="0" t="s">
        <x:v>154</x:v>
      </x:c>
      <x:c r="E10348" s="0" t="s">
        <x:v>145</x:v>
      </x:c>
      <x:c r="F10348" s="0" t="s">
        <x:v>146</x:v>
      </x:c>
      <x:c r="G10348" s="0" t="s">
        <x:v>123</x:v>
      </x:c>
      <x:c r="H10348" s="0" t="s">
        <x:v>124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4</x:v>
      </x:c>
    </x:row>
    <x:row r="10349" spans="1:14">
      <x:c r="A10349" s="0" t="s">
        <x:v>2</x:v>
      </x:c>
      <x:c r="B10349" s="0" t="s">
        <x:v>4</x:v>
      </x:c>
      <x:c r="C10349" s="0" t="s">
        <x:v>153</x:v>
      </x:c>
      <x:c r="D10349" s="0" t="s">
        <x:v>154</x:v>
      </x:c>
      <x:c r="E10349" s="0" t="s">
        <x:v>145</x:v>
      </x:c>
      <x:c r="F10349" s="0" t="s">
        <x:v>146</x:v>
      </x:c>
      <x:c r="G10349" s="0" t="s">
        <x:v>123</x:v>
      </x:c>
      <x:c r="H10349" s="0" t="s">
        <x:v>124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3</x:v>
      </x:c>
    </x:row>
    <x:row r="10350" spans="1:14">
      <x:c r="A10350" s="0" t="s">
        <x:v>2</x:v>
      </x:c>
      <x:c r="B10350" s="0" t="s">
        <x:v>4</x:v>
      </x:c>
      <x:c r="C10350" s="0" t="s">
        <x:v>153</x:v>
      </x:c>
      <x:c r="D10350" s="0" t="s">
        <x:v>154</x:v>
      </x:c>
      <x:c r="E10350" s="0" t="s">
        <x:v>145</x:v>
      </x:c>
      <x:c r="F10350" s="0" t="s">
        <x:v>146</x:v>
      </x:c>
      <x:c r="G10350" s="0" t="s">
        <x:v>123</x:v>
      </x:c>
      <x:c r="H10350" s="0" t="s">
        <x:v>124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153</x:v>
      </x:c>
      <x:c r="D10351" s="0" t="s">
        <x:v>154</x:v>
      </x:c>
      <x:c r="E10351" s="0" t="s">
        <x:v>145</x:v>
      </x:c>
      <x:c r="F10351" s="0" t="s">
        <x:v>146</x:v>
      </x:c>
      <x:c r="G10351" s="0" t="s">
        <x:v>123</x:v>
      </x:c>
      <x:c r="H10351" s="0" t="s">
        <x:v>124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153</x:v>
      </x:c>
      <x:c r="D10352" s="0" t="s">
        <x:v>154</x:v>
      </x:c>
      <x:c r="E10352" s="0" t="s">
        <x:v>145</x:v>
      </x:c>
      <x:c r="F10352" s="0" t="s">
        <x:v>146</x:v>
      </x:c>
      <x:c r="G10352" s="0" t="s">
        <x:v>123</x:v>
      </x:c>
      <x:c r="H10352" s="0" t="s">
        <x:v>124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4</x:v>
      </x:c>
    </x:row>
    <x:row r="10353" spans="1:14">
      <x:c r="A10353" s="0" t="s">
        <x:v>2</x:v>
      </x:c>
      <x:c r="B10353" s="0" t="s">
        <x:v>4</x:v>
      </x:c>
      <x:c r="C10353" s="0" t="s">
        <x:v>153</x:v>
      </x:c>
      <x:c r="D10353" s="0" t="s">
        <x:v>154</x:v>
      </x:c>
      <x:c r="E10353" s="0" t="s">
        <x:v>145</x:v>
      </x:c>
      <x:c r="F10353" s="0" t="s">
        <x:v>146</x:v>
      </x:c>
      <x:c r="G10353" s="0" t="s">
        <x:v>123</x:v>
      </x:c>
      <x:c r="H10353" s="0" t="s">
        <x:v>124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153</x:v>
      </x:c>
      <x:c r="D10354" s="0" t="s">
        <x:v>154</x:v>
      </x:c>
      <x:c r="E10354" s="0" t="s">
        <x:v>145</x:v>
      </x:c>
      <x:c r="F10354" s="0" t="s">
        <x:v>146</x:v>
      </x:c>
      <x:c r="G10354" s="0" t="s">
        <x:v>123</x:v>
      </x:c>
      <x:c r="H10354" s="0" t="s">
        <x:v>124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153</x:v>
      </x:c>
      <x:c r="D10355" s="0" t="s">
        <x:v>154</x:v>
      </x:c>
      <x:c r="E10355" s="0" t="s">
        <x:v>145</x:v>
      </x:c>
      <x:c r="F10355" s="0" t="s">
        <x:v>146</x:v>
      </x:c>
      <x:c r="G10355" s="0" t="s">
        <x:v>123</x:v>
      </x:c>
      <x:c r="H10355" s="0" t="s">
        <x:v>124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8</x:v>
      </x:c>
    </x:row>
    <x:row r="10356" spans="1:14">
      <x:c r="A10356" s="0" t="s">
        <x:v>2</x:v>
      </x:c>
      <x:c r="B10356" s="0" t="s">
        <x:v>4</x:v>
      </x:c>
      <x:c r="C10356" s="0" t="s">
        <x:v>153</x:v>
      </x:c>
      <x:c r="D10356" s="0" t="s">
        <x:v>154</x:v>
      </x:c>
      <x:c r="E10356" s="0" t="s">
        <x:v>145</x:v>
      </x:c>
      <x:c r="F10356" s="0" t="s">
        <x:v>146</x:v>
      </x:c>
      <x:c r="G10356" s="0" t="s">
        <x:v>123</x:v>
      </x:c>
      <x:c r="H10356" s="0" t="s">
        <x:v>124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153</x:v>
      </x:c>
      <x:c r="D10357" s="0" t="s">
        <x:v>154</x:v>
      </x:c>
      <x:c r="E10357" s="0" t="s">
        <x:v>145</x:v>
      </x:c>
      <x:c r="F10357" s="0" t="s">
        <x:v>146</x:v>
      </x:c>
      <x:c r="G10357" s="0" t="s">
        <x:v>123</x:v>
      </x:c>
      <x:c r="H10357" s="0" t="s">
        <x:v>124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153</x:v>
      </x:c>
      <x:c r="D10358" s="0" t="s">
        <x:v>154</x:v>
      </x:c>
      <x:c r="E10358" s="0" t="s">
        <x:v>145</x:v>
      </x:c>
      <x:c r="F10358" s="0" t="s">
        <x:v>146</x:v>
      </x:c>
      <x:c r="G10358" s="0" t="s">
        <x:v>123</x:v>
      </x:c>
      <x:c r="H10358" s="0" t="s">
        <x:v>124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46</x:v>
      </x:c>
    </x:row>
    <x:row r="10359" spans="1:14">
      <x:c r="A10359" s="0" t="s">
        <x:v>2</x:v>
      </x:c>
      <x:c r="B10359" s="0" t="s">
        <x:v>4</x:v>
      </x:c>
      <x:c r="C10359" s="0" t="s">
        <x:v>153</x:v>
      </x:c>
      <x:c r="D10359" s="0" t="s">
        <x:v>154</x:v>
      </x:c>
      <x:c r="E10359" s="0" t="s">
        <x:v>145</x:v>
      </x:c>
      <x:c r="F10359" s="0" t="s">
        <x:v>146</x:v>
      </x:c>
      <x:c r="G10359" s="0" t="s">
        <x:v>123</x:v>
      </x:c>
      <x:c r="H10359" s="0" t="s">
        <x:v>124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45</x:v>
      </x:c>
    </x:row>
    <x:row r="10360" spans="1:14">
      <x:c r="A10360" s="0" t="s">
        <x:v>2</x:v>
      </x:c>
      <x:c r="B10360" s="0" t="s">
        <x:v>4</x:v>
      </x:c>
      <x:c r="C10360" s="0" t="s">
        <x:v>153</x:v>
      </x:c>
      <x:c r="D10360" s="0" t="s">
        <x:v>154</x:v>
      </x:c>
      <x:c r="E10360" s="0" t="s">
        <x:v>145</x:v>
      </x:c>
      <x:c r="F10360" s="0" t="s">
        <x:v>146</x:v>
      </x:c>
      <x:c r="G10360" s="0" t="s">
        <x:v>123</x:v>
      </x:c>
      <x:c r="H10360" s="0" t="s">
        <x:v>124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153</x:v>
      </x:c>
      <x:c r="D10361" s="0" t="s">
        <x:v>154</x:v>
      </x:c>
      <x:c r="E10361" s="0" t="s">
        <x:v>145</x:v>
      </x:c>
      <x:c r="F10361" s="0" t="s">
        <x:v>146</x:v>
      </x:c>
      <x:c r="G10361" s="0" t="s">
        <x:v>123</x:v>
      </x:c>
      <x:c r="H10361" s="0" t="s">
        <x:v>124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153</x:v>
      </x:c>
      <x:c r="D10362" s="0" t="s">
        <x:v>154</x:v>
      </x:c>
      <x:c r="E10362" s="0" t="s">
        <x:v>145</x:v>
      </x:c>
      <x:c r="F10362" s="0" t="s">
        <x:v>146</x:v>
      </x:c>
      <x:c r="G10362" s="0" t="s">
        <x:v>123</x:v>
      </x:c>
      <x:c r="H10362" s="0" t="s">
        <x:v>124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3</x:v>
      </x:c>
    </x:row>
    <x:row r="10363" spans="1:14">
      <x:c r="A10363" s="0" t="s">
        <x:v>2</x:v>
      </x:c>
      <x:c r="B10363" s="0" t="s">
        <x:v>4</x:v>
      </x:c>
      <x:c r="C10363" s="0" t="s">
        <x:v>153</x:v>
      </x:c>
      <x:c r="D10363" s="0" t="s">
        <x:v>154</x:v>
      </x:c>
      <x:c r="E10363" s="0" t="s">
        <x:v>145</x:v>
      </x:c>
      <x:c r="F10363" s="0" t="s">
        <x:v>146</x:v>
      </x:c>
      <x:c r="G10363" s="0" t="s">
        <x:v>123</x:v>
      </x:c>
      <x:c r="H10363" s="0" t="s">
        <x:v>124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11</x:v>
      </x:c>
    </x:row>
    <x:row r="10364" spans="1:14">
      <x:c r="A10364" s="0" t="s">
        <x:v>2</x:v>
      </x:c>
      <x:c r="B10364" s="0" t="s">
        <x:v>4</x:v>
      </x:c>
      <x:c r="C10364" s="0" t="s">
        <x:v>153</x:v>
      </x:c>
      <x:c r="D10364" s="0" t="s">
        <x:v>154</x:v>
      </x:c>
      <x:c r="E10364" s="0" t="s">
        <x:v>145</x:v>
      </x:c>
      <x:c r="F10364" s="0" t="s">
        <x:v>146</x:v>
      </x:c>
      <x:c r="G10364" s="0" t="s">
        <x:v>125</x:v>
      </x:c>
      <x:c r="H10364" s="0" t="s">
        <x:v>126</x:v>
      </x:c>
      <x:c r="I10364" s="0" t="s">
        <x:v>52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153</x:v>
      </x:c>
      <x:c r="D10365" s="0" t="s">
        <x:v>154</x:v>
      </x:c>
      <x:c r="E10365" s="0" t="s">
        <x:v>145</x:v>
      </x:c>
      <x:c r="F10365" s="0" t="s">
        <x:v>146</x:v>
      </x:c>
      <x:c r="G10365" s="0" t="s">
        <x:v>125</x:v>
      </x:c>
      <x:c r="H10365" s="0" t="s">
        <x:v>126</x:v>
      </x:c>
      <x:c r="I10365" s="0" t="s">
        <x:v>52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153</x:v>
      </x:c>
      <x:c r="D10366" s="0" t="s">
        <x:v>154</x:v>
      </x:c>
      <x:c r="E10366" s="0" t="s">
        <x:v>145</x:v>
      </x:c>
      <x:c r="F10366" s="0" t="s">
        <x:v>146</x:v>
      </x:c>
      <x:c r="G10366" s="0" t="s">
        <x:v>125</x:v>
      </x:c>
      <x:c r="H10366" s="0" t="s">
        <x:v>126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153</x:v>
      </x:c>
      <x:c r="D10367" s="0" t="s">
        <x:v>154</x:v>
      </x:c>
      <x:c r="E10367" s="0" t="s">
        <x:v>145</x:v>
      </x:c>
      <x:c r="F10367" s="0" t="s">
        <x:v>146</x:v>
      </x:c>
      <x:c r="G10367" s="0" t="s">
        <x:v>125</x:v>
      </x:c>
      <x:c r="H10367" s="0" t="s">
        <x:v>126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153</x:v>
      </x:c>
      <x:c r="D10368" s="0" t="s">
        <x:v>154</x:v>
      </x:c>
      <x:c r="E10368" s="0" t="s">
        <x:v>145</x:v>
      </x:c>
      <x:c r="F10368" s="0" t="s">
        <x:v>146</x:v>
      </x:c>
      <x:c r="G10368" s="0" t="s">
        <x:v>125</x:v>
      </x:c>
      <x:c r="H10368" s="0" t="s">
        <x:v>126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153</x:v>
      </x:c>
      <x:c r="D10369" s="0" t="s">
        <x:v>154</x:v>
      </x:c>
      <x:c r="E10369" s="0" t="s">
        <x:v>145</x:v>
      </x:c>
      <x:c r="F10369" s="0" t="s">
        <x:v>146</x:v>
      </x:c>
      <x:c r="G10369" s="0" t="s">
        <x:v>125</x:v>
      </x:c>
      <x:c r="H10369" s="0" t="s">
        <x:v>126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153</x:v>
      </x:c>
      <x:c r="D10370" s="0" t="s">
        <x:v>154</x:v>
      </x:c>
      <x:c r="E10370" s="0" t="s">
        <x:v>145</x:v>
      </x:c>
      <x:c r="F10370" s="0" t="s">
        <x:v>146</x:v>
      </x:c>
      <x:c r="G10370" s="0" t="s">
        <x:v>125</x:v>
      </x:c>
      <x:c r="H10370" s="0" t="s">
        <x:v>126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153</x:v>
      </x:c>
      <x:c r="D10371" s="0" t="s">
        <x:v>154</x:v>
      </x:c>
      <x:c r="E10371" s="0" t="s">
        <x:v>145</x:v>
      </x:c>
      <x:c r="F10371" s="0" t="s">
        <x:v>146</x:v>
      </x:c>
      <x:c r="G10371" s="0" t="s">
        <x:v>125</x:v>
      </x:c>
      <x:c r="H10371" s="0" t="s">
        <x:v>126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153</x:v>
      </x:c>
      <x:c r="D10372" s="0" t="s">
        <x:v>154</x:v>
      </x:c>
      <x:c r="E10372" s="0" t="s">
        <x:v>145</x:v>
      </x:c>
      <x:c r="F10372" s="0" t="s">
        <x:v>146</x:v>
      </x:c>
      <x:c r="G10372" s="0" t="s">
        <x:v>125</x:v>
      </x:c>
      <x:c r="H10372" s="0" t="s">
        <x:v>126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153</x:v>
      </x:c>
      <x:c r="D10373" s="0" t="s">
        <x:v>154</x:v>
      </x:c>
      <x:c r="E10373" s="0" t="s">
        <x:v>145</x:v>
      </x:c>
      <x:c r="F10373" s="0" t="s">
        <x:v>146</x:v>
      </x:c>
      <x:c r="G10373" s="0" t="s">
        <x:v>125</x:v>
      </x:c>
      <x:c r="H10373" s="0" t="s">
        <x:v>126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153</x:v>
      </x:c>
      <x:c r="D10374" s="0" t="s">
        <x:v>154</x:v>
      </x:c>
      <x:c r="E10374" s="0" t="s">
        <x:v>145</x:v>
      </x:c>
      <x:c r="F10374" s="0" t="s">
        <x:v>146</x:v>
      </x:c>
      <x:c r="G10374" s="0" t="s">
        <x:v>125</x:v>
      </x:c>
      <x:c r="H10374" s="0" t="s">
        <x:v>126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153</x:v>
      </x:c>
      <x:c r="D10375" s="0" t="s">
        <x:v>154</x:v>
      </x:c>
      <x:c r="E10375" s="0" t="s">
        <x:v>145</x:v>
      </x:c>
      <x:c r="F10375" s="0" t="s">
        <x:v>146</x:v>
      </x:c>
      <x:c r="G10375" s="0" t="s">
        <x:v>125</x:v>
      </x:c>
      <x:c r="H10375" s="0" t="s">
        <x:v>126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153</x:v>
      </x:c>
      <x:c r="D10376" s="0" t="s">
        <x:v>154</x:v>
      </x:c>
      <x:c r="E10376" s="0" t="s">
        <x:v>145</x:v>
      </x:c>
      <x:c r="F10376" s="0" t="s">
        <x:v>146</x:v>
      </x:c>
      <x:c r="G10376" s="0" t="s">
        <x:v>125</x:v>
      </x:c>
      <x:c r="H10376" s="0" t="s">
        <x:v>126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153</x:v>
      </x:c>
      <x:c r="D10377" s="0" t="s">
        <x:v>154</x:v>
      </x:c>
      <x:c r="E10377" s="0" t="s">
        <x:v>145</x:v>
      </x:c>
      <x:c r="F10377" s="0" t="s">
        <x:v>146</x:v>
      </x:c>
      <x:c r="G10377" s="0" t="s">
        <x:v>125</x:v>
      </x:c>
      <x:c r="H10377" s="0" t="s">
        <x:v>126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153</x:v>
      </x:c>
      <x:c r="D10378" s="0" t="s">
        <x:v>154</x:v>
      </x:c>
      <x:c r="E10378" s="0" t="s">
        <x:v>145</x:v>
      </x:c>
      <x:c r="F10378" s="0" t="s">
        <x:v>146</x:v>
      </x:c>
      <x:c r="G10378" s="0" t="s">
        <x:v>125</x:v>
      </x:c>
      <x:c r="H10378" s="0" t="s">
        <x:v>126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153</x:v>
      </x:c>
      <x:c r="D10379" s="0" t="s">
        <x:v>154</x:v>
      </x:c>
      <x:c r="E10379" s="0" t="s">
        <x:v>145</x:v>
      </x:c>
      <x:c r="F10379" s="0" t="s">
        <x:v>146</x:v>
      </x:c>
      <x:c r="G10379" s="0" t="s">
        <x:v>125</x:v>
      </x:c>
      <x:c r="H10379" s="0" t="s">
        <x:v>126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153</x:v>
      </x:c>
      <x:c r="D10380" s="0" t="s">
        <x:v>154</x:v>
      </x:c>
      <x:c r="E10380" s="0" t="s">
        <x:v>145</x:v>
      </x:c>
      <x:c r="F10380" s="0" t="s">
        <x:v>146</x:v>
      </x:c>
      <x:c r="G10380" s="0" t="s">
        <x:v>125</x:v>
      </x:c>
      <x:c r="H10380" s="0" t="s">
        <x:v>126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153</x:v>
      </x:c>
      <x:c r="D10381" s="0" t="s">
        <x:v>154</x:v>
      </x:c>
      <x:c r="E10381" s="0" t="s">
        <x:v>145</x:v>
      </x:c>
      <x:c r="F10381" s="0" t="s">
        <x:v>146</x:v>
      </x:c>
      <x:c r="G10381" s="0" t="s">
        <x:v>125</x:v>
      </x:c>
      <x:c r="H10381" s="0" t="s">
        <x:v>126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153</x:v>
      </x:c>
      <x:c r="D10382" s="0" t="s">
        <x:v>154</x:v>
      </x:c>
      <x:c r="E10382" s="0" t="s">
        <x:v>145</x:v>
      </x:c>
      <x:c r="F10382" s="0" t="s">
        <x:v>146</x:v>
      </x:c>
      <x:c r="G10382" s="0" t="s">
        <x:v>125</x:v>
      </x:c>
      <x:c r="H10382" s="0" t="s">
        <x:v>126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153</x:v>
      </x:c>
      <x:c r="D10383" s="0" t="s">
        <x:v>154</x:v>
      </x:c>
      <x:c r="E10383" s="0" t="s">
        <x:v>145</x:v>
      </x:c>
      <x:c r="F10383" s="0" t="s">
        <x:v>146</x:v>
      </x:c>
      <x:c r="G10383" s="0" t="s">
        <x:v>125</x:v>
      </x:c>
      <x:c r="H10383" s="0" t="s">
        <x:v>126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153</x:v>
      </x:c>
      <x:c r="D10384" s="0" t="s">
        <x:v>154</x:v>
      </x:c>
      <x:c r="E10384" s="0" t="s">
        <x:v>145</x:v>
      </x:c>
      <x:c r="F10384" s="0" t="s">
        <x:v>146</x:v>
      </x:c>
      <x:c r="G10384" s="0" t="s">
        <x:v>125</x:v>
      </x:c>
      <x:c r="H10384" s="0" t="s">
        <x:v>126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153</x:v>
      </x:c>
      <x:c r="D10385" s="0" t="s">
        <x:v>154</x:v>
      </x:c>
      <x:c r="E10385" s="0" t="s">
        <x:v>145</x:v>
      </x:c>
      <x:c r="F10385" s="0" t="s">
        <x:v>146</x:v>
      </x:c>
      <x:c r="G10385" s="0" t="s">
        <x:v>125</x:v>
      </x:c>
      <x:c r="H10385" s="0" t="s">
        <x:v>126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153</x:v>
      </x:c>
      <x:c r="D10386" s="0" t="s">
        <x:v>154</x:v>
      </x:c>
      <x:c r="E10386" s="0" t="s">
        <x:v>145</x:v>
      </x:c>
      <x:c r="F10386" s="0" t="s">
        <x:v>146</x:v>
      </x:c>
      <x:c r="G10386" s="0" t="s">
        <x:v>127</x:v>
      </x:c>
      <x:c r="H10386" s="0" t="s">
        <x:v>128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379</x:v>
      </x:c>
    </x:row>
    <x:row r="10387" spans="1:14">
      <x:c r="A10387" s="0" t="s">
        <x:v>2</x:v>
      </x:c>
      <x:c r="B10387" s="0" t="s">
        <x:v>4</x:v>
      </x:c>
      <x:c r="C10387" s="0" t="s">
        <x:v>153</x:v>
      </x:c>
      <x:c r="D10387" s="0" t="s">
        <x:v>154</x:v>
      </x:c>
      <x:c r="E10387" s="0" t="s">
        <x:v>145</x:v>
      </x:c>
      <x:c r="F10387" s="0" t="s">
        <x:v>146</x:v>
      </x:c>
      <x:c r="G10387" s="0" t="s">
        <x:v>127</x:v>
      </x:c>
      <x:c r="H10387" s="0" t="s">
        <x:v>128</x:v>
      </x:c>
      <x:c r="I10387" s="0" t="s">
        <x:v>52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416</x:v>
      </x:c>
    </x:row>
    <x:row r="10388" spans="1:14">
      <x:c r="A10388" s="0" t="s">
        <x:v>2</x:v>
      </x:c>
      <x:c r="B10388" s="0" t="s">
        <x:v>4</x:v>
      </x:c>
      <x:c r="C10388" s="0" t="s">
        <x:v>153</x:v>
      </x:c>
      <x:c r="D10388" s="0" t="s">
        <x:v>154</x:v>
      </x:c>
      <x:c r="E10388" s="0" t="s">
        <x:v>145</x:v>
      </x:c>
      <x:c r="F10388" s="0" t="s">
        <x:v>146</x:v>
      </x:c>
      <x:c r="G10388" s="0" t="s">
        <x:v>127</x:v>
      </x:c>
      <x:c r="H10388" s="0" t="s">
        <x:v>128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6</x:v>
      </x:c>
    </x:row>
    <x:row r="10389" spans="1:14">
      <x:c r="A10389" s="0" t="s">
        <x:v>2</x:v>
      </x:c>
      <x:c r="B10389" s="0" t="s">
        <x:v>4</x:v>
      </x:c>
      <x:c r="C10389" s="0" t="s">
        <x:v>153</x:v>
      </x:c>
      <x:c r="D10389" s="0" t="s">
        <x:v>154</x:v>
      </x:c>
      <x:c r="E10389" s="0" t="s">
        <x:v>145</x:v>
      </x:c>
      <x:c r="F10389" s="0" t="s">
        <x:v>146</x:v>
      </x:c>
      <x:c r="G10389" s="0" t="s">
        <x:v>127</x:v>
      </x:c>
      <x:c r="H10389" s="0" t="s">
        <x:v>128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153</x:v>
      </x:c>
      <x:c r="D10390" s="0" t="s">
        <x:v>154</x:v>
      </x:c>
      <x:c r="E10390" s="0" t="s">
        <x:v>145</x:v>
      </x:c>
      <x:c r="F10390" s="0" t="s">
        <x:v>146</x:v>
      </x:c>
      <x:c r="G10390" s="0" t="s">
        <x:v>127</x:v>
      </x:c>
      <x:c r="H10390" s="0" t="s">
        <x:v>128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5</x:v>
      </x:c>
    </x:row>
    <x:row r="10391" spans="1:14">
      <x:c r="A10391" s="0" t="s">
        <x:v>2</x:v>
      </x:c>
      <x:c r="B10391" s="0" t="s">
        <x:v>4</x:v>
      </x:c>
      <x:c r="C10391" s="0" t="s">
        <x:v>153</x:v>
      </x:c>
      <x:c r="D10391" s="0" t="s">
        <x:v>154</x:v>
      </x:c>
      <x:c r="E10391" s="0" t="s">
        <x:v>145</x:v>
      </x:c>
      <x:c r="F10391" s="0" t="s">
        <x:v>146</x:v>
      </x:c>
      <x:c r="G10391" s="0" t="s">
        <x:v>127</x:v>
      </x:c>
      <x:c r="H10391" s="0" t="s">
        <x:v>128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153</x:v>
      </x:c>
      <x:c r="D10392" s="0" t="s">
        <x:v>154</x:v>
      </x:c>
      <x:c r="E10392" s="0" t="s">
        <x:v>145</x:v>
      </x:c>
      <x:c r="F10392" s="0" t="s">
        <x:v>146</x:v>
      </x:c>
      <x:c r="G10392" s="0" t="s">
        <x:v>127</x:v>
      </x:c>
      <x:c r="H10392" s="0" t="s">
        <x:v>128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9</x:v>
      </x:c>
    </x:row>
    <x:row r="10393" spans="1:14">
      <x:c r="A10393" s="0" t="s">
        <x:v>2</x:v>
      </x:c>
      <x:c r="B10393" s="0" t="s">
        <x:v>4</x:v>
      </x:c>
      <x:c r="C10393" s="0" t="s">
        <x:v>153</x:v>
      </x:c>
      <x:c r="D10393" s="0" t="s">
        <x:v>154</x:v>
      </x:c>
      <x:c r="E10393" s="0" t="s">
        <x:v>145</x:v>
      </x:c>
      <x:c r="F10393" s="0" t="s">
        <x:v>146</x:v>
      </x:c>
      <x:c r="G10393" s="0" t="s">
        <x:v>127</x:v>
      </x:c>
      <x:c r="H10393" s="0" t="s">
        <x:v>128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5</x:v>
      </x:c>
    </x:row>
    <x:row r="10394" spans="1:14">
      <x:c r="A10394" s="0" t="s">
        <x:v>2</x:v>
      </x:c>
      <x:c r="B10394" s="0" t="s">
        <x:v>4</x:v>
      </x:c>
      <x:c r="C10394" s="0" t="s">
        <x:v>153</x:v>
      </x:c>
      <x:c r="D10394" s="0" t="s">
        <x:v>154</x:v>
      </x:c>
      <x:c r="E10394" s="0" t="s">
        <x:v>145</x:v>
      </x:c>
      <x:c r="F10394" s="0" t="s">
        <x:v>146</x:v>
      </x:c>
      <x:c r="G10394" s="0" t="s">
        <x:v>127</x:v>
      </x:c>
      <x:c r="H10394" s="0" t="s">
        <x:v>128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5</x:v>
      </x:c>
    </x:row>
    <x:row r="10395" spans="1:14">
      <x:c r="A10395" s="0" t="s">
        <x:v>2</x:v>
      </x:c>
      <x:c r="B10395" s="0" t="s">
        <x:v>4</x:v>
      </x:c>
      <x:c r="C10395" s="0" t="s">
        <x:v>153</x:v>
      </x:c>
      <x:c r="D10395" s="0" t="s">
        <x:v>154</x:v>
      </x:c>
      <x:c r="E10395" s="0" t="s">
        <x:v>145</x:v>
      </x:c>
      <x:c r="F10395" s="0" t="s">
        <x:v>146</x:v>
      </x:c>
      <x:c r="G10395" s="0" t="s">
        <x:v>127</x:v>
      </x:c>
      <x:c r="H10395" s="0" t="s">
        <x:v>128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153</x:v>
      </x:c>
      <x:c r="D10396" s="0" t="s">
        <x:v>154</x:v>
      </x:c>
      <x:c r="E10396" s="0" t="s">
        <x:v>145</x:v>
      </x:c>
      <x:c r="F10396" s="0" t="s">
        <x:v>146</x:v>
      </x:c>
      <x:c r="G10396" s="0" t="s">
        <x:v>127</x:v>
      </x:c>
      <x:c r="H10396" s="0" t="s">
        <x:v>128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12</x:v>
      </x:c>
    </x:row>
    <x:row r="10397" spans="1:14">
      <x:c r="A10397" s="0" t="s">
        <x:v>2</x:v>
      </x:c>
      <x:c r="B10397" s="0" t="s">
        <x:v>4</x:v>
      </x:c>
      <x:c r="C10397" s="0" t="s">
        <x:v>153</x:v>
      </x:c>
      <x:c r="D10397" s="0" t="s">
        <x:v>154</x:v>
      </x:c>
      <x:c r="E10397" s="0" t="s">
        <x:v>145</x:v>
      </x:c>
      <x:c r="F10397" s="0" t="s">
        <x:v>146</x:v>
      </x:c>
      <x:c r="G10397" s="0" t="s">
        <x:v>127</x:v>
      </x:c>
      <x:c r="H10397" s="0" t="s">
        <x:v>128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13</x:v>
      </x:c>
    </x:row>
    <x:row r="10398" spans="1:14">
      <x:c r="A10398" s="0" t="s">
        <x:v>2</x:v>
      </x:c>
      <x:c r="B10398" s="0" t="s">
        <x:v>4</x:v>
      </x:c>
      <x:c r="C10398" s="0" t="s">
        <x:v>153</x:v>
      </x:c>
      <x:c r="D10398" s="0" t="s">
        <x:v>154</x:v>
      </x:c>
      <x:c r="E10398" s="0" t="s">
        <x:v>145</x:v>
      </x:c>
      <x:c r="F10398" s="0" t="s">
        <x:v>146</x:v>
      </x:c>
      <x:c r="G10398" s="0" t="s">
        <x:v>127</x:v>
      </x:c>
      <x:c r="H10398" s="0" t="s">
        <x:v>128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34</x:v>
      </x:c>
    </x:row>
    <x:row r="10399" spans="1:14">
      <x:c r="A10399" s="0" t="s">
        <x:v>2</x:v>
      </x:c>
      <x:c r="B10399" s="0" t="s">
        <x:v>4</x:v>
      </x:c>
      <x:c r="C10399" s="0" t="s">
        <x:v>153</x:v>
      </x:c>
      <x:c r="D10399" s="0" t="s">
        <x:v>154</x:v>
      </x:c>
      <x:c r="E10399" s="0" t="s">
        <x:v>145</x:v>
      </x:c>
      <x:c r="F10399" s="0" t="s">
        <x:v>146</x:v>
      </x:c>
      <x:c r="G10399" s="0" t="s">
        <x:v>127</x:v>
      </x:c>
      <x:c r="H10399" s="0" t="s">
        <x:v>128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25</x:v>
      </x:c>
    </x:row>
    <x:row r="10400" spans="1:14">
      <x:c r="A10400" s="0" t="s">
        <x:v>2</x:v>
      </x:c>
      <x:c r="B10400" s="0" t="s">
        <x:v>4</x:v>
      </x:c>
      <x:c r="C10400" s="0" t="s">
        <x:v>153</x:v>
      </x:c>
      <x:c r="D10400" s="0" t="s">
        <x:v>154</x:v>
      </x:c>
      <x:c r="E10400" s="0" t="s">
        <x:v>145</x:v>
      </x:c>
      <x:c r="F10400" s="0" t="s">
        <x:v>146</x:v>
      </x:c>
      <x:c r="G10400" s="0" t="s">
        <x:v>127</x:v>
      </x:c>
      <x:c r="H10400" s="0" t="s">
        <x:v>128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78</x:v>
      </x:c>
    </x:row>
    <x:row r="10401" spans="1:14">
      <x:c r="A10401" s="0" t="s">
        <x:v>2</x:v>
      </x:c>
      <x:c r="B10401" s="0" t="s">
        <x:v>4</x:v>
      </x:c>
      <x:c r="C10401" s="0" t="s">
        <x:v>153</x:v>
      </x:c>
      <x:c r="D10401" s="0" t="s">
        <x:v>154</x:v>
      </x:c>
      <x:c r="E10401" s="0" t="s">
        <x:v>145</x:v>
      </x:c>
      <x:c r="F10401" s="0" t="s">
        <x:v>146</x:v>
      </x:c>
      <x:c r="G10401" s="0" t="s">
        <x:v>127</x:v>
      </x:c>
      <x:c r="H10401" s="0" t="s">
        <x:v>128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80</x:v>
      </x:c>
    </x:row>
    <x:row r="10402" spans="1:14">
      <x:c r="A10402" s="0" t="s">
        <x:v>2</x:v>
      </x:c>
      <x:c r="B10402" s="0" t="s">
        <x:v>4</x:v>
      </x:c>
      <x:c r="C10402" s="0" t="s">
        <x:v>153</x:v>
      </x:c>
      <x:c r="D10402" s="0" t="s">
        <x:v>154</x:v>
      </x:c>
      <x:c r="E10402" s="0" t="s">
        <x:v>145</x:v>
      </x:c>
      <x:c r="F10402" s="0" t="s">
        <x:v>146</x:v>
      </x:c>
      <x:c r="G10402" s="0" t="s">
        <x:v>127</x:v>
      </x:c>
      <x:c r="H10402" s="0" t="s">
        <x:v>128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206</x:v>
      </x:c>
    </x:row>
    <x:row r="10403" spans="1:14">
      <x:c r="A10403" s="0" t="s">
        <x:v>2</x:v>
      </x:c>
      <x:c r="B10403" s="0" t="s">
        <x:v>4</x:v>
      </x:c>
      <x:c r="C10403" s="0" t="s">
        <x:v>153</x:v>
      </x:c>
      <x:c r="D10403" s="0" t="s">
        <x:v>154</x:v>
      </x:c>
      <x:c r="E10403" s="0" t="s">
        <x:v>145</x:v>
      </x:c>
      <x:c r="F10403" s="0" t="s">
        <x:v>146</x:v>
      </x:c>
      <x:c r="G10403" s="0" t="s">
        <x:v>127</x:v>
      </x:c>
      <x:c r="H10403" s="0" t="s">
        <x:v>128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197</x:v>
      </x:c>
    </x:row>
    <x:row r="10404" spans="1:14">
      <x:c r="A10404" s="0" t="s">
        <x:v>2</x:v>
      </x:c>
      <x:c r="B10404" s="0" t="s">
        <x:v>4</x:v>
      </x:c>
      <x:c r="C10404" s="0" t="s">
        <x:v>153</x:v>
      </x:c>
      <x:c r="D10404" s="0" t="s">
        <x:v>154</x:v>
      </x:c>
      <x:c r="E10404" s="0" t="s">
        <x:v>145</x:v>
      </x:c>
      <x:c r="F10404" s="0" t="s">
        <x:v>146</x:v>
      </x:c>
      <x:c r="G10404" s="0" t="s">
        <x:v>127</x:v>
      </x:c>
      <x:c r="H10404" s="0" t="s">
        <x:v>128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153</x:v>
      </x:c>
      <x:c r="D10405" s="0" t="s">
        <x:v>154</x:v>
      </x:c>
      <x:c r="E10405" s="0" t="s">
        <x:v>145</x:v>
      </x:c>
      <x:c r="F10405" s="0" t="s">
        <x:v>146</x:v>
      </x:c>
      <x:c r="G10405" s="0" t="s">
        <x:v>127</x:v>
      </x:c>
      <x:c r="H10405" s="0" t="s">
        <x:v>128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153</x:v>
      </x:c>
      <x:c r="D10406" s="0" t="s">
        <x:v>154</x:v>
      </x:c>
      <x:c r="E10406" s="0" t="s">
        <x:v>145</x:v>
      </x:c>
      <x:c r="F10406" s="0" t="s">
        <x:v>146</x:v>
      </x:c>
      <x:c r="G10406" s="0" t="s">
        <x:v>127</x:v>
      </x:c>
      <x:c r="H10406" s="0" t="s">
        <x:v>128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24</x:v>
      </x:c>
    </x:row>
    <x:row r="10407" spans="1:14">
      <x:c r="A10407" s="0" t="s">
        <x:v>2</x:v>
      </x:c>
      <x:c r="B10407" s="0" t="s">
        <x:v>4</x:v>
      </x:c>
      <x:c r="C10407" s="0" t="s">
        <x:v>153</x:v>
      </x:c>
      <x:c r="D10407" s="0" t="s">
        <x:v>154</x:v>
      </x:c>
      <x:c r="E10407" s="0" t="s">
        <x:v>145</x:v>
      </x:c>
      <x:c r="F10407" s="0" t="s">
        <x:v>146</x:v>
      </x:c>
      <x:c r="G10407" s="0" t="s">
        <x:v>127</x:v>
      </x:c>
      <x:c r="H10407" s="0" t="s">
        <x:v>128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60</x:v>
      </x:c>
    </x:row>
    <x:row r="10408" spans="1:14">
      <x:c r="A10408" s="0" t="s">
        <x:v>2</x:v>
      </x:c>
      <x:c r="B10408" s="0" t="s">
        <x:v>4</x:v>
      </x:c>
      <x:c r="C10408" s="0" t="s">
        <x:v>153</x:v>
      </x:c>
      <x:c r="D10408" s="0" t="s">
        <x:v>154</x:v>
      </x:c>
      <x:c r="E10408" s="0" t="s">
        <x:v>145</x:v>
      </x:c>
      <x:c r="F10408" s="0" t="s">
        <x:v>146</x:v>
      </x:c>
      <x:c r="G10408" s="0" t="s">
        <x:v>129</x:v>
      </x:c>
      <x:c r="H10408" s="0" t="s">
        <x:v>130</x:v>
      </x:c>
      <x:c r="I10408" s="0" t="s">
        <x:v>52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135</x:v>
      </x:c>
    </x:row>
    <x:row r="10409" spans="1:14">
      <x:c r="A10409" s="0" t="s">
        <x:v>2</x:v>
      </x:c>
      <x:c r="B10409" s="0" t="s">
        <x:v>4</x:v>
      </x:c>
      <x:c r="C10409" s="0" t="s">
        <x:v>153</x:v>
      </x:c>
      <x:c r="D10409" s="0" t="s">
        <x:v>154</x:v>
      </x:c>
      <x:c r="E10409" s="0" t="s">
        <x:v>145</x:v>
      </x:c>
      <x:c r="F10409" s="0" t="s">
        <x:v>146</x:v>
      </x:c>
      <x:c r="G10409" s="0" t="s">
        <x:v>129</x:v>
      </x:c>
      <x:c r="H10409" s="0" t="s">
        <x:v>130</x:v>
      </x:c>
      <x:c r="I10409" s="0" t="s">
        <x:v>52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154</x:v>
      </x:c>
    </x:row>
    <x:row r="10410" spans="1:14">
      <x:c r="A10410" s="0" t="s">
        <x:v>2</x:v>
      </x:c>
      <x:c r="B10410" s="0" t="s">
        <x:v>4</x:v>
      </x:c>
      <x:c r="C10410" s="0" t="s">
        <x:v>153</x:v>
      </x:c>
      <x:c r="D10410" s="0" t="s">
        <x:v>154</x:v>
      </x:c>
      <x:c r="E10410" s="0" t="s">
        <x:v>145</x:v>
      </x:c>
      <x:c r="F10410" s="0" t="s">
        <x:v>146</x:v>
      </x:c>
      <x:c r="G10410" s="0" t="s">
        <x:v>129</x:v>
      </x:c>
      <x:c r="H10410" s="0" t="s">
        <x:v>130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153</x:v>
      </x:c>
      <x:c r="D10411" s="0" t="s">
        <x:v>154</x:v>
      </x:c>
      <x:c r="E10411" s="0" t="s">
        <x:v>145</x:v>
      </x:c>
      <x:c r="F10411" s="0" t="s">
        <x:v>146</x:v>
      </x:c>
      <x:c r="G10411" s="0" t="s">
        <x:v>129</x:v>
      </x:c>
      <x:c r="H10411" s="0" t="s">
        <x:v>130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153</x:v>
      </x:c>
      <x:c r="D10412" s="0" t="s">
        <x:v>154</x:v>
      </x:c>
      <x:c r="E10412" s="0" t="s">
        <x:v>145</x:v>
      </x:c>
      <x:c r="F10412" s="0" t="s">
        <x:v>146</x:v>
      </x:c>
      <x:c r="G10412" s="0" t="s">
        <x:v>129</x:v>
      </x:c>
      <x:c r="H10412" s="0" t="s">
        <x:v>130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2</x:v>
      </x:c>
    </x:row>
    <x:row r="10413" spans="1:14">
      <x:c r="A10413" s="0" t="s">
        <x:v>2</x:v>
      </x:c>
      <x:c r="B10413" s="0" t="s">
        <x:v>4</x:v>
      </x:c>
      <x:c r="C10413" s="0" t="s">
        <x:v>153</x:v>
      </x:c>
      <x:c r="D10413" s="0" t="s">
        <x:v>154</x:v>
      </x:c>
      <x:c r="E10413" s="0" t="s">
        <x:v>145</x:v>
      </x:c>
      <x:c r="F10413" s="0" t="s">
        <x:v>146</x:v>
      </x:c>
      <x:c r="G10413" s="0" t="s">
        <x:v>129</x:v>
      </x:c>
      <x:c r="H10413" s="0" t="s">
        <x:v>130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</x:v>
      </x:c>
    </x:row>
    <x:row r="10414" spans="1:14">
      <x:c r="A10414" s="0" t="s">
        <x:v>2</x:v>
      </x:c>
      <x:c r="B10414" s="0" t="s">
        <x:v>4</x:v>
      </x:c>
      <x:c r="C10414" s="0" t="s">
        <x:v>153</x:v>
      </x:c>
      <x:c r="D10414" s="0" t="s">
        <x:v>154</x:v>
      </x:c>
      <x:c r="E10414" s="0" t="s">
        <x:v>145</x:v>
      </x:c>
      <x:c r="F10414" s="0" t="s">
        <x:v>146</x:v>
      </x:c>
      <x:c r="G10414" s="0" t="s">
        <x:v>129</x:v>
      </x:c>
      <x:c r="H10414" s="0" t="s">
        <x:v>130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153</x:v>
      </x:c>
      <x:c r="D10415" s="0" t="s">
        <x:v>154</x:v>
      </x:c>
      <x:c r="E10415" s="0" t="s">
        <x:v>145</x:v>
      </x:c>
      <x:c r="F10415" s="0" t="s">
        <x:v>146</x:v>
      </x:c>
      <x:c r="G10415" s="0" t="s">
        <x:v>129</x:v>
      </x:c>
      <x:c r="H10415" s="0" t="s">
        <x:v>130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153</x:v>
      </x:c>
      <x:c r="D10416" s="0" t="s">
        <x:v>154</x:v>
      </x:c>
      <x:c r="E10416" s="0" t="s">
        <x:v>145</x:v>
      </x:c>
      <x:c r="F10416" s="0" t="s">
        <x:v>146</x:v>
      </x:c>
      <x:c r="G10416" s="0" t="s">
        <x:v>129</x:v>
      </x:c>
      <x:c r="H10416" s="0" t="s">
        <x:v>130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4</x:v>
      </x:c>
    </x:row>
    <x:row r="10417" spans="1:14">
      <x:c r="A10417" s="0" t="s">
        <x:v>2</x:v>
      </x:c>
      <x:c r="B10417" s="0" t="s">
        <x:v>4</x:v>
      </x:c>
      <x:c r="C10417" s="0" t="s">
        <x:v>153</x:v>
      </x:c>
      <x:c r="D10417" s="0" t="s">
        <x:v>154</x:v>
      </x:c>
      <x:c r="E10417" s="0" t="s">
        <x:v>145</x:v>
      </x:c>
      <x:c r="F10417" s="0" t="s">
        <x:v>146</x:v>
      </x:c>
      <x:c r="G10417" s="0" t="s">
        <x:v>129</x:v>
      </x:c>
      <x:c r="H10417" s="0" t="s">
        <x:v>130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5</x:v>
      </x:c>
    </x:row>
    <x:row r="10418" spans="1:14">
      <x:c r="A10418" s="0" t="s">
        <x:v>2</x:v>
      </x:c>
      <x:c r="B10418" s="0" t="s">
        <x:v>4</x:v>
      </x:c>
      <x:c r="C10418" s="0" t="s">
        <x:v>153</x:v>
      </x:c>
      <x:c r="D10418" s="0" t="s">
        <x:v>154</x:v>
      </x:c>
      <x:c r="E10418" s="0" t="s">
        <x:v>145</x:v>
      </x:c>
      <x:c r="F10418" s="0" t="s">
        <x:v>146</x:v>
      </x:c>
      <x:c r="G10418" s="0" t="s">
        <x:v>129</x:v>
      </x:c>
      <x:c r="H10418" s="0" t="s">
        <x:v>130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5</x:v>
      </x:c>
    </x:row>
    <x:row r="10419" spans="1:14">
      <x:c r="A10419" s="0" t="s">
        <x:v>2</x:v>
      </x:c>
      <x:c r="B10419" s="0" t="s">
        <x:v>4</x:v>
      </x:c>
      <x:c r="C10419" s="0" t="s">
        <x:v>153</x:v>
      </x:c>
      <x:c r="D10419" s="0" t="s">
        <x:v>154</x:v>
      </x:c>
      <x:c r="E10419" s="0" t="s">
        <x:v>145</x:v>
      </x:c>
      <x:c r="F10419" s="0" t="s">
        <x:v>146</x:v>
      </x:c>
      <x:c r="G10419" s="0" t="s">
        <x:v>129</x:v>
      </x:c>
      <x:c r="H10419" s="0" t="s">
        <x:v>130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</x:v>
      </x:c>
    </x:row>
    <x:row r="10420" spans="1:14">
      <x:c r="A10420" s="0" t="s">
        <x:v>2</x:v>
      </x:c>
      <x:c r="B10420" s="0" t="s">
        <x:v>4</x:v>
      </x:c>
      <x:c r="C10420" s="0" t="s">
        <x:v>153</x:v>
      </x:c>
      <x:c r="D10420" s="0" t="s">
        <x:v>154</x:v>
      </x:c>
      <x:c r="E10420" s="0" t="s">
        <x:v>145</x:v>
      </x:c>
      <x:c r="F10420" s="0" t="s">
        <x:v>146</x:v>
      </x:c>
      <x:c r="G10420" s="0" t="s">
        <x:v>129</x:v>
      </x:c>
      <x:c r="H10420" s="0" t="s">
        <x:v>130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6</x:v>
      </x:c>
    </x:row>
    <x:row r="10421" spans="1:14">
      <x:c r="A10421" s="0" t="s">
        <x:v>2</x:v>
      </x:c>
      <x:c r="B10421" s="0" t="s">
        <x:v>4</x:v>
      </x:c>
      <x:c r="C10421" s="0" t="s">
        <x:v>153</x:v>
      </x:c>
      <x:c r="D10421" s="0" t="s">
        <x:v>154</x:v>
      </x:c>
      <x:c r="E10421" s="0" t="s">
        <x:v>145</x:v>
      </x:c>
      <x:c r="F10421" s="0" t="s">
        <x:v>146</x:v>
      </x:c>
      <x:c r="G10421" s="0" t="s">
        <x:v>129</x:v>
      </x:c>
      <x:c r="H10421" s="0" t="s">
        <x:v>130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153</x:v>
      </x:c>
      <x:c r="D10422" s="0" t="s">
        <x:v>154</x:v>
      </x:c>
      <x:c r="E10422" s="0" t="s">
        <x:v>145</x:v>
      </x:c>
      <x:c r="F10422" s="0" t="s">
        <x:v>146</x:v>
      </x:c>
      <x:c r="G10422" s="0" t="s">
        <x:v>129</x:v>
      </x:c>
      <x:c r="H10422" s="0" t="s">
        <x:v>130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13</x:v>
      </x:c>
    </x:row>
    <x:row r="10423" spans="1:14">
      <x:c r="A10423" s="0" t="s">
        <x:v>2</x:v>
      </x:c>
      <x:c r="B10423" s="0" t="s">
        <x:v>4</x:v>
      </x:c>
      <x:c r="C10423" s="0" t="s">
        <x:v>153</x:v>
      </x:c>
      <x:c r="D10423" s="0" t="s">
        <x:v>154</x:v>
      </x:c>
      <x:c r="E10423" s="0" t="s">
        <x:v>145</x:v>
      </x:c>
      <x:c r="F10423" s="0" t="s">
        <x:v>146</x:v>
      </x:c>
      <x:c r="G10423" s="0" t="s">
        <x:v>129</x:v>
      </x:c>
      <x:c r="H10423" s="0" t="s">
        <x:v>130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18</x:v>
      </x:c>
    </x:row>
    <x:row r="10424" spans="1:14">
      <x:c r="A10424" s="0" t="s">
        <x:v>2</x:v>
      </x:c>
      <x:c r="B10424" s="0" t="s">
        <x:v>4</x:v>
      </x:c>
      <x:c r="C10424" s="0" t="s">
        <x:v>153</x:v>
      </x:c>
      <x:c r="D10424" s="0" t="s">
        <x:v>154</x:v>
      </x:c>
      <x:c r="E10424" s="0" t="s">
        <x:v>145</x:v>
      </x:c>
      <x:c r="F10424" s="0" t="s">
        <x:v>146</x:v>
      </x:c>
      <x:c r="G10424" s="0" t="s">
        <x:v>129</x:v>
      </x:c>
      <x:c r="H10424" s="0" t="s">
        <x:v>130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87</x:v>
      </x:c>
    </x:row>
    <x:row r="10425" spans="1:14">
      <x:c r="A10425" s="0" t="s">
        <x:v>2</x:v>
      </x:c>
      <x:c r="B10425" s="0" t="s">
        <x:v>4</x:v>
      </x:c>
      <x:c r="C10425" s="0" t="s">
        <x:v>153</x:v>
      </x:c>
      <x:c r="D10425" s="0" t="s">
        <x:v>154</x:v>
      </x:c>
      <x:c r="E10425" s="0" t="s">
        <x:v>145</x:v>
      </x:c>
      <x:c r="F10425" s="0" t="s">
        <x:v>146</x:v>
      </x:c>
      <x:c r="G10425" s="0" t="s">
        <x:v>129</x:v>
      </x:c>
      <x:c r="H10425" s="0" t="s">
        <x:v>130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85</x:v>
      </x:c>
    </x:row>
    <x:row r="10426" spans="1:14">
      <x:c r="A10426" s="0" t="s">
        <x:v>2</x:v>
      </x:c>
      <x:c r="B10426" s="0" t="s">
        <x:v>4</x:v>
      </x:c>
      <x:c r="C10426" s="0" t="s">
        <x:v>153</x:v>
      </x:c>
      <x:c r="D10426" s="0" t="s">
        <x:v>154</x:v>
      </x:c>
      <x:c r="E10426" s="0" t="s">
        <x:v>145</x:v>
      </x:c>
      <x:c r="F10426" s="0" t="s">
        <x:v>146</x:v>
      </x:c>
      <x:c r="G10426" s="0" t="s">
        <x:v>129</x:v>
      </x:c>
      <x:c r="H10426" s="0" t="s">
        <x:v>130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153</x:v>
      </x:c>
      <x:c r="D10427" s="0" t="s">
        <x:v>154</x:v>
      </x:c>
      <x:c r="E10427" s="0" t="s">
        <x:v>145</x:v>
      </x:c>
      <x:c r="F10427" s="0" t="s">
        <x:v>146</x:v>
      </x:c>
      <x:c r="G10427" s="0" t="s">
        <x:v>129</x:v>
      </x:c>
      <x:c r="H10427" s="0" t="s">
        <x:v>130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153</x:v>
      </x:c>
      <x:c r="D10428" s="0" t="s">
        <x:v>154</x:v>
      </x:c>
      <x:c r="E10428" s="0" t="s">
        <x:v>145</x:v>
      </x:c>
      <x:c r="F10428" s="0" t="s">
        <x:v>146</x:v>
      </x:c>
      <x:c r="G10428" s="0" t="s">
        <x:v>129</x:v>
      </x:c>
      <x:c r="H10428" s="0" t="s">
        <x:v>130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14</x:v>
      </x:c>
    </x:row>
    <x:row r="10429" spans="1:14">
      <x:c r="A10429" s="0" t="s">
        <x:v>2</x:v>
      </x:c>
      <x:c r="B10429" s="0" t="s">
        <x:v>4</x:v>
      </x:c>
      <x:c r="C10429" s="0" t="s">
        <x:v>153</x:v>
      </x:c>
      <x:c r="D10429" s="0" t="s">
        <x:v>154</x:v>
      </x:c>
      <x:c r="E10429" s="0" t="s">
        <x:v>145</x:v>
      </x:c>
      <x:c r="F10429" s="0" t="s">
        <x:v>146</x:v>
      </x:c>
      <x:c r="G10429" s="0" t="s">
        <x:v>129</x:v>
      </x:c>
      <x:c r="H10429" s="0" t="s">
        <x:v>130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24</x:v>
      </x:c>
    </x:row>
    <x:row r="10430" spans="1:14">
      <x:c r="A10430" s="0" t="s">
        <x:v>2</x:v>
      </x:c>
      <x:c r="B10430" s="0" t="s">
        <x:v>4</x:v>
      </x:c>
      <x:c r="C10430" s="0" t="s">
        <x:v>153</x:v>
      </x:c>
      <x:c r="D10430" s="0" t="s">
        <x:v>154</x:v>
      </x:c>
      <x:c r="E10430" s="0" t="s">
        <x:v>145</x:v>
      </x:c>
      <x:c r="F10430" s="0" t="s">
        <x:v>146</x:v>
      </x:c>
      <x:c r="G10430" s="0" t="s">
        <x:v>131</x:v>
      </x:c>
      <x:c r="H10430" s="0" t="s">
        <x:v>132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292</x:v>
      </x:c>
    </x:row>
    <x:row r="10431" spans="1:14">
      <x:c r="A10431" s="0" t="s">
        <x:v>2</x:v>
      </x:c>
      <x:c r="B10431" s="0" t="s">
        <x:v>4</x:v>
      </x:c>
      <x:c r="C10431" s="0" t="s">
        <x:v>153</x:v>
      </x:c>
      <x:c r="D10431" s="0" t="s">
        <x:v>154</x:v>
      </x:c>
      <x:c r="E10431" s="0" t="s">
        <x:v>145</x:v>
      </x:c>
      <x:c r="F10431" s="0" t="s">
        <x:v>146</x:v>
      </x:c>
      <x:c r="G10431" s="0" t="s">
        <x:v>131</x:v>
      </x:c>
      <x:c r="H10431" s="0" t="s">
        <x:v>132</x:v>
      </x:c>
      <x:c r="I10431" s="0" t="s">
        <x:v>52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280</x:v>
      </x:c>
    </x:row>
    <x:row r="10432" spans="1:14">
      <x:c r="A10432" s="0" t="s">
        <x:v>2</x:v>
      </x:c>
      <x:c r="B10432" s="0" t="s">
        <x:v>4</x:v>
      </x:c>
      <x:c r="C10432" s="0" t="s">
        <x:v>153</x:v>
      </x:c>
      <x:c r="D10432" s="0" t="s">
        <x:v>154</x:v>
      </x:c>
      <x:c r="E10432" s="0" t="s">
        <x:v>145</x:v>
      </x:c>
      <x:c r="F10432" s="0" t="s">
        <x:v>146</x:v>
      </x:c>
      <x:c r="G10432" s="0" t="s">
        <x:v>131</x:v>
      </x:c>
      <x:c r="H10432" s="0" t="s">
        <x:v>132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10</x:v>
      </x:c>
    </x:row>
    <x:row r="10433" spans="1:14">
      <x:c r="A10433" s="0" t="s">
        <x:v>2</x:v>
      </x:c>
      <x:c r="B10433" s="0" t="s">
        <x:v>4</x:v>
      </x:c>
      <x:c r="C10433" s="0" t="s">
        <x:v>153</x:v>
      </x:c>
      <x:c r="D10433" s="0" t="s">
        <x:v>154</x:v>
      </x:c>
      <x:c r="E10433" s="0" t="s">
        <x:v>145</x:v>
      </x:c>
      <x:c r="F10433" s="0" t="s">
        <x:v>146</x:v>
      </x:c>
      <x:c r="G10433" s="0" t="s">
        <x:v>131</x:v>
      </x:c>
      <x:c r="H10433" s="0" t="s">
        <x:v>132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153</x:v>
      </x:c>
      <x:c r="D10434" s="0" t="s">
        <x:v>154</x:v>
      </x:c>
      <x:c r="E10434" s="0" t="s">
        <x:v>145</x:v>
      </x:c>
      <x:c r="F10434" s="0" t="s">
        <x:v>146</x:v>
      </x:c>
      <x:c r="G10434" s="0" t="s">
        <x:v>131</x:v>
      </x:c>
      <x:c r="H10434" s="0" t="s">
        <x:v>132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153</x:v>
      </x:c>
      <x:c r="D10435" s="0" t="s">
        <x:v>154</x:v>
      </x:c>
      <x:c r="E10435" s="0" t="s">
        <x:v>145</x:v>
      </x:c>
      <x:c r="F10435" s="0" t="s">
        <x:v>146</x:v>
      </x:c>
      <x:c r="G10435" s="0" t="s">
        <x:v>131</x:v>
      </x:c>
      <x:c r="H10435" s="0" t="s">
        <x:v>132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6</x:v>
      </x:c>
    </x:row>
    <x:row r="10436" spans="1:14">
      <x:c r="A10436" s="0" t="s">
        <x:v>2</x:v>
      </x:c>
      <x:c r="B10436" s="0" t="s">
        <x:v>4</x:v>
      </x:c>
      <x:c r="C10436" s="0" t="s">
        <x:v>153</x:v>
      </x:c>
      <x:c r="D10436" s="0" t="s">
        <x:v>154</x:v>
      </x:c>
      <x:c r="E10436" s="0" t="s">
        <x:v>145</x:v>
      </x:c>
      <x:c r="F10436" s="0" t="s">
        <x:v>146</x:v>
      </x:c>
      <x:c r="G10436" s="0" t="s">
        <x:v>131</x:v>
      </x:c>
      <x:c r="H10436" s="0" t="s">
        <x:v>132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153</x:v>
      </x:c>
      <x:c r="D10437" s="0" t="s">
        <x:v>154</x:v>
      </x:c>
      <x:c r="E10437" s="0" t="s">
        <x:v>145</x:v>
      </x:c>
      <x:c r="F10437" s="0" t="s">
        <x:v>146</x:v>
      </x:c>
      <x:c r="G10437" s="0" t="s">
        <x:v>131</x:v>
      </x:c>
      <x:c r="H10437" s="0" t="s">
        <x:v>132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3</x:v>
      </x:c>
    </x:row>
    <x:row r="10438" spans="1:14">
      <x:c r="A10438" s="0" t="s">
        <x:v>2</x:v>
      </x:c>
      <x:c r="B10438" s="0" t="s">
        <x:v>4</x:v>
      </x:c>
      <x:c r="C10438" s="0" t="s">
        <x:v>153</x:v>
      </x:c>
      <x:c r="D10438" s="0" t="s">
        <x:v>154</x:v>
      </x:c>
      <x:c r="E10438" s="0" t="s">
        <x:v>145</x:v>
      </x:c>
      <x:c r="F10438" s="0" t="s">
        <x:v>146</x:v>
      </x:c>
      <x:c r="G10438" s="0" t="s">
        <x:v>131</x:v>
      </x:c>
      <x:c r="H10438" s="0" t="s">
        <x:v>132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8</x:v>
      </x:c>
    </x:row>
    <x:row r="10439" spans="1:14">
      <x:c r="A10439" s="0" t="s">
        <x:v>2</x:v>
      </x:c>
      <x:c r="B10439" s="0" t="s">
        <x:v>4</x:v>
      </x:c>
      <x:c r="C10439" s="0" t="s">
        <x:v>153</x:v>
      </x:c>
      <x:c r="D10439" s="0" t="s">
        <x:v>154</x:v>
      </x:c>
      <x:c r="E10439" s="0" t="s">
        <x:v>145</x:v>
      </x:c>
      <x:c r="F10439" s="0" t="s">
        <x:v>146</x:v>
      </x:c>
      <x:c r="G10439" s="0" t="s">
        <x:v>131</x:v>
      </x:c>
      <x:c r="H10439" s="0" t="s">
        <x:v>132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12</x:v>
      </x:c>
    </x:row>
    <x:row r="10440" spans="1:14">
      <x:c r="A10440" s="0" t="s">
        <x:v>2</x:v>
      </x:c>
      <x:c r="B10440" s="0" t="s">
        <x:v>4</x:v>
      </x:c>
      <x:c r="C10440" s="0" t="s">
        <x:v>153</x:v>
      </x:c>
      <x:c r="D10440" s="0" t="s">
        <x:v>154</x:v>
      </x:c>
      <x:c r="E10440" s="0" t="s">
        <x:v>145</x:v>
      </x:c>
      <x:c r="F10440" s="0" t="s">
        <x:v>146</x:v>
      </x:c>
      <x:c r="G10440" s="0" t="s">
        <x:v>131</x:v>
      </x:c>
      <x:c r="H10440" s="0" t="s">
        <x:v>132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14</x:v>
      </x:c>
    </x:row>
    <x:row r="10441" spans="1:14">
      <x:c r="A10441" s="0" t="s">
        <x:v>2</x:v>
      </x:c>
      <x:c r="B10441" s="0" t="s">
        <x:v>4</x:v>
      </x:c>
      <x:c r="C10441" s="0" t="s">
        <x:v>153</x:v>
      </x:c>
      <x:c r="D10441" s="0" t="s">
        <x:v>154</x:v>
      </x:c>
      <x:c r="E10441" s="0" t="s">
        <x:v>145</x:v>
      </x:c>
      <x:c r="F10441" s="0" t="s">
        <x:v>146</x:v>
      </x:c>
      <x:c r="G10441" s="0" t="s">
        <x:v>131</x:v>
      </x:c>
      <x:c r="H10441" s="0" t="s">
        <x:v>132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7</x:v>
      </x:c>
    </x:row>
    <x:row r="10442" spans="1:14">
      <x:c r="A10442" s="0" t="s">
        <x:v>2</x:v>
      </x:c>
      <x:c r="B10442" s="0" t="s">
        <x:v>4</x:v>
      </x:c>
      <x:c r="C10442" s="0" t="s">
        <x:v>153</x:v>
      </x:c>
      <x:c r="D10442" s="0" t="s">
        <x:v>154</x:v>
      </x:c>
      <x:c r="E10442" s="0" t="s">
        <x:v>145</x:v>
      </x:c>
      <x:c r="F10442" s="0" t="s">
        <x:v>146</x:v>
      </x:c>
      <x:c r="G10442" s="0" t="s">
        <x:v>131</x:v>
      </x:c>
      <x:c r="H10442" s="0" t="s">
        <x:v>132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153</x:v>
      </x:c>
      <x:c r="D10443" s="0" t="s">
        <x:v>154</x:v>
      </x:c>
      <x:c r="E10443" s="0" t="s">
        <x:v>145</x:v>
      </x:c>
      <x:c r="F10443" s="0" t="s">
        <x:v>146</x:v>
      </x:c>
      <x:c r="G10443" s="0" t="s">
        <x:v>131</x:v>
      </x:c>
      <x:c r="H10443" s="0" t="s">
        <x:v>132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29</x:v>
      </x:c>
    </x:row>
    <x:row r="10444" spans="1:14">
      <x:c r="A10444" s="0" t="s">
        <x:v>2</x:v>
      </x:c>
      <x:c r="B10444" s="0" t="s">
        <x:v>4</x:v>
      </x:c>
      <x:c r="C10444" s="0" t="s">
        <x:v>153</x:v>
      </x:c>
      <x:c r="D10444" s="0" t="s">
        <x:v>154</x:v>
      </x:c>
      <x:c r="E10444" s="0" t="s">
        <x:v>145</x:v>
      </x:c>
      <x:c r="F10444" s="0" t="s">
        <x:v>146</x:v>
      </x:c>
      <x:c r="G10444" s="0" t="s">
        <x:v>131</x:v>
      </x:c>
      <x:c r="H10444" s="0" t="s">
        <x:v>132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42</x:v>
      </x:c>
    </x:row>
    <x:row r="10445" spans="1:14">
      <x:c r="A10445" s="0" t="s">
        <x:v>2</x:v>
      </x:c>
      <x:c r="B10445" s="0" t="s">
        <x:v>4</x:v>
      </x:c>
      <x:c r="C10445" s="0" t="s">
        <x:v>153</x:v>
      </x:c>
      <x:c r="D10445" s="0" t="s">
        <x:v>154</x:v>
      </x:c>
      <x:c r="E10445" s="0" t="s">
        <x:v>145</x:v>
      </x:c>
      <x:c r="F10445" s="0" t="s">
        <x:v>146</x:v>
      </x:c>
      <x:c r="G10445" s="0" t="s">
        <x:v>131</x:v>
      </x:c>
      <x:c r="H10445" s="0" t="s">
        <x:v>132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49</x:v>
      </x:c>
    </x:row>
    <x:row r="10446" spans="1:14">
      <x:c r="A10446" s="0" t="s">
        <x:v>2</x:v>
      </x:c>
      <x:c r="B10446" s="0" t="s">
        <x:v>4</x:v>
      </x:c>
      <x:c r="C10446" s="0" t="s">
        <x:v>153</x:v>
      </x:c>
      <x:c r="D10446" s="0" t="s">
        <x:v>154</x:v>
      </x:c>
      <x:c r="E10446" s="0" t="s">
        <x:v>145</x:v>
      </x:c>
      <x:c r="F10446" s="0" t="s">
        <x:v>146</x:v>
      </x:c>
      <x:c r="G10446" s="0" t="s">
        <x:v>131</x:v>
      </x:c>
      <x:c r="H10446" s="0" t="s">
        <x:v>132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153</x:v>
      </x:c>
      <x:c r="D10447" s="0" t="s">
        <x:v>154</x:v>
      </x:c>
      <x:c r="E10447" s="0" t="s">
        <x:v>145</x:v>
      </x:c>
      <x:c r="F10447" s="0" t="s">
        <x:v>146</x:v>
      </x:c>
      <x:c r="G10447" s="0" t="s">
        <x:v>131</x:v>
      </x:c>
      <x:c r="H10447" s="0" t="s">
        <x:v>132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131</x:v>
      </x:c>
    </x:row>
    <x:row r="10448" spans="1:14">
      <x:c r="A10448" s="0" t="s">
        <x:v>2</x:v>
      </x:c>
      <x:c r="B10448" s="0" t="s">
        <x:v>4</x:v>
      </x:c>
      <x:c r="C10448" s="0" t="s">
        <x:v>153</x:v>
      </x:c>
      <x:c r="D10448" s="0" t="s">
        <x:v>154</x:v>
      </x:c>
      <x:c r="E10448" s="0" t="s">
        <x:v>145</x:v>
      </x:c>
      <x:c r="F10448" s="0" t="s">
        <x:v>146</x:v>
      </x:c>
      <x:c r="G10448" s="0" t="s">
        <x:v>131</x:v>
      </x:c>
      <x:c r="H10448" s="0" t="s">
        <x:v>132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153</x:v>
      </x:c>
      <x:c r="D10449" s="0" t="s">
        <x:v>154</x:v>
      </x:c>
      <x:c r="E10449" s="0" t="s">
        <x:v>145</x:v>
      </x:c>
      <x:c r="F10449" s="0" t="s">
        <x:v>146</x:v>
      </x:c>
      <x:c r="G10449" s="0" t="s">
        <x:v>131</x:v>
      </x:c>
      <x:c r="H10449" s="0" t="s">
        <x:v>132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153</x:v>
      </x:c>
      <x:c r="D10450" s="0" t="s">
        <x:v>154</x:v>
      </x:c>
      <x:c r="E10450" s="0" t="s">
        <x:v>145</x:v>
      </x:c>
      <x:c r="F10450" s="0" t="s">
        <x:v>146</x:v>
      </x:c>
      <x:c r="G10450" s="0" t="s">
        <x:v>131</x:v>
      </x:c>
      <x:c r="H10450" s="0" t="s">
        <x:v>132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153</x:v>
      </x:c>
      <x:c r="D10451" s="0" t="s">
        <x:v>154</x:v>
      </x:c>
      <x:c r="E10451" s="0" t="s">
        <x:v>145</x:v>
      </x:c>
      <x:c r="F10451" s="0" t="s">
        <x:v>146</x:v>
      </x:c>
      <x:c r="G10451" s="0" t="s">
        <x:v>131</x:v>
      </x:c>
      <x:c r="H10451" s="0" t="s">
        <x:v>132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30</x:v>
      </x:c>
    </x:row>
    <x:row r="10452" spans="1:14">
      <x:c r="A10452" s="0" t="s">
        <x:v>2</x:v>
      </x:c>
      <x:c r="B10452" s="0" t="s">
        <x:v>4</x:v>
      </x:c>
      <x:c r="C10452" s="0" t="s">
        <x:v>153</x:v>
      </x:c>
      <x:c r="D10452" s="0" t="s">
        <x:v>154</x:v>
      </x:c>
      <x:c r="E10452" s="0" t="s">
        <x:v>145</x:v>
      </x:c>
      <x:c r="F10452" s="0" t="s">
        <x:v>146</x:v>
      </x:c>
      <x:c r="G10452" s="0" t="s">
        <x:v>133</x:v>
      </x:c>
      <x:c r="H10452" s="0" t="s">
        <x:v>134</x:v>
      </x:c>
      <x:c r="I10452" s="0" t="s">
        <x:v>52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55</x:v>
      </x:c>
    </x:row>
    <x:row r="10453" spans="1:14">
      <x:c r="A10453" s="0" t="s">
        <x:v>2</x:v>
      </x:c>
      <x:c r="B10453" s="0" t="s">
        <x:v>4</x:v>
      </x:c>
      <x:c r="C10453" s="0" t="s">
        <x:v>153</x:v>
      </x:c>
      <x:c r="D10453" s="0" t="s">
        <x:v>154</x:v>
      </x:c>
      <x:c r="E10453" s="0" t="s">
        <x:v>145</x:v>
      </x:c>
      <x:c r="F10453" s="0" t="s">
        <x:v>146</x:v>
      </x:c>
      <x:c r="G10453" s="0" t="s">
        <x:v>133</x:v>
      </x:c>
      <x:c r="H10453" s="0" t="s">
        <x:v>134</x:v>
      </x:c>
      <x:c r="I10453" s="0" t="s">
        <x:v>52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54</x:v>
      </x:c>
    </x:row>
    <x:row r="10454" spans="1:14">
      <x:c r="A10454" s="0" t="s">
        <x:v>2</x:v>
      </x:c>
      <x:c r="B10454" s="0" t="s">
        <x:v>4</x:v>
      </x:c>
      <x:c r="C10454" s="0" t="s">
        <x:v>153</x:v>
      </x:c>
      <x:c r="D10454" s="0" t="s">
        <x:v>154</x:v>
      </x:c>
      <x:c r="E10454" s="0" t="s">
        <x:v>145</x:v>
      </x:c>
      <x:c r="F10454" s="0" t="s">
        <x:v>146</x:v>
      </x:c>
      <x:c r="G10454" s="0" t="s">
        <x:v>133</x:v>
      </x:c>
      <x:c r="H10454" s="0" t="s">
        <x:v>134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5</x:v>
      </x:c>
    </x:row>
    <x:row r="10455" spans="1:14">
      <x:c r="A10455" s="0" t="s">
        <x:v>2</x:v>
      </x:c>
      <x:c r="B10455" s="0" t="s">
        <x:v>4</x:v>
      </x:c>
      <x:c r="C10455" s="0" t="s">
        <x:v>153</x:v>
      </x:c>
      <x:c r="D10455" s="0" t="s">
        <x:v>154</x:v>
      </x:c>
      <x:c r="E10455" s="0" t="s">
        <x:v>145</x:v>
      </x:c>
      <x:c r="F10455" s="0" t="s">
        <x:v>146</x:v>
      </x:c>
      <x:c r="G10455" s="0" t="s">
        <x:v>133</x:v>
      </x:c>
      <x:c r="H10455" s="0" t="s">
        <x:v>134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153</x:v>
      </x:c>
      <x:c r="D10456" s="0" t="s">
        <x:v>154</x:v>
      </x:c>
      <x:c r="E10456" s="0" t="s">
        <x:v>145</x:v>
      </x:c>
      <x:c r="F10456" s="0" t="s">
        <x:v>146</x:v>
      </x:c>
      <x:c r="G10456" s="0" t="s">
        <x:v>133</x:v>
      </x:c>
      <x:c r="H10456" s="0" t="s">
        <x:v>134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3</x:v>
      </x:c>
    </x:row>
    <x:row r="10457" spans="1:14">
      <x:c r="A10457" s="0" t="s">
        <x:v>2</x:v>
      </x:c>
      <x:c r="B10457" s="0" t="s">
        <x:v>4</x:v>
      </x:c>
      <x:c r="C10457" s="0" t="s">
        <x:v>153</x:v>
      </x:c>
      <x:c r="D10457" s="0" t="s">
        <x:v>154</x:v>
      </x:c>
      <x:c r="E10457" s="0" t="s">
        <x:v>145</x:v>
      </x:c>
      <x:c r="F10457" s="0" t="s">
        <x:v>146</x:v>
      </x:c>
      <x:c r="G10457" s="0" t="s">
        <x:v>133</x:v>
      </x:c>
      <x:c r="H10457" s="0" t="s">
        <x:v>134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153</x:v>
      </x:c>
      <x:c r="D10458" s="0" t="s">
        <x:v>154</x:v>
      </x:c>
      <x:c r="E10458" s="0" t="s">
        <x:v>145</x:v>
      </x:c>
      <x:c r="F10458" s="0" t="s">
        <x:v>146</x:v>
      </x:c>
      <x:c r="G10458" s="0" t="s">
        <x:v>133</x:v>
      </x:c>
      <x:c r="H10458" s="0" t="s">
        <x:v>134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153</x:v>
      </x:c>
      <x:c r="D10459" s="0" t="s">
        <x:v>154</x:v>
      </x:c>
      <x:c r="E10459" s="0" t="s">
        <x:v>145</x:v>
      </x:c>
      <x:c r="F10459" s="0" t="s">
        <x:v>146</x:v>
      </x:c>
      <x:c r="G10459" s="0" t="s">
        <x:v>133</x:v>
      </x:c>
      <x:c r="H10459" s="0" t="s">
        <x:v>134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153</x:v>
      </x:c>
      <x:c r="D10460" s="0" t="s">
        <x:v>154</x:v>
      </x:c>
      <x:c r="E10460" s="0" t="s">
        <x:v>145</x:v>
      </x:c>
      <x:c r="F10460" s="0" t="s">
        <x:v>146</x:v>
      </x:c>
      <x:c r="G10460" s="0" t="s">
        <x:v>133</x:v>
      </x:c>
      <x:c r="H10460" s="0" t="s">
        <x:v>134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153</x:v>
      </x:c>
      <x:c r="D10461" s="0" t="s">
        <x:v>154</x:v>
      </x:c>
      <x:c r="E10461" s="0" t="s">
        <x:v>145</x:v>
      </x:c>
      <x:c r="F10461" s="0" t="s">
        <x:v>146</x:v>
      </x:c>
      <x:c r="G10461" s="0" t="s">
        <x:v>133</x:v>
      </x:c>
      <x:c r="H10461" s="0" t="s">
        <x:v>134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3</x:v>
      </x:c>
    </x:row>
    <x:row r="10462" spans="1:14">
      <x:c r="A10462" s="0" t="s">
        <x:v>2</x:v>
      </x:c>
      <x:c r="B10462" s="0" t="s">
        <x:v>4</x:v>
      </x:c>
      <x:c r="C10462" s="0" t="s">
        <x:v>153</x:v>
      </x:c>
      <x:c r="D10462" s="0" t="s">
        <x:v>154</x:v>
      </x:c>
      <x:c r="E10462" s="0" t="s">
        <x:v>145</x:v>
      </x:c>
      <x:c r="F10462" s="0" t="s">
        <x:v>146</x:v>
      </x:c>
      <x:c r="G10462" s="0" t="s">
        <x:v>133</x:v>
      </x:c>
      <x:c r="H10462" s="0" t="s">
        <x:v>134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153</x:v>
      </x:c>
      <x:c r="D10463" s="0" t="s">
        <x:v>154</x:v>
      </x:c>
      <x:c r="E10463" s="0" t="s">
        <x:v>145</x:v>
      </x:c>
      <x:c r="F10463" s="0" t="s">
        <x:v>146</x:v>
      </x:c>
      <x:c r="G10463" s="0" t="s">
        <x:v>133</x:v>
      </x:c>
      <x:c r="H10463" s="0" t="s">
        <x:v>134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153</x:v>
      </x:c>
      <x:c r="D10464" s="0" t="s">
        <x:v>154</x:v>
      </x:c>
      <x:c r="E10464" s="0" t="s">
        <x:v>145</x:v>
      </x:c>
      <x:c r="F10464" s="0" t="s">
        <x:v>146</x:v>
      </x:c>
      <x:c r="G10464" s="0" t="s">
        <x:v>133</x:v>
      </x:c>
      <x:c r="H10464" s="0" t="s">
        <x:v>134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153</x:v>
      </x:c>
      <x:c r="D10465" s="0" t="s">
        <x:v>154</x:v>
      </x:c>
      <x:c r="E10465" s="0" t="s">
        <x:v>145</x:v>
      </x:c>
      <x:c r="F10465" s="0" t="s">
        <x:v>146</x:v>
      </x:c>
      <x:c r="G10465" s="0" t="s">
        <x:v>133</x:v>
      </x:c>
      <x:c r="H10465" s="0" t="s">
        <x:v>134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153</x:v>
      </x:c>
      <x:c r="D10466" s="0" t="s">
        <x:v>154</x:v>
      </x:c>
      <x:c r="E10466" s="0" t="s">
        <x:v>145</x:v>
      </x:c>
      <x:c r="F10466" s="0" t="s">
        <x:v>146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10</x:v>
      </x:c>
    </x:row>
    <x:row r="10467" spans="1:14">
      <x:c r="A10467" s="0" t="s">
        <x:v>2</x:v>
      </x:c>
      <x:c r="B10467" s="0" t="s">
        <x:v>4</x:v>
      </x:c>
      <x:c r="C10467" s="0" t="s">
        <x:v>153</x:v>
      </x:c>
      <x:c r="D10467" s="0" t="s">
        <x:v>154</x:v>
      </x:c>
      <x:c r="E10467" s="0" t="s">
        <x:v>145</x:v>
      </x:c>
      <x:c r="F10467" s="0" t="s">
        <x:v>146</x:v>
      </x:c>
      <x:c r="G10467" s="0" t="s">
        <x:v>133</x:v>
      </x:c>
      <x:c r="H10467" s="0" t="s">
        <x:v>134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6</x:v>
      </x:c>
    </x:row>
    <x:row r="10468" spans="1:14">
      <x:c r="A10468" s="0" t="s">
        <x:v>2</x:v>
      </x:c>
      <x:c r="B10468" s="0" t="s">
        <x:v>4</x:v>
      </x:c>
      <x:c r="C10468" s="0" t="s">
        <x:v>153</x:v>
      </x:c>
      <x:c r="D10468" s="0" t="s">
        <x:v>154</x:v>
      </x:c>
      <x:c r="E10468" s="0" t="s">
        <x:v>145</x:v>
      </x:c>
      <x:c r="F10468" s="0" t="s">
        <x:v>146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30</x:v>
      </x:c>
    </x:row>
    <x:row r="10469" spans="1:14">
      <x:c r="A10469" s="0" t="s">
        <x:v>2</x:v>
      </x:c>
      <x:c r="B10469" s="0" t="s">
        <x:v>4</x:v>
      </x:c>
      <x:c r="C10469" s="0" t="s">
        <x:v>153</x:v>
      </x:c>
      <x:c r="D10469" s="0" t="s">
        <x:v>154</x:v>
      </x:c>
      <x:c r="E10469" s="0" t="s">
        <x:v>145</x:v>
      </x:c>
      <x:c r="F10469" s="0" t="s">
        <x:v>146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37</x:v>
      </x:c>
    </x:row>
    <x:row r="10470" spans="1:14">
      <x:c r="A10470" s="0" t="s">
        <x:v>2</x:v>
      </x:c>
      <x:c r="B10470" s="0" t="s">
        <x:v>4</x:v>
      </x:c>
      <x:c r="C10470" s="0" t="s">
        <x:v>153</x:v>
      </x:c>
      <x:c r="D10470" s="0" t="s">
        <x:v>154</x:v>
      </x:c>
      <x:c r="E10470" s="0" t="s">
        <x:v>145</x:v>
      </x:c>
      <x:c r="F10470" s="0" t="s">
        <x:v>146</x:v>
      </x:c>
      <x:c r="G10470" s="0" t="s">
        <x:v>133</x:v>
      </x:c>
      <x:c r="H10470" s="0" t="s">
        <x:v>134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153</x:v>
      </x:c>
      <x:c r="D10471" s="0" t="s">
        <x:v>154</x:v>
      </x:c>
      <x:c r="E10471" s="0" t="s">
        <x:v>145</x:v>
      </x:c>
      <x:c r="F10471" s="0" t="s">
        <x:v>146</x:v>
      </x:c>
      <x:c r="G10471" s="0" t="s">
        <x:v>133</x:v>
      </x:c>
      <x:c r="H10471" s="0" t="s">
        <x:v>134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153</x:v>
      </x:c>
      <x:c r="D10472" s="0" t="s">
        <x:v>154</x:v>
      </x:c>
      <x:c r="E10472" s="0" t="s">
        <x:v>145</x:v>
      </x:c>
      <x:c r="F10472" s="0" t="s">
        <x:v>146</x:v>
      </x:c>
      <x:c r="G10472" s="0" t="s">
        <x:v>133</x:v>
      </x:c>
      <x:c r="H10472" s="0" t="s">
        <x:v>134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</x:v>
      </x:c>
    </x:row>
    <x:row r="10473" spans="1:14">
      <x:c r="A10473" s="0" t="s">
        <x:v>2</x:v>
      </x:c>
      <x:c r="B10473" s="0" t="s">
        <x:v>4</x:v>
      </x:c>
      <x:c r="C10473" s="0" t="s">
        <x:v>153</x:v>
      </x:c>
      <x:c r="D10473" s="0" t="s">
        <x:v>154</x:v>
      </x:c>
      <x:c r="E10473" s="0" t="s">
        <x:v>145</x:v>
      </x:c>
      <x:c r="F10473" s="0" t="s">
        <x:v>146</x:v>
      </x:c>
      <x:c r="G10473" s="0" t="s">
        <x:v>133</x:v>
      </x:c>
      <x:c r="H10473" s="0" t="s">
        <x:v>134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2</x:v>
      </x:c>
    </x:row>
    <x:row r="10474" spans="1:14">
      <x:c r="A10474" s="0" t="s">
        <x:v>2</x:v>
      </x:c>
      <x:c r="B10474" s="0" t="s">
        <x:v>4</x:v>
      </x:c>
      <x:c r="C10474" s="0" t="s">
        <x:v>153</x:v>
      </x:c>
      <x:c r="D10474" s="0" t="s">
        <x:v>154</x:v>
      </x:c>
      <x:c r="E10474" s="0" t="s">
        <x:v>145</x:v>
      </x:c>
      <x:c r="F10474" s="0" t="s">
        <x:v>146</x:v>
      </x:c>
      <x:c r="G10474" s="0" t="s">
        <x:v>135</x:v>
      </x:c>
      <x:c r="H10474" s="0" t="s">
        <x:v>136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208</x:v>
      </x:c>
    </x:row>
    <x:row r="10475" spans="1:14">
      <x:c r="A10475" s="0" t="s">
        <x:v>2</x:v>
      </x:c>
      <x:c r="B10475" s="0" t="s">
        <x:v>4</x:v>
      </x:c>
      <x:c r="C10475" s="0" t="s">
        <x:v>153</x:v>
      </x:c>
      <x:c r="D10475" s="0" t="s">
        <x:v>154</x:v>
      </x:c>
      <x:c r="E10475" s="0" t="s">
        <x:v>145</x:v>
      </x:c>
      <x:c r="F10475" s="0" t="s">
        <x:v>146</x:v>
      </x:c>
      <x:c r="G10475" s="0" t="s">
        <x:v>135</x:v>
      </x:c>
      <x:c r="H10475" s="0" t="s">
        <x:v>136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153</x:v>
      </x:c>
    </x:row>
    <x:row r="10476" spans="1:14">
      <x:c r="A10476" s="0" t="s">
        <x:v>2</x:v>
      </x:c>
      <x:c r="B10476" s="0" t="s">
        <x:v>4</x:v>
      </x:c>
      <x:c r="C10476" s="0" t="s">
        <x:v>153</x:v>
      </x:c>
      <x:c r="D10476" s="0" t="s">
        <x:v>154</x:v>
      </x:c>
      <x:c r="E10476" s="0" t="s">
        <x:v>145</x:v>
      </x:c>
      <x:c r="F10476" s="0" t="s">
        <x:v>146</x:v>
      </x:c>
      <x:c r="G10476" s="0" t="s">
        <x:v>135</x:v>
      </x:c>
      <x:c r="H10476" s="0" t="s">
        <x:v>136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153</x:v>
      </x:c>
      <x:c r="D10477" s="0" t="s">
        <x:v>154</x:v>
      </x:c>
      <x:c r="E10477" s="0" t="s">
        <x:v>145</x:v>
      </x:c>
      <x:c r="F10477" s="0" t="s">
        <x:v>146</x:v>
      </x:c>
      <x:c r="G10477" s="0" t="s">
        <x:v>135</x:v>
      </x:c>
      <x:c r="H10477" s="0" t="s">
        <x:v>136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153</x:v>
      </x:c>
      <x:c r="D10478" s="0" t="s">
        <x:v>154</x:v>
      </x:c>
      <x:c r="E10478" s="0" t="s">
        <x:v>145</x:v>
      </x:c>
      <x:c r="F10478" s="0" t="s">
        <x:v>146</x:v>
      </x:c>
      <x:c r="G10478" s="0" t="s">
        <x:v>135</x:v>
      </x:c>
      <x:c r="H10478" s="0" t="s">
        <x:v>136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153</x:v>
      </x:c>
      <x:c r="D10479" s="0" t="s">
        <x:v>154</x:v>
      </x:c>
      <x:c r="E10479" s="0" t="s">
        <x:v>145</x:v>
      </x:c>
      <x:c r="F10479" s="0" t="s">
        <x:v>146</x:v>
      </x:c>
      <x:c r="G10479" s="0" t="s">
        <x:v>135</x:v>
      </x:c>
      <x:c r="H10479" s="0" t="s">
        <x:v>136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153</x:v>
      </x:c>
      <x:c r="D10480" s="0" t="s">
        <x:v>154</x:v>
      </x:c>
      <x:c r="E10480" s="0" t="s">
        <x:v>145</x:v>
      </x:c>
      <x:c r="F10480" s="0" t="s">
        <x:v>146</x:v>
      </x:c>
      <x:c r="G10480" s="0" t="s">
        <x:v>135</x:v>
      </x:c>
      <x:c r="H10480" s="0" t="s">
        <x:v>136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153</x:v>
      </x:c>
      <x:c r="D10481" s="0" t="s">
        <x:v>154</x:v>
      </x:c>
      <x:c r="E10481" s="0" t="s">
        <x:v>145</x:v>
      </x:c>
      <x:c r="F10481" s="0" t="s">
        <x:v>146</x:v>
      </x:c>
      <x:c r="G10481" s="0" t="s">
        <x:v>135</x:v>
      </x:c>
      <x:c r="H10481" s="0" t="s">
        <x:v>136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153</x:v>
      </x:c>
      <x:c r="D10482" s="0" t="s">
        <x:v>154</x:v>
      </x:c>
      <x:c r="E10482" s="0" t="s">
        <x:v>145</x:v>
      </x:c>
      <x:c r="F10482" s="0" t="s">
        <x:v>146</x:v>
      </x:c>
      <x:c r="G10482" s="0" t="s">
        <x:v>135</x:v>
      </x:c>
      <x:c r="H10482" s="0" t="s">
        <x:v>136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153</x:v>
      </x:c>
      <x:c r="D10483" s="0" t="s">
        <x:v>154</x:v>
      </x:c>
      <x:c r="E10483" s="0" t="s">
        <x:v>145</x:v>
      </x:c>
      <x:c r="F10483" s="0" t="s">
        <x:v>146</x:v>
      </x:c>
      <x:c r="G10483" s="0" t="s">
        <x:v>135</x:v>
      </x:c>
      <x:c r="H10483" s="0" t="s">
        <x:v>136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153</x:v>
      </x:c>
      <x:c r="D10484" s="0" t="s">
        <x:v>154</x:v>
      </x:c>
      <x:c r="E10484" s="0" t="s">
        <x:v>145</x:v>
      </x:c>
      <x:c r="F10484" s="0" t="s">
        <x:v>146</x:v>
      </x:c>
      <x:c r="G10484" s="0" t="s">
        <x:v>135</x:v>
      </x:c>
      <x:c r="H10484" s="0" t="s">
        <x:v>136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153</x:v>
      </x:c>
      <x:c r="D10485" s="0" t="s">
        <x:v>154</x:v>
      </x:c>
      <x:c r="E10485" s="0" t="s">
        <x:v>145</x:v>
      </x:c>
      <x:c r="F10485" s="0" t="s">
        <x:v>146</x:v>
      </x:c>
      <x:c r="G10485" s="0" t="s">
        <x:v>135</x:v>
      </x:c>
      <x:c r="H10485" s="0" t="s">
        <x:v>136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153</x:v>
      </x:c>
      <x:c r="D10486" s="0" t="s">
        <x:v>154</x:v>
      </x:c>
      <x:c r="E10486" s="0" t="s">
        <x:v>145</x:v>
      </x:c>
      <x:c r="F10486" s="0" t="s">
        <x:v>146</x:v>
      </x:c>
      <x:c r="G10486" s="0" t="s">
        <x:v>135</x:v>
      </x:c>
      <x:c r="H10486" s="0" t="s">
        <x:v>136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153</x:v>
      </x:c>
      <x:c r="D10487" s="0" t="s">
        <x:v>154</x:v>
      </x:c>
      <x:c r="E10487" s="0" t="s">
        <x:v>145</x:v>
      </x:c>
      <x:c r="F10487" s="0" t="s">
        <x:v>146</x:v>
      </x:c>
      <x:c r="G10487" s="0" t="s">
        <x:v>135</x:v>
      </x:c>
      <x:c r="H10487" s="0" t="s">
        <x:v>136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153</x:v>
      </x:c>
      <x:c r="D10488" s="0" t="s">
        <x:v>154</x:v>
      </x:c>
      <x:c r="E10488" s="0" t="s">
        <x:v>145</x:v>
      </x:c>
      <x:c r="F10488" s="0" t="s">
        <x:v>146</x:v>
      </x:c>
      <x:c r="G10488" s="0" t="s">
        <x:v>135</x:v>
      </x:c>
      <x:c r="H10488" s="0" t="s">
        <x:v>136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29</x:v>
      </x:c>
    </x:row>
    <x:row r="10489" spans="1:14">
      <x:c r="A10489" s="0" t="s">
        <x:v>2</x:v>
      </x:c>
      <x:c r="B10489" s="0" t="s">
        <x:v>4</x:v>
      </x:c>
      <x:c r="C10489" s="0" t="s">
        <x:v>153</x:v>
      </x:c>
      <x:c r="D10489" s="0" t="s">
        <x:v>154</x:v>
      </x:c>
      <x:c r="E10489" s="0" t="s">
        <x:v>145</x:v>
      </x:c>
      <x:c r="F10489" s="0" t="s">
        <x:v>146</x:v>
      </x:c>
      <x:c r="G10489" s="0" t="s">
        <x:v>135</x:v>
      </x:c>
      <x:c r="H10489" s="0" t="s">
        <x:v>136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153</x:v>
      </x:c>
      <x:c r="D10490" s="0" t="s">
        <x:v>154</x:v>
      </x:c>
      <x:c r="E10490" s="0" t="s">
        <x:v>145</x:v>
      </x:c>
      <x:c r="F10490" s="0" t="s">
        <x:v>146</x:v>
      </x:c>
      <x:c r="G10490" s="0" t="s">
        <x:v>135</x:v>
      </x:c>
      <x:c r="H10490" s="0" t="s">
        <x:v>136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142</x:v>
      </x:c>
    </x:row>
    <x:row r="10491" spans="1:14">
      <x:c r="A10491" s="0" t="s">
        <x:v>2</x:v>
      </x:c>
      <x:c r="B10491" s="0" t="s">
        <x:v>4</x:v>
      </x:c>
      <x:c r="C10491" s="0" t="s">
        <x:v>153</x:v>
      </x:c>
      <x:c r="D10491" s="0" t="s">
        <x:v>154</x:v>
      </x:c>
      <x:c r="E10491" s="0" t="s">
        <x:v>145</x:v>
      </x:c>
      <x:c r="F10491" s="0" t="s">
        <x:v>146</x:v>
      </x:c>
      <x:c r="G10491" s="0" t="s">
        <x:v>135</x:v>
      </x:c>
      <x:c r="H10491" s="0" t="s">
        <x:v>136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94</x:v>
      </x:c>
    </x:row>
    <x:row r="10492" spans="1:14">
      <x:c r="A10492" s="0" t="s">
        <x:v>2</x:v>
      </x:c>
      <x:c r="B10492" s="0" t="s">
        <x:v>4</x:v>
      </x:c>
      <x:c r="C10492" s="0" t="s">
        <x:v>153</x:v>
      </x:c>
      <x:c r="D10492" s="0" t="s">
        <x:v>154</x:v>
      </x:c>
      <x:c r="E10492" s="0" t="s">
        <x:v>145</x:v>
      </x:c>
      <x:c r="F10492" s="0" t="s">
        <x:v>146</x:v>
      </x:c>
      <x:c r="G10492" s="0" t="s">
        <x:v>135</x:v>
      </x:c>
      <x:c r="H10492" s="0" t="s">
        <x:v>136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153</x:v>
      </x:c>
      <x:c r="D10493" s="0" t="s">
        <x:v>154</x:v>
      </x:c>
      <x:c r="E10493" s="0" t="s">
        <x:v>145</x:v>
      </x:c>
      <x:c r="F10493" s="0" t="s">
        <x:v>146</x:v>
      </x:c>
      <x:c r="G10493" s="0" t="s">
        <x:v>135</x:v>
      </x:c>
      <x:c r="H10493" s="0" t="s">
        <x:v>136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153</x:v>
      </x:c>
      <x:c r="D10494" s="0" t="s">
        <x:v>154</x:v>
      </x:c>
      <x:c r="E10494" s="0" t="s">
        <x:v>145</x:v>
      </x:c>
      <x:c r="F10494" s="0" t="s">
        <x:v>146</x:v>
      </x:c>
      <x:c r="G10494" s="0" t="s">
        <x:v>135</x:v>
      </x:c>
      <x:c r="H10494" s="0" t="s">
        <x:v>136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153</x:v>
      </x:c>
      <x:c r="D10495" s="0" t="s">
        <x:v>154</x:v>
      </x:c>
      <x:c r="E10495" s="0" t="s">
        <x:v>145</x:v>
      </x:c>
      <x:c r="F10495" s="0" t="s">
        <x:v>146</x:v>
      </x:c>
      <x:c r="G10495" s="0" t="s">
        <x:v>135</x:v>
      </x:c>
      <x:c r="H10495" s="0" t="s">
        <x:v>136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18</x:v>
      </x:c>
    </x:row>
    <x:row r="10496" spans="1:14">
      <x:c r="A10496" s="0" t="s">
        <x:v>2</x:v>
      </x:c>
      <x:c r="B10496" s="0" t="s">
        <x:v>4</x:v>
      </x:c>
      <x:c r="C10496" s="0" t="s">
        <x:v>153</x:v>
      </x:c>
      <x:c r="D10496" s="0" t="s">
        <x:v>154</x:v>
      </x:c>
      <x:c r="E10496" s="0" t="s">
        <x:v>145</x:v>
      </x:c>
      <x:c r="F10496" s="0" t="s">
        <x:v>146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217</x:v>
      </x:c>
    </x:row>
    <x:row r="10497" spans="1:14">
      <x:c r="A10497" s="0" t="s">
        <x:v>2</x:v>
      </x:c>
      <x:c r="B10497" s="0" t="s">
        <x:v>4</x:v>
      </x:c>
      <x:c r="C10497" s="0" t="s">
        <x:v>153</x:v>
      </x:c>
      <x:c r="D10497" s="0" t="s">
        <x:v>154</x:v>
      </x:c>
      <x:c r="E10497" s="0" t="s">
        <x:v>145</x:v>
      </x:c>
      <x:c r="F10497" s="0" t="s">
        <x:v>146</x:v>
      </x:c>
      <x:c r="G10497" s="0" t="s">
        <x:v>137</x:v>
      </x:c>
      <x:c r="H10497" s="0" t="s">
        <x:v>138</x:v>
      </x:c>
      <x:c r="I10497" s="0" t="s">
        <x:v>52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263</x:v>
      </x:c>
    </x:row>
    <x:row r="10498" spans="1:14">
      <x:c r="A10498" s="0" t="s">
        <x:v>2</x:v>
      </x:c>
      <x:c r="B10498" s="0" t="s">
        <x:v>4</x:v>
      </x:c>
      <x:c r="C10498" s="0" t="s">
        <x:v>153</x:v>
      </x:c>
      <x:c r="D10498" s="0" t="s">
        <x:v>154</x:v>
      </x:c>
      <x:c r="E10498" s="0" t="s">
        <x:v>145</x:v>
      </x:c>
      <x:c r="F10498" s="0" t="s">
        <x:v>146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</x:v>
      </x:c>
    </x:row>
    <x:row r="10499" spans="1:14">
      <x:c r="A10499" s="0" t="s">
        <x:v>2</x:v>
      </x:c>
      <x:c r="B10499" s="0" t="s">
        <x:v>4</x:v>
      </x:c>
      <x:c r="C10499" s="0" t="s">
        <x:v>153</x:v>
      </x:c>
      <x:c r="D10499" s="0" t="s">
        <x:v>154</x:v>
      </x:c>
      <x:c r="E10499" s="0" t="s">
        <x:v>145</x:v>
      </x:c>
      <x:c r="F10499" s="0" t="s">
        <x:v>146</x:v>
      </x:c>
      <x:c r="G10499" s="0" t="s">
        <x:v>137</x:v>
      </x:c>
      <x:c r="H10499" s="0" t="s">
        <x:v>138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13</x:v>
      </x:c>
    </x:row>
    <x:row r="10500" spans="1:14">
      <x:c r="A10500" s="0" t="s">
        <x:v>2</x:v>
      </x:c>
      <x:c r="B10500" s="0" t="s">
        <x:v>4</x:v>
      </x:c>
      <x:c r="C10500" s="0" t="s">
        <x:v>153</x:v>
      </x:c>
      <x:c r="D10500" s="0" t="s">
        <x:v>154</x:v>
      </x:c>
      <x:c r="E10500" s="0" t="s">
        <x:v>145</x:v>
      </x:c>
      <x:c r="F10500" s="0" t="s">
        <x:v>146</x:v>
      </x:c>
      <x:c r="G10500" s="0" t="s">
        <x:v>137</x:v>
      </x:c>
      <x:c r="H10500" s="0" t="s">
        <x:v>138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4</x:v>
      </x:c>
    </x:row>
    <x:row r="10501" spans="1:14">
      <x:c r="A10501" s="0" t="s">
        <x:v>2</x:v>
      </x:c>
      <x:c r="B10501" s="0" t="s">
        <x:v>4</x:v>
      </x:c>
      <x:c r="C10501" s="0" t="s">
        <x:v>153</x:v>
      </x:c>
      <x:c r="D10501" s="0" t="s">
        <x:v>154</x:v>
      </x:c>
      <x:c r="E10501" s="0" t="s">
        <x:v>145</x:v>
      </x:c>
      <x:c r="F10501" s="0" t="s">
        <x:v>146</x:v>
      </x:c>
      <x:c r="G10501" s="0" t="s">
        <x:v>137</x:v>
      </x:c>
      <x:c r="H10501" s="0" t="s">
        <x:v>138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153</x:v>
      </x:c>
      <x:c r="D10502" s="0" t="s">
        <x:v>154</x:v>
      </x:c>
      <x:c r="E10502" s="0" t="s">
        <x:v>145</x:v>
      </x:c>
      <x:c r="F10502" s="0" t="s">
        <x:v>146</x:v>
      </x:c>
      <x:c r="G10502" s="0" t="s">
        <x:v>137</x:v>
      </x:c>
      <x:c r="H10502" s="0" t="s">
        <x:v>138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153</x:v>
      </x:c>
      <x:c r="D10503" s="0" t="s">
        <x:v>154</x:v>
      </x:c>
      <x:c r="E10503" s="0" t="s">
        <x:v>145</x:v>
      </x:c>
      <x:c r="F10503" s="0" t="s">
        <x:v>146</x:v>
      </x:c>
      <x:c r="G10503" s="0" t="s">
        <x:v>137</x:v>
      </x:c>
      <x:c r="H10503" s="0" t="s">
        <x:v>138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8</x:v>
      </x:c>
    </x:row>
    <x:row r="10504" spans="1:14">
      <x:c r="A10504" s="0" t="s">
        <x:v>2</x:v>
      </x:c>
      <x:c r="B10504" s="0" t="s">
        <x:v>4</x:v>
      </x:c>
      <x:c r="C10504" s="0" t="s">
        <x:v>153</x:v>
      </x:c>
      <x:c r="D10504" s="0" t="s">
        <x:v>154</x:v>
      </x:c>
      <x:c r="E10504" s="0" t="s">
        <x:v>145</x:v>
      </x:c>
      <x:c r="F10504" s="0" t="s">
        <x:v>146</x:v>
      </x:c>
      <x:c r="G10504" s="0" t="s">
        <x:v>137</x:v>
      </x:c>
      <x:c r="H10504" s="0" t="s">
        <x:v>138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153</x:v>
      </x:c>
      <x:c r="D10505" s="0" t="s">
        <x:v>154</x:v>
      </x:c>
      <x:c r="E10505" s="0" t="s">
        <x:v>145</x:v>
      </x:c>
      <x:c r="F10505" s="0" t="s">
        <x:v>146</x:v>
      </x:c>
      <x:c r="G10505" s="0" t="s">
        <x:v>137</x:v>
      </x:c>
      <x:c r="H10505" s="0" t="s">
        <x:v>138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153</x:v>
      </x:c>
      <x:c r="D10506" s="0" t="s">
        <x:v>154</x:v>
      </x:c>
      <x:c r="E10506" s="0" t="s">
        <x:v>145</x:v>
      </x:c>
      <x:c r="F10506" s="0" t="s">
        <x:v>146</x:v>
      </x:c>
      <x:c r="G10506" s="0" t="s">
        <x:v>137</x:v>
      </x:c>
      <x:c r="H10506" s="0" t="s">
        <x:v>138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153</x:v>
      </x:c>
      <x:c r="D10507" s="0" t="s">
        <x:v>154</x:v>
      </x:c>
      <x:c r="E10507" s="0" t="s">
        <x:v>145</x:v>
      </x:c>
      <x:c r="F10507" s="0" t="s">
        <x:v>146</x:v>
      </x:c>
      <x:c r="G10507" s="0" t="s">
        <x:v>137</x:v>
      </x:c>
      <x:c r="H10507" s="0" t="s">
        <x:v>138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11</x:v>
      </x:c>
    </x:row>
    <x:row r="10508" spans="1:14">
      <x:c r="A10508" s="0" t="s">
        <x:v>2</x:v>
      </x:c>
      <x:c r="B10508" s="0" t="s">
        <x:v>4</x:v>
      </x:c>
      <x:c r="C10508" s="0" t="s">
        <x:v>153</x:v>
      </x:c>
      <x:c r="D10508" s="0" t="s">
        <x:v>154</x:v>
      </x:c>
      <x:c r="E10508" s="0" t="s">
        <x:v>145</x:v>
      </x:c>
      <x:c r="F10508" s="0" t="s">
        <x:v>146</x:v>
      </x:c>
      <x:c r="G10508" s="0" t="s">
        <x:v>137</x:v>
      </x:c>
      <x:c r="H10508" s="0" t="s">
        <x:v>138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10</x:v>
      </x:c>
    </x:row>
    <x:row r="10509" spans="1:14">
      <x:c r="A10509" s="0" t="s">
        <x:v>2</x:v>
      </x:c>
      <x:c r="B10509" s="0" t="s">
        <x:v>4</x:v>
      </x:c>
      <x:c r="C10509" s="0" t="s">
        <x:v>153</x:v>
      </x:c>
      <x:c r="D10509" s="0" t="s">
        <x:v>154</x:v>
      </x:c>
      <x:c r="E10509" s="0" t="s">
        <x:v>145</x:v>
      </x:c>
      <x:c r="F10509" s="0" t="s">
        <x:v>146</x:v>
      </x:c>
      <x:c r="G10509" s="0" t="s">
        <x:v>137</x:v>
      </x:c>
      <x:c r="H10509" s="0" t="s">
        <x:v>138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13</x:v>
      </x:c>
    </x:row>
    <x:row r="10510" spans="1:14">
      <x:c r="A10510" s="0" t="s">
        <x:v>2</x:v>
      </x:c>
      <x:c r="B10510" s="0" t="s">
        <x:v>4</x:v>
      </x:c>
      <x:c r="C10510" s="0" t="s">
        <x:v>153</x:v>
      </x:c>
      <x:c r="D10510" s="0" t="s">
        <x:v>154</x:v>
      </x:c>
      <x:c r="E10510" s="0" t="s">
        <x:v>145</x:v>
      </x:c>
      <x:c r="F10510" s="0" t="s">
        <x:v>146</x:v>
      </x:c>
      <x:c r="G10510" s="0" t="s">
        <x:v>137</x:v>
      </x:c>
      <x:c r="H10510" s="0" t="s">
        <x:v>138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31</x:v>
      </x:c>
    </x:row>
    <x:row r="10511" spans="1:14">
      <x:c r="A10511" s="0" t="s">
        <x:v>2</x:v>
      </x:c>
      <x:c r="B10511" s="0" t="s">
        <x:v>4</x:v>
      </x:c>
      <x:c r="C10511" s="0" t="s">
        <x:v>153</x:v>
      </x:c>
      <x:c r="D10511" s="0" t="s">
        <x:v>154</x:v>
      </x:c>
      <x:c r="E10511" s="0" t="s">
        <x:v>145</x:v>
      </x:c>
      <x:c r="F10511" s="0" t="s">
        <x:v>146</x:v>
      </x:c>
      <x:c r="G10511" s="0" t="s">
        <x:v>137</x:v>
      </x:c>
      <x:c r="H10511" s="0" t="s">
        <x:v>138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46</x:v>
      </x:c>
    </x:row>
    <x:row r="10512" spans="1:14">
      <x:c r="A10512" s="0" t="s">
        <x:v>2</x:v>
      </x:c>
      <x:c r="B10512" s="0" t="s">
        <x:v>4</x:v>
      </x:c>
      <x:c r="C10512" s="0" t="s">
        <x:v>153</x:v>
      </x:c>
      <x:c r="D10512" s="0" t="s">
        <x:v>154</x:v>
      </x:c>
      <x:c r="E10512" s="0" t="s">
        <x:v>145</x:v>
      </x:c>
      <x:c r="F10512" s="0" t="s">
        <x:v>146</x:v>
      </x:c>
      <x:c r="G10512" s="0" t="s">
        <x:v>137</x:v>
      </x:c>
      <x:c r="H10512" s="0" t="s">
        <x:v>138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140</x:v>
      </x:c>
    </x:row>
    <x:row r="10513" spans="1:14">
      <x:c r="A10513" s="0" t="s">
        <x:v>2</x:v>
      </x:c>
      <x:c r="B10513" s="0" t="s">
        <x:v>4</x:v>
      </x:c>
      <x:c r="C10513" s="0" t="s">
        <x:v>153</x:v>
      </x:c>
      <x:c r="D10513" s="0" t="s">
        <x:v>154</x:v>
      </x:c>
      <x:c r="E10513" s="0" t="s">
        <x:v>145</x:v>
      </x:c>
      <x:c r="F10513" s="0" t="s">
        <x:v>146</x:v>
      </x:c>
      <x:c r="G10513" s="0" t="s">
        <x:v>137</x:v>
      </x:c>
      <x:c r="H10513" s="0" t="s">
        <x:v>138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148</x:v>
      </x:c>
    </x:row>
    <x:row r="10514" spans="1:14">
      <x:c r="A10514" s="0" t="s">
        <x:v>2</x:v>
      </x:c>
      <x:c r="B10514" s="0" t="s">
        <x:v>4</x:v>
      </x:c>
      <x:c r="C10514" s="0" t="s">
        <x:v>153</x:v>
      </x:c>
      <x:c r="D10514" s="0" t="s">
        <x:v>154</x:v>
      </x:c>
      <x:c r="E10514" s="0" t="s">
        <x:v>145</x:v>
      </x:c>
      <x:c r="F10514" s="0" t="s">
        <x:v>146</x:v>
      </x:c>
      <x:c r="G10514" s="0" t="s">
        <x:v>137</x:v>
      </x:c>
      <x:c r="H10514" s="0" t="s">
        <x:v>138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153</x:v>
      </x:c>
      <x:c r="D10515" s="0" t="s">
        <x:v>154</x:v>
      </x:c>
      <x:c r="E10515" s="0" t="s">
        <x:v>145</x:v>
      </x:c>
      <x:c r="F10515" s="0" t="s">
        <x:v>146</x:v>
      </x:c>
      <x:c r="G10515" s="0" t="s">
        <x:v>137</x:v>
      </x:c>
      <x:c r="H10515" s="0" t="s">
        <x:v>138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153</x:v>
      </x:c>
      <x:c r="D10516" s="0" t="s">
        <x:v>154</x:v>
      </x:c>
      <x:c r="E10516" s="0" t="s">
        <x:v>145</x:v>
      </x:c>
      <x:c r="F10516" s="0" t="s">
        <x:v>146</x:v>
      </x:c>
      <x:c r="G10516" s="0" t="s">
        <x:v>137</x:v>
      </x:c>
      <x:c r="H10516" s="0" t="s">
        <x:v>138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17</x:v>
      </x:c>
    </x:row>
    <x:row r="10517" spans="1:14">
      <x:c r="A10517" s="0" t="s">
        <x:v>2</x:v>
      </x:c>
      <x:c r="B10517" s="0" t="s">
        <x:v>4</x:v>
      </x:c>
      <x:c r="C10517" s="0" t="s">
        <x:v>153</x:v>
      </x:c>
      <x:c r="D10517" s="0" t="s">
        <x:v>154</x:v>
      </x:c>
      <x:c r="E10517" s="0" t="s">
        <x:v>145</x:v>
      </x:c>
      <x:c r="F10517" s="0" t="s">
        <x:v>146</x:v>
      </x:c>
      <x:c r="G10517" s="0" t="s">
        <x:v>137</x:v>
      </x:c>
      <x:c r="H10517" s="0" t="s">
        <x:v>138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14</x:v>
      </x:c>
    </x:row>
    <x:row r="10518" spans="1:14">
      <x:c r="A10518" s="0" t="s">
        <x:v>2</x:v>
      </x:c>
      <x:c r="B10518" s="0" t="s">
        <x:v>4</x:v>
      </x:c>
      <x:c r="C10518" s="0" t="s">
        <x:v>153</x:v>
      </x:c>
      <x:c r="D10518" s="0" t="s">
        <x:v>154</x:v>
      </x:c>
      <x:c r="E10518" s="0" t="s">
        <x:v>145</x:v>
      </x:c>
      <x:c r="F10518" s="0" t="s">
        <x:v>146</x:v>
      </x:c>
      <x:c r="G10518" s="0" t="s">
        <x:v>139</x:v>
      </x:c>
      <x:c r="H10518" s="0" t="s">
        <x:v>140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467</x:v>
      </x:c>
    </x:row>
    <x:row r="10519" spans="1:14">
      <x:c r="A10519" s="0" t="s">
        <x:v>2</x:v>
      </x:c>
      <x:c r="B10519" s="0" t="s">
        <x:v>4</x:v>
      </x:c>
      <x:c r="C10519" s="0" t="s">
        <x:v>153</x:v>
      </x:c>
      <x:c r="D10519" s="0" t="s">
        <x:v>154</x:v>
      </x:c>
      <x:c r="E10519" s="0" t="s">
        <x:v>145</x:v>
      </x:c>
      <x:c r="F10519" s="0" t="s">
        <x:v>146</x:v>
      </x:c>
      <x:c r="G10519" s="0" t="s">
        <x:v>139</x:v>
      </x:c>
      <x:c r="H10519" s="0" t="s">
        <x:v>140</x:v>
      </x:c>
      <x:c r="I10519" s="0" t="s">
        <x:v>52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516</x:v>
      </x:c>
    </x:row>
    <x:row r="10520" spans="1:14">
      <x:c r="A10520" s="0" t="s">
        <x:v>2</x:v>
      </x:c>
      <x:c r="B10520" s="0" t="s">
        <x:v>4</x:v>
      </x:c>
      <x:c r="C10520" s="0" t="s">
        <x:v>153</x:v>
      </x:c>
      <x:c r="D10520" s="0" t="s">
        <x:v>154</x:v>
      </x:c>
      <x:c r="E10520" s="0" t="s">
        <x:v>145</x:v>
      </x:c>
      <x:c r="F10520" s="0" t="s">
        <x:v>146</x:v>
      </x:c>
      <x:c r="G10520" s="0" t="s">
        <x:v>139</x:v>
      </x:c>
      <x:c r="H10520" s="0" t="s">
        <x:v>140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18</x:v>
      </x:c>
    </x:row>
    <x:row r="10521" spans="1:14">
      <x:c r="A10521" s="0" t="s">
        <x:v>2</x:v>
      </x:c>
      <x:c r="B10521" s="0" t="s">
        <x:v>4</x:v>
      </x:c>
      <x:c r="C10521" s="0" t="s">
        <x:v>153</x:v>
      </x:c>
      <x:c r="D10521" s="0" t="s">
        <x:v>154</x:v>
      </x:c>
      <x:c r="E10521" s="0" t="s">
        <x:v>145</x:v>
      </x:c>
      <x:c r="F10521" s="0" t="s">
        <x:v>146</x:v>
      </x:c>
      <x:c r="G10521" s="0" t="s">
        <x:v>139</x:v>
      </x:c>
      <x:c r="H10521" s="0" t="s">
        <x:v>140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24</x:v>
      </x:c>
    </x:row>
    <x:row r="10522" spans="1:14">
      <x:c r="A10522" s="0" t="s">
        <x:v>2</x:v>
      </x:c>
      <x:c r="B10522" s="0" t="s">
        <x:v>4</x:v>
      </x:c>
      <x:c r="C10522" s="0" t="s">
        <x:v>153</x:v>
      </x:c>
      <x:c r="D10522" s="0" t="s">
        <x:v>154</x:v>
      </x:c>
      <x:c r="E10522" s="0" t="s">
        <x:v>145</x:v>
      </x:c>
      <x:c r="F10522" s="0" t="s">
        <x:v>146</x:v>
      </x:c>
      <x:c r="G10522" s="0" t="s">
        <x:v>139</x:v>
      </x:c>
      <x:c r="H10522" s="0" t="s">
        <x:v>140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8</x:v>
      </x:c>
    </x:row>
    <x:row r="10523" spans="1:14">
      <x:c r="A10523" s="0" t="s">
        <x:v>2</x:v>
      </x:c>
      <x:c r="B10523" s="0" t="s">
        <x:v>4</x:v>
      </x:c>
      <x:c r="C10523" s="0" t="s">
        <x:v>153</x:v>
      </x:c>
      <x:c r="D10523" s="0" t="s">
        <x:v>154</x:v>
      </x:c>
      <x:c r="E10523" s="0" t="s">
        <x:v>145</x:v>
      </x:c>
      <x:c r="F10523" s="0" t="s">
        <x:v>146</x:v>
      </x:c>
      <x:c r="G10523" s="0" t="s">
        <x:v>139</x:v>
      </x:c>
      <x:c r="H10523" s="0" t="s">
        <x:v>140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153</x:v>
      </x:c>
      <x:c r="D10524" s="0" t="s">
        <x:v>154</x:v>
      </x:c>
      <x:c r="E10524" s="0" t="s">
        <x:v>145</x:v>
      </x:c>
      <x:c r="F10524" s="0" t="s">
        <x:v>146</x:v>
      </x:c>
      <x:c r="G10524" s="0" t="s">
        <x:v>139</x:v>
      </x:c>
      <x:c r="H10524" s="0" t="s">
        <x:v>140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14</x:v>
      </x:c>
    </x:row>
    <x:row r="10525" spans="1:14">
      <x:c r="A10525" s="0" t="s">
        <x:v>2</x:v>
      </x:c>
      <x:c r="B10525" s="0" t="s">
        <x:v>4</x:v>
      </x:c>
      <x:c r="C10525" s="0" t="s">
        <x:v>153</x:v>
      </x:c>
      <x:c r="D10525" s="0" t="s">
        <x:v>154</x:v>
      </x:c>
      <x:c r="E10525" s="0" t="s">
        <x:v>145</x:v>
      </x:c>
      <x:c r="F10525" s="0" t="s">
        <x:v>146</x:v>
      </x:c>
      <x:c r="G10525" s="0" t="s">
        <x:v>139</x:v>
      </x:c>
      <x:c r="H10525" s="0" t="s">
        <x:v>140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10</x:v>
      </x:c>
    </x:row>
    <x:row r="10526" spans="1:14">
      <x:c r="A10526" s="0" t="s">
        <x:v>2</x:v>
      </x:c>
      <x:c r="B10526" s="0" t="s">
        <x:v>4</x:v>
      </x:c>
      <x:c r="C10526" s="0" t="s">
        <x:v>153</x:v>
      </x:c>
      <x:c r="D10526" s="0" t="s">
        <x:v>154</x:v>
      </x:c>
      <x:c r="E10526" s="0" t="s">
        <x:v>145</x:v>
      </x:c>
      <x:c r="F10526" s="0" t="s">
        <x:v>146</x:v>
      </x:c>
      <x:c r="G10526" s="0" t="s">
        <x:v>139</x:v>
      </x:c>
      <x:c r="H10526" s="0" t="s">
        <x:v>140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21</x:v>
      </x:c>
    </x:row>
    <x:row r="10527" spans="1:14">
      <x:c r="A10527" s="0" t="s">
        <x:v>2</x:v>
      </x:c>
      <x:c r="B10527" s="0" t="s">
        <x:v>4</x:v>
      </x:c>
      <x:c r="C10527" s="0" t="s">
        <x:v>153</x:v>
      </x:c>
      <x:c r="D10527" s="0" t="s">
        <x:v>154</x:v>
      </x:c>
      <x:c r="E10527" s="0" t="s">
        <x:v>145</x:v>
      </x:c>
      <x:c r="F10527" s="0" t="s">
        <x:v>146</x:v>
      </x:c>
      <x:c r="G10527" s="0" t="s">
        <x:v>139</x:v>
      </x:c>
      <x:c r="H10527" s="0" t="s">
        <x:v>140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16</x:v>
      </x:c>
    </x:row>
    <x:row r="10528" spans="1:14">
      <x:c r="A10528" s="0" t="s">
        <x:v>2</x:v>
      </x:c>
      <x:c r="B10528" s="0" t="s">
        <x:v>4</x:v>
      </x:c>
      <x:c r="C10528" s="0" t="s">
        <x:v>153</x:v>
      </x:c>
      <x:c r="D10528" s="0" t="s">
        <x:v>154</x:v>
      </x:c>
      <x:c r="E10528" s="0" t="s">
        <x:v>145</x:v>
      </x:c>
      <x:c r="F10528" s="0" t="s">
        <x:v>146</x:v>
      </x:c>
      <x:c r="G10528" s="0" t="s">
        <x:v>139</x:v>
      </x:c>
      <x:c r="H10528" s="0" t="s">
        <x:v>140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24</x:v>
      </x:c>
    </x:row>
    <x:row r="10529" spans="1:14">
      <x:c r="A10529" s="0" t="s">
        <x:v>2</x:v>
      </x:c>
      <x:c r="B10529" s="0" t="s">
        <x:v>4</x:v>
      </x:c>
      <x:c r="C10529" s="0" t="s">
        <x:v>153</x:v>
      </x:c>
      <x:c r="D10529" s="0" t="s">
        <x:v>154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153</x:v>
      </x:c>
      <x:c r="D10530" s="0" t="s">
        <x:v>154</x:v>
      </x:c>
      <x:c r="E10530" s="0" t="s">
        <x:v>145</x:v>
      </x:c>
      <x:c r="F10530" s="0" t="s">
        <x:v>146</x:v>
      </x:c>
      <x:c r="G10530" s="0" t="s">
        <x:v>139</x:v>
      </x:c>
      <x:c r="H10530" s="0" t="s">
        <x:v>140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30</x:v>
      </x:c>
    </x:row>
    <x:row r="10531" spans="1:14">
      <x:c r="A10531" s="0" t="s">
        <x:v>2</x:v>
      </x:c>
      <x:c r="B10531" s="0" t="s">
        <x:v>4</x:v>
      </x:c>
      <x:c r="C10531" s="0" t="s">
        <x:v>153</x:v>
      </x:c>
      <x:c r="D10531" s="0" t="s">
        <x:v>154</x:v>
      </x:c>
      <x:c r="E10531" s="0" t="s">
        <x:v>145</x:v>
      </x:c>
      <x:c r="F10531" s="0" t="s">
        <x:v>146</x:v>
      </x:c>
      <x:c r="G10531" s="0" t="s">
        <x:v>139</x:v>
      </x:c>
      <x:c r="H10531" s="0" t="s">
        <x:v>140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33</x:v>
      </x:c>
    </x:row>
    <x:row r="10532" spans="1:14">
      <x:c r="A10532" s="0" t="s">
        <x:v>2</x:v>
      </x:c>
      <x:c r="B10532" s="0" t="s">
        <x:v>4</x:v>
      </x:c>
      <x:c r="C10532" s="0" t="s">
        <x:v>153</x:v>
      </x:c>
      <x:c r="D10532" s="0" t="s">
        <x:v>154</x:v>
      </x:c>
      <x:c r="E10532" s="0" t="s">
        <x:v>145</x:v>
      </x:c>
      <x:c r="F10532" s="0" t="s">
        <x:v>146</x:v>
      </x:c>
      <x:c r="G10532" s="0" t="s">
        <x:v>139</x:v>
      </x:c>
      <x:c r="H10532" s="0" t="s">
        <x:v>140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51</x:v>
      </x:c>
    </x:row>
    <x:row r="10533" spans="1:14">
      <x:c r="A10533" s="0" t="s">
        <x:v>2</x:v>
      </x:c>
      <x:c r="B10533" s="0" t="s">
        <x:v>4</x:v>
      </x:c>
      <x:c r="C10533" s="0" t="s">
        <x:v>153</x:v>
      </x:c>
      <x:c r="D10533" s="0" t="s">
        <x:v>154</x:v>
      </x:c>
      <x:c r="E10533" s="0" t="s">
        <x:v>145</x:v>
      </x:c>
      <x:c r="F10533" s="0" t="s">
        <x:v>146</x:v>
      </x:c>
      <x:c r="G10533" s="0" t="s">
        <x:v>139</x:v>
      </x:c>
      <x:c r="H10533" s="0" t="s">
        <x:v>140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75</x:v>
      </x:c>
    </x:row>
    <x:row r="10534" spans="1:14">
      <x:c r="A10534" s="0" t="s">
        <x:v>2</x:v>
      </x:c>
      <x:c r="B10534" s="0" t="s">
        <x:v>4</x:v>
      </x:c>
      <x:c r="C10534" s="0" t="s">
        <x:v>153</x:v>
      </x:c>
      <x:c r="D10534" s="0" t="s">
        <x:v>154</x:v>
      </x:c>
      <x:c r="E10534" s="0" t="s">
        <x:v>145</x:v>
      </x:c>
      <x:c r="F10534" s="0" t="s">
        <x:v>146</x:v>
      </x:c>
      <x:c r="G10534" s="0" t="s">
        <x:v>139</x:v>
      </x:c>
      <x:c r="H10534" s="0" t="s">
        <x:v>140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267</x:v>
      </x:c>
    </x:row>
    <x:row r="10535" spans="1:14">
      <x:c r="A10535" s="0" t="s">
        <x:v>2</x:v>
      </x:c>
      <x:c r="B10535" s="0" t="s">
        <x:v>4</x:v>
      </x:c>
      <x:c r="C10535" s="0" t="s">
        <x:v>153</x:v>
      </x:c>
      <x:c r="D10535" s="0" t="s">
        <x:v>154</x:v>
      </x:c>
      <x:c r="E10535" s="0" t="s">
        <x:v>145</x:v>
      </x:c>
      <x:c r="F10535" s="0" t="s">
        <x:v>146</x:v>
      </x:c>
      <x:c r="G10535" s="0" t="s">
        <x:v>139</x:v>
      </x:c>
      <x:c r="H10535" s="0" t="s">
        <x:v>140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269</x:v>
      </x:c>
    </x:row>
    <x:row r="10536" spans="1:14">
      <x:c r="A10536" s="0" t="s">
        <x:v>2</x:v>
      </x:c>
      <x:c r="B10536" s="0" t="s">
        <x:v>4</x:v>
      </x:c>
      <x:c r="C10536" s="0" t="s">
        <x:v>153</x:v>
      </x:c>
      <x:c r="D10536" s="0" t="s">
        <x:v>154</x:v>
      </x:c>
      <x:c r="E10536" s="0" t="s">
        <x:v>145</x:v>
      </x:c>
      <x:c r="F10536" s="0" t="s">
        <x:v>146</x:v>
      </x:c>
      <x:c r="G10536" s="0" t="s">
        <x:v>139</x:v>
      </x:c>
      <x:c r="H10536" s="0" t="s">
        <x:v>140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153</x:v>
      </x:c>
      <x:c r="D10537" s="0" t="s">
        <x:v>154</x:v>
      </x:c>
      <x:c r="E10537" s="0" t="s">
        <x:v>145</x:v>
      </x:c>
      <x:c r="F10537" s="0" t="s">
        <x:v>146</x:v>
      </x:c>
      <x:c r="G10537" s="0" t="s">
        <x:v>139</x:v>
      </x:c>
      <x:c r="H10537" s="0" t="s">
        <x:v>140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25</x:v>
      </x:c>
    </x:row>
    <x:row r="10538" spans="1:14">
      <x:c r="A10538" s="0" t="s">
        <x:v>2</x:v>
      </x:c>
      <x:c r="B10538" s="0" t="s">
        <x:v>4</x:v>
      </x:c>
      <x:c r="C10538" s="0" t="s">
        <x:v>153</x:v>
      </x:c>
      <x:c r="D10538" s="0" t="s">
        <x:v>154</x:v>
      </x:c>
      <x:c r="E10538" s="0" t="s">
        <x:v>145</x:v>
      </x:c>
      <x:c r="F10538" s="0" t="s">
        <x:v>146</x:v>
      </x:c>
      <x:c r="G10538" s="0" t="s">
        <x:v>139</x:v>
      </x:c>
      <x:c r="H10538" s="0" t="s">
        <x:v>140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34</x:v>
      </x:c>
    </x:row>
    <x:row r="10539" spans="1:14">
      <x:c r="A10539" s="0" t="s">
        <x:v>2</x:v>
      </x:c>
      <x:c r="B10539" s="0" t="s">
        <x:v>4</x:v>
      </x:c>
      <x:c r="C10539" s="0" t="s">
        <x:v>153</x:v>
      </x:c>
      <x:c r="D10539" s="0" t="s">
        <x:v>154</x:v>
      </x:c>
      <x:c r="E10539" s="0" t="s">
        <x:v>145</x:v>
      </x:c>
      <x:c r="F10539" s="0" t="s">
        <x:v>146</x:v>
      </x:c>
      <x:c r="G10539" s="0" t="s">
        <x:v>139</x:v>
      </x:c>
      <x:c r="H10539" s="0" t="s">
        <x:v>140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33</x:v>
      </x:c>
    </x:row>
    <x:row r="10540" spans="1:14">
      <x:c r="A10540" s="0" t="s">
        <x:v>2</x:v>
      </x:c>
      <x:c r="B10540" s="0" t="s">
        <x:v>4</x:v>
      </x:c>
      <x:c r="C10540" s="0" t="s">
        <x:v>153</x:v>
      </x:c>
      <x:c r="D10540" s="0" t="s">
        <x:v>154</x:v>
      </x:c>
      <x:c r="E10540" s="0" t="s">
        <x:v>145</x:v>
      </x:c>
      <x:c r="F10540" s="0" t="s">
        <x:v>146</x:v>
      </x:c>
      <x:c r="G10540" s="0" t="s">
        <x:v>141</x:v>
      </x:c>
      <x:c r="H10540" s="0" t="s">
        <x:v>142</x:v>
      </x:c>
      <x:c r="I10540" s="0" t="s">
        <x:v>52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112</x:v>
      </x:c>
    </x:row>
    <x:row r="10541" spans="1:14">
      <x:c r="A10541" s="0" t="s">
        <x:v>2</x:v>
      </x:c>
      <x:c r="B10541" s="0" t="s">
        <x:v>4</x:v>
      </x:c>
      <x:c r="C10541" s="0" t="s">
        <x:v>153</x:v>
      </x:c>
      <x:c r="D10541" s="0" t="s">
        <x:v>154</x:v>
      </x:c>
      <x:c r="E10541" s="0" t="s">
        <x:v>145</x:v>
      </x:c>
      <x:c r="F10541" s="0" t="s">
        <x:v>146</x:v>
      </x:c>
      <x:c r="G10541" s="0" t="s">
        <x:v>141</x:v>
      </x:c>
      <x:c r="H10541" s="0" t="s">
        <x:v>142</x:v>
      </x:c>
      <x:c r="I10541" s="0" t="s">
        <x:v>52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71</x:v>
      </x:c>
    </x:row>
    <x:row r="10542" spans="1:14">
      <x:c r="A10542" s="0" t="s">
        <x:v>2</x:v>
      </x:c>
      <x:c r="B10542" s="0" t="s">
        <x:v>4</x:v>
      </x:c>
      <x:c r="C10542" s="0" t="s">
        <x:v>153</x:v>
      </x:c>
      <x:c r="D10542" s="0" t="s">
        <x:v>154</x:v>
      </x:c>
      <x:c r="E10542" s="0" t="s">
        <x:v>145</x:v>
      </x:c>
      <x:c r="F10542" s="0" t="s">
        <x:v>146</x:v>
      </x:c>
      <x:c r="G10542" s="0" t="s">
        <x:v>141</x:v>
      </x:c>
      <x:c r="H10542" s="0" t="s">
        <x:v>142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28</x:v>
      </x:c>
    </x:row>
    <x:row r="10543" spans="1:14">
      <x:c r="A10543" s="0" t="s">
        <x:v>2</x:v>
      </x:c>
      <x:c r="B10543" s="0" t="s">
        <x:v>4</x:v>
      </x:c>
      <x:c r="C10543" s="0" t="s">
        <x:v>153</x:v>
      </x:c>
      <x:c r="D10543" s="0" t="s">
        <x:v>154</x:v>
      </x:c>
      <x:c r="E10543" s="0" t="s">
        <x:v>145</x:v>
      </x:c>
      <x:c r="F10543" s="0" t="s">
        <x:v>146</x:v>
      </x:c>
      <x:c r="G10543" s="0" t="s">
        <x:v>141</x:v>
      </x:c>
      <x:c r="H10543" s="0" t="s">
        <x:v>142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153</x:v>
      </x:c>
      <x:c r="D10544" s="0" t="s">
        <x:v>154</x:v>
      </x:c>
      <x:c r="E10544" s="0" t="s">
        <x:v>145</x:v>
      </x:c>
      <x:c r="F10544" s="0" t="s">
        <x:v>146</x:v>
      </x:c>
      <x:c r="G10544" s="0" t="s">
        <x:v>141</x:v>
      </x:c>
      <x:c r="H10544" s="0" t="s">
        <x:v>142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153</x:v>
      </x:c>
      <x:c r="D10545" s="0" t="s">
        <x:v>154</x:v>
      </x:c>
      <x:c r="E10545" s="0" t="s">
        <x:v>145</x:v>
      </x:c>
      <x:c r="F10545" s="0" t="s">
        <x:v>146</x:v>
      </x:c>
      <x:c r="G10545" s="0" t="s">
        <x:v>141</x:v>
      </x:c>
      <x:c r="H10545" s="0" t="s">
        <x:v>142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</x:v>
      </x:c>
    </x:row>
    <x:row r="10546" spans="1:14">
      <x:c r="A10546" s="0" t="s">
        <x:v>2</x:v>
      </x:c>
      <x:c r="B10546" s="0" t="s">
        <x:v>4</x:v>
      </x:c>
      <x:c r="C10546" s="0" t="s">
        <x:v>153</x:v>
      </x:c>
      <x:c r="D10546" s="0" t="s">
        <x:v>154</x:v>
      </x:c>
      <x:c r="E10546" s="0" t="s">
        <x:v>145</x:v>
      </x:c>
      <x:c r="F10546" s="0" t="s">
        <x:v>146</x:v>
      </x:c>
      <x:c r="G10546" s="0" t="s">
        <x:v>141</x:v>
      </x:c>
      <x:c r="H10546" s="0" t="s">
        <x:v>142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5</x:v>
      </x:c>
    </x:row>
    <x:row r="10547" spans="1:14">
      <x:c r="A10547" s="0" t="s">
        <x:v>2</x:v>
      </x:c>
      <x:c r="B10547" s="0" t="s">
        <x:v>4</x:v>
      </x:c>
      <x:c r="C10547" s="0" t="s">
        <x:v>153</x:v>
      </x:c>
      <x:c r="D10547" s="0" t="s">
        <x:v>154</x:v>
      </x:c>
      <x:c r="E10547" s="0" t="s">
        <x:v>145</x:v>
      </x:c>
      <x:c r="F10547" s="0" t="s">
        <x:v>146</x:v>
      </x:c>
      <x:c r="G10547" s="0" t="s">
        <x:v>141</x:v>
      </x:c>
      <x:c r="H10547" s="0" t="s">
        <x:v>142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153</x:v>
      </x:c>
      <x:c r="D10548" s="0" t="s">
        <x:v>154</x:v>
      </x:c>
      <x:c r="E10548" s="0" t="s">
        <x:v>145</x:v>
      </x:c>
      <x:c r="F10548" s="0" t="s">
        <x:v>146</x:v>
      </x:c>
      <x:c r="G10548" s="0" t="s">
        <x:v>141</x:v>
      </x:c>
      <x:c r="H10548" s="0" t="s">
        <x:v>142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153</x:v>
      </x:c>
      <x:c r="D10549" s="0" t="s">
        <x:v>154</x:v>
      </x:c>
      <x:c r="E10549" s="0" t="s">
        <x:v>145</x:v>
      </x:c>
      <x:c r="F10549" s="0" t="s">
        <x:v>146</x:v>
      </x:c>
      <x:c r="G10549" s="0" t="s">
        <x:v>141</x:v>
      </x:c>
      <x:c r="H10549" s="0" t="s">
        <x:v>142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3</x:v>
      </x:c>
    </x:row>
    <x:row r="10550" spans="1:14">
      <x:c r="A10550" s="0" t="s">
        <x:v>2</x:v>
      </x:c>
      <x:c r="B10550" s="0" t="s">
        <x:v>4</x:v>
      </x:c>
      <x:c r="C10550" s="0" t="s">
        <x:v>153</x:v>
      </x:c>
      <x:c r="D10550" s="0" t="s">
        <x:v>154</x:v>
      </x:c>
      <x:c r="E10550" s="0" t="s">
        <x:v>145</x:v>
      </x:c>
      <x:c r="F10550" s="0" t="s">
        <x:v>146</x:v>
      </x:c>
      <x:c r="G10550" s="0" t="s">
        <x:v>141</x:v>
      </x:c>
      <x:c r="H10550" s="0" t="s">
        <x:v>142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9</x:v>
      </x:c>
    </x:row>
    <x:row r="10551" spans="1:14">
      <x:c r="A10551" s="0" t="s">
        <x:v>2</x:v>
      </x:c>
      <x:c r="B10551" s="0" t="s">
        <x:v>4</x:v>
      </x:c>
      <x:c r="C10551" s="0" t="s">
        <x:v>153</x:v>
      </x:c>
      <x:c r="D10551" s="0" t="s">
        <x:v>154</x:v>
      </x:c>
      <x:c r="E10551" s="0" t="s">
        <x:v>145</x:v>
      </x:c>
      <x:c r="F10551" s="0" t="s">
        <x:v>146</x:v>
      </x:c>
      <x:c r="G10551" s="0" t="s">
        <x:v>141</x:v>
      </x:c>
      <x:c r="H10551" s="0" t="s">
        <x:v>142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</x:v>
      </x:c>
    </x:row>
    <x:row r="10552" spans="1:14">
      <x:c r="A10552" s="0" t="s">
        <x:v>2</x:v>
      </x:c>
      <x:c r="B10552" s="0" t="s">
        <x:v>4</x:v>
      </x:c>
      <x:c r="C10552" s="0" t="s">
        <x:v>153</x:v>
      </x:c>
      <x:c r="D10552" s="0" t="s">
        <x:v>154</x:v>
      </x:c>
      <x:c r="E10552" s="0" t="s">
        <x:v>145</x:v>
      </x:c>
      <x:c r="F10552" s="0" t="s">
        <x:v>146</x:v>
      </x:c>
      <x:c r="G10552" s="0" t="s">
        <x:v>141</x:v>
      </x:c>
      <x:c r="H10552" s="0" t="s">
        <x:v>142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7</x:v>
      </x:c>
    </x:row>
    <x:row r="10553" spans="1:14">
      <x:c r="A10553" s="0" t="s">
        <x:v>2</x:v>
      </x:c>
      <x:c r="B10553" s="0" t="s">
        <x:v>4</x:v>
      </x:c>
      <x:c r="C10553" s="0" t="s">
        <x:v>153</x:v>
      </x:c>
      <x:c r="D10553" s="0" t="s">
        <x:v>154</x:v>
      </x:c>
      <x:c r="E10553" s="0" t="s">
        <x:v>145</x:v>
      </x:c>
      <x:c r="F10553" s="0" t="s">
        <x:v>146</x:v>
      </x:c>
      <x:c r="G10553" s="0" t="s">
        <x:v>141</x:v>
      </x:c>
      <x:c r="H10553" s="0" t="s">
        <x:v>142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153</x:v>
      </x:c>
      <x:c r="D10554" s="0" t="s">
        <x:v>154</x:v>
      </x:c>
      <x:c r="E10554" s="0" t="s">
        <x:v>145</x:v>
      </x:c>
      <x:c r="F10554" s="0" t="s">
        <x:v>146</x:v>
      </x:c>
      <x:c r="G10554" s="0" t="s">
        <x:v>141</x:v>
      </x:c>
      <x:c r="H10554" s="0" t="s">
        <x:v>142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9</x:v>
      </x:c>
    </x:row>
    <x:row r="10555" spans="1:14">
      <x:c r="A10555" s="0" t="s">
        <x:v>2</x:v>
      </x:c>
      <x:c r="B10555" s="0" t="s">
        <x:v>4</x:v>
      </x:c>
      <x:c r="C10555" s="0" t="s">
        <x:v>153</x:v>
      </x:c>
      <x:c r="D10555" s="0" t="s">
        <x:v>154</x:v>
      </x:c>
      <x:c r="E10555" s="0" t="s">
        <x:v>145</x:v>
      </x:c>
      <x:c r="F10555" s="0" t="s">
        <x:v>146</x:v>
      </x:c>
      <x:c r="G10555" s="0" t="s">
        <x:v>141</x:v>
      </x:c>
      <x:c r="H10555" s="0" t="s">
        <x:v>142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153</x:v>
      </x:c>
      <x:c r="D10556" s="0" t="s">
        <x:v>154</x:v>
      </x:c>
      <x:c r="E10556" s="0" t="s">
        <x:v>145</x:v>
      </x:c>
      <x:c r="F10556" s="0" t="s">
        <x:v>146</x:v>
      </x:c>
      <x:c r="G10556" s="0" t="s">
        <x:v>141</x:v>
      </x:c>
      <x:c r="H10556" s="0" t="s">
        <x:v>142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42</x:v>
      </x:c>
    </x:row>
    <x:row r="10557" spans="1:14">
      <x:c r="A10557" s="0" t="s">
        <x:v>2</x:v>
      </x:c>
      <x:c r="B10557" s="0" t="s">
        <x:v>4</x:v>
      </x:c>
      <x:c r="C10557" s="0" t="s">
        <x:v>153</x:v>
      </x:c>
      <x:c r="D10557" s="0" t="s">
        <x:v>154</x:v>
      </x:c>
      <x:c r="E10557" s="0" t="s">
        <x:v>145</x:v>
      </x:c>
      <x:c r="F10557" s="0" t="s">
        <x:v>146</x:v>
      </x:c>
      <x:c r="G10557" s="0" t="s">
        <x:v>141</x:v>
      </x:c>
      <x:c r="H10557" s="0" t="s">
        <x:v>142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26</x:v>
      </x:c>
    </x:row>
    <x:row r="10558" spans="1:14">
      <x:c r="A10558" s="0" t="s">
        <x:v>2</x:v>
      </x:c>
      <x:c r="B10558" s="0" t="s">
        <x:v>4</x:v>
      </x:c>
      <x:c r="C10558" s="0" t="s">
        <x:v>153</x:v>
      </x:c>
      <x:c r="D10558" s="0" t="s">
        <x:v>154</x:v>
      </x:c>
      <x:c r="E10558" s="0" t="s">
        <x:v>145</x:v>
      </x:c>
      <x:c r="F10558" s="0" t="s">
        <x:v>146</x:v>
      </x:c>
      <x:c r="G10558" s="0" t="s">
        <x:v>141</x:v>
      </x:c>
      <x:c r="H10558" s="0" t="s">
        <x:v>142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153</x:v>
      </x:c>
      <x:c r="D10559" s="0" t="s">
        <x:v>154</x:v>
      </x:c>
      <x:c r="E10559" s="0" t="s">
        <x:v>145</x:v>
      </x:c>
      <x:c r="F10559" s="0" t="s">
        <x:v>146</x:v>
      </x:c>
      <x:c r="G10559" s="0" t="s">
        <x:v>141</x:v>
      </x:c>
      <x:c r="H10559" s="0" t="s">
        <x:v>142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3</x:v>
      </x:c>
    </x:row>
    <x:row r="10560" spans="1:14">
      <x:c r="A10560" s="0" t="s">
        <x:v>2</x:v>
      </x:c>
      <x:c r="B10560" s="0" t="s">
        <x:v>4</x:v>
      </x:c>
      <x:c r="C10560" s="0" t="s">
        <x:v>153</x:v>
      </x:c>
      <x:c r="D10560" s="0" t="s">
        <x:v>154</x:v>
      </x:c>
      <x:c r="E10560" s="0" t="s">
        <x:v>145</x:v>
      </x:c>
      <x:c r="F10560" s="0" t="s">
        <x:v>146</x:v>
      </x:c>
      <x:c r="G10560" s="0" t="s">
        <x:v>141</x:v>
      </x:c>
      <x:c r="H10560" s="0" t="s">
        <x:v>142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7</x:v>
      </x:c>
    </x:row>
    <x:row r="10561" spans="1:14">
      <x:c r="A10561" s="0" t="s">
        <x:v>2</x:v>
      </x:c>
      <x:c r="B10561" s="0" t="s">
        <x:v>4</x:v>
      </x:c>
      <x:c r="C10561" s="0" t="s">
        <x:v>153</x:v>
      </x:c>
      <x:c r="D10561" s="0" t="s">
        <x:v>154</x:v>
      </x:c>
      <x:c r="E10561" s="0" t="s">
        <x:v>145</x:v>
      </x:c>
      <x:c r="F10561" s="0" t="s">
        <x:v>146</x:v>
      </x:c>
      <x:c r="G10561" s="0" t="s">
        <x:v>141</x:v>
      </x:c>
      <x:c r="H10561" s="0" t="s">
        <x:v>142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54</x:v>
      </x:c>
      <x:c r="F10562" s="0" t="s">
        <x:v>55</x:v>
      </x:c>
      <x:c r="G10562" s="0" t="s">
        <x:v>56</x:v>
      </x:c>
      <x:c r="H10562" s="0" t="s">
        <x:v>55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27666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54</x:v>
      </x:c>
      <x:c r="F10563" s="0" t="s">
        <x:v>55</x:v>
      </x:c>
      <x:c r="G10563" s="0" t="s">
        <x:v>56</x:v>
      </x:c>
      <x:c r="H10563" s="0" t="s">
        <x:v>55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28783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54</x:v>
      </x:c>
      <x:c r="F10564" s="0" t="s">
        <x:v>55</x:v>
      </x:c>
      <x:c r="G10564" s="0" t="s">
        <x:v>56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9977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54</x:v>
      </x:c>
      <x:c r="F10565" s="0" t="s">
        <x:v>55</x:v>
      </x:c>
      <x:c r="G10565" s="0" t="s">
        <x:v>56</x:v>
      </x:c>
      <x:c r="H10565" s="0" t="s">
        <x:v>55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9575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54</x:v>
      </x:c>
      <x:c r="F10566" s="0" t="s">
        <x:v>55</x:v>
      </x:c>
      <x:c r="G10566" s="0" t="s">
        <x:v>56</x:v>
      </x:c>
      <x:c r="H10566" s="0" t="s">
        <x:v>55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2947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54</x:v>
      </x:c>
      <x:c r="F10567" s="0" t="s">
        <x:v>55</x:v>
      </x:c>
      <x:c r="G10567" s="0" t="s">
        <x:v>56</x:v>
      </x:c>
      <x:c r="H10567" s="0" t="s">
        <x:v>55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2653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54</x:v>
      </x:c>
      <x:c r="F10568" s="0" t="s">
        <x:v>55</x:v>
      </x:c>
      <x:c r="G10568" s="0" t="s">
        <x:v>56</x:v>
      </x:c>
      <x:c r="H10568" s="0" t="s">
        <x:v>55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1735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54</x:v>
      </x:c>
      <x:c r="F10569" s="0" t="s">
        <x:v>55</x:v>
      </x:c>
      <x:c r="G10569" s="0" t="s">
        <x:v>56</x:v>
      </x:c>
      <x:c r="H10569" s="0" t="s">
        <x:v>55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1745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54</x:v>
      </x:c>
      <x:c r="F10570" s="0" t="s">
        <x:v>55</x:v>
      </x:c>
      <x:c r="G10570" s="0" t="s">
        <x:v>56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1131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54</x:v>
      </x:c>
      <x:c r="F10571" s="0" t="s">
        <x:v>55</x:v>
      </x:c>
      <x:c r="G10571" s="0" t="s">
        <x:v>56</x:v>
      </x:c>
      <x:c r="H10571" s="0" t="s">
        <x:v>55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54</x:v>
      </x:c>
      <x:c r="F10572" s="0" t="s">
        <x:v>55</x:v>
      </x:c>
      <x:c r="G10572" s="0" t="s">
        <x:v>56</x:v>
      </x:c>
      <x:c r="H10572" s="0" t="s">
        <x:v>55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1161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54</x:v>
      </x:c>
      <x:c r="F10573" s="0" t="s">
        <x:v>55</x:v>
      </x:c>
      <x:c r="G10573" s="0" t="s">
        <x:v>56</x:v>
      </x:c>
      <x:c r="H10573" s="0" t="s">
        <x:v>55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1176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54</x:v>
      </x:c>
      <x:c r="F10574" s="0" t="s">
        <x:v>55</x:v>
      </x:c>
      <x:c r="G10574" s="0" t="s">
        <x:v>56</x:v>
      </x:c>
      <x:c r="H10574" s="0" t="s">
        <x:v>55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1080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54</x:v>
      </x:c>
      <x:c r="F10575" s="0" t="s">
        <x:v>55</x:v>
      </x:c>
      <x:c r="G10575" s="0" t="s">
        <x:v>56</x:v>
      </x:c>
      <x:c r="H10575" s="0" t="s">
        <x:v>55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1039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54</x:v>
      </x:c>
      <x:c r="F10576" s="0" t="s">
        <x:v>55</x:v>
      </x:c>
      <x:c r="G10576" s="0" t="s">
        <x:v>56</x:v>
      </x:c>
      <x:c r="H10576" s="0" t="s">
        <x:v>55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1962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54</x:v>
      </x:c>
      <x:c r="F10577" s="0" t="s">
        <x:v>55</x:v>
      </x:c>
      <x:c r="G10577" s="0" t="s">
        <x:v>56</x:v>
      </x:c>
      <x:c r="H10577" s="0" t="s">
        <x:v>55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1530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54</x:v>
      </x:c>
      <x:c r="F10578" s="0" t="s">
        <x:v>55</x:v>
      </x:c>
      <x:c r="G10578" s="0" t="s">
        <x:v>56</x:v>
      </x:c>
      <x:c r="H10578" s="0" t="s">
        <x:v>55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3669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54</x:v>
      </x:c>
      <x:c r="F10579" s="0" t="s">
        <x:v>55</x:v>
      </x:c>
      <x:c r="G10579" s="0" t="s">
        <x:v>56</x:v>
      </x:c>
      <x:c r="H10579" s="0" t="s">
        <x:v>55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2247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54</x:v>
      </x:c>
      <x:c r="F10580" s="0" t="s">
        <x:v>55</x:v>
      </x:c>
      <x:c r="G10580" s="0" t="s">
        <x:v>56</x:v>
      </x:c>
      <x:c r="H10580" s="0" t="s">
        <x:v>55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54</x:v>
      </x:c>
      <x:c r="F10581" s="0" t="s">
        <x:v>55</x:v>
      </x:c>
      <x:c r="G10581" s="0" t="s">
        <x:v>56</x:v>
      </x:c>
      <x:c r="H10581" s="0" t="s">
        <x:v>55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365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54</x:v>
      </x:c>
      <x:c r="F10582" s="0" t="s">
        <x:v>55</x:v>
      </x:c>
      <x:c r="G10582" s="0" t="s">
        <x:v>56</x:v>
      </x:c>
      <x:c r="H10582" s="0" t="s">
        <x:v>55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4004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54</x:v>
      </x:c>
      <x:c r="F10583" s="0" t="s">
        <x:v>55</x:v>
      </x:c>
      <x:c r="G10583" s="0" t="s">
        <x:v>56</x:v>
      </x:c>
      <x:c r="H10583" s="0" t="s">
        <x:v>55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7267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54</x:v>
      </x:c>
      <x:c r="F10584" s="0" t="s">
        <x:v>55</x:v>
      </x:c>
      <x:c r="G10584" s="0" t="s">
        <x:v>81</x:v>
      </x:c>
      <x:c r="H10584" s="0" t="s">
        <x:v>82</x:v>
      </x:c>
      <x:c r="I10584" s="0" t="s">
        <x:v>52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54</x:v>
      </x:c>
      <x:c r="F10585" s="0" t="s">
        <x:v>55</x:v>
      </x:c>
      <x:c r="G10585" s="0" t="s">
        <x:v>81</x:v>
      </x:c>
      <x:c r="H10585" s="0" t="s">
        <x:v>82</x:v>
      </x:c>
      <x:c r="I10585" s="0" t="s">
        <x:v>52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222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54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47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54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59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54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54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54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12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54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12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54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8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54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54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11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54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8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54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54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14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54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28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54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21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54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38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54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27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54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54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54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32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54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46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54</x:v>
      </x:c>
      <x:c r="F10606" s="0" t="s">
        <x:v>55</x:v>
      </x:c>
      <x:c r="G10606" s="0" t="s">
        <x:v>83</x:v>
      </x:c>
      <x:c r="H10606" s="0" t="s">
        <x:v>84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10858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83</x:v>
      </x:c>
      <x:c r="H10607" s="0" t="s">
        <x:v>84</x:v>
      </x:c>
      <x:c r="I10607" s="0" t="s">
        <x:v>52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12177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54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5504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54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5061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54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1387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54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1129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54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677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54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677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54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375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54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416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54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214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54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283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54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208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54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226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54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370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54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253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54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574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54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268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54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54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74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54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1549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54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3790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54</x:v>
      </x:c>
      <x:c r="F10628" s="0" t="s">
        <x:v>55</x:v>
      </x:c>
      <x:c r="G10628" s="0" t="s">
        <x:v>85</x:v>
      </x:c>
      <x:c r="H10628" s="0" t="s">
        <x:v>86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1208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54</x:v>
      </x:c>
      <x:c r="F10629" s="0" t="s">
        <x:v>55</x:v>
      </x:c>
      <x:c r="G10629" s="0" t="s">
        <x:v>85</x:v>
      </x:c>
      <x:c r="H10629" s="0" t="s">
        <x:v>86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1255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54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549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54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523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54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96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54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105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54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85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54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92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54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46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54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54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29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54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47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54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45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54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39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54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53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54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48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54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129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54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54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54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11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54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176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54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254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597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52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570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54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54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71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54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19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54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33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54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18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54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32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54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11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54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54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20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54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37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54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31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54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37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74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54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76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54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270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54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152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54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54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54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91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54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88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52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504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52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402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15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12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10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22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37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34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31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65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58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230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112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78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76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54</x:v>
      </x:c>
      <x:c r="F10694" s="0" t="s">
        <x:v>55</x:v>
      </x:c>
      <x:c r="G10694" s="0" t="s">
        <x:v>91</x:v>
      </x:c>
      <x:c r="H10694" s="0" t="s">
        <x:v>92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671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54</x:v>
      </x:c>
      <x:c r="F10695" s="0" t="s">
        <x:v>55</x:v>
      </x:c>
      <x:c r="G10695" s="0" t="s">
        <x:v>91</x:v>
      </x:c>
      <x:c r="H10695" s="0" t="s">
        <x:v>92</x:v>
      </x:c>
      <x:c r="I10695" s="0" t="s">
        <x:v>52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742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54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105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54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108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54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54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51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54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42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54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49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30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39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59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60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45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47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72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90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183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123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23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96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54</x:v>
      </x:c>
      <x:c r="F10716" s="0" t="s">
        <x:v>55</x:v>
      </x:c>
      <x:c r="G10716" s="0" t="s">
        <x:v>93</x:v>
      </x:c>
      <x:c r="H10716" s="0" t="s">
        <x:v>94</x:v>
      </x:c>
      <x:c r="I10716" s="0" t="s">
        <x:v>52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310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54</x:v>
      </x:c>
      <x:c r="F10717" s="0" t="s">
        <x:v>55</x:v>
      </x:c>
      <x:c r="G10717" s="0" t="s">
        <x:v>93</x:v>
      </x:c>
      <x:c r="H10717" s="0" t="s">
        <x:v>94</x:v>
      </x:c>
      <x:c r="I10717" s="0" t="s">
        <x:v>52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306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54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89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54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83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54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26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54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33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54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23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54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22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54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15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54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18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54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19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54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54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11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54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54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25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54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54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78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54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38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54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54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54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24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54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44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54</x:v>
      </x:c>
      <x:c r="F10738" s="0" t="s">
        <x:v>55</x:v>
      </x:c>
      <x:c r="G10738" s="0" t="s">
        <x:v>95</x:v>
      </x:c>
      <x:c r="H10738" s="0" t="s">
        <x:v>96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198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54</x:v>
      </x:c>
      <x:c r="F10739" s="0" t="s">
        <x:v>55</x:v>
      </x:c>
      <x:c r="G10739" s="0" t="s">
        <x:v>95</x:v>
      </x:c>
      <x:c r="H10739" s="0" t="s">
        <x:v>96</x:v>
      </x:c>
      <x:c r="I10739" s="0" t="s">
        <x:v>52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177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54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54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42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54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21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54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12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10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54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54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11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54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54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54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11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54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54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54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14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54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23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54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34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54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33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54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54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5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54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21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54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27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54</x:v>
      </x:c>
      <x:c r="F10760" s="0" t="s">
        <x:v>55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84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54</x:v>
      </x:c>
      <x:c r="F10761" s="0" t="s">
        <x:v>55</x:v>
      </x:c>
      <x:c r="G10761" s="0" t="s">
        <x:v>97</x:v>
      </x:c>
      <x:c r="H10761" s="0" t="s">
        <x:v>98</x:v>
      </x:c>
      <x:c r="I10761" s="0" t="s">
        <x:v>52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78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54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12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54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11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54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11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54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12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54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54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54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54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4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54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3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54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54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54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54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14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54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54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24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54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54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54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54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12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54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54</x:v>
      </x:c>
      <x:c r="F10782" s="0" t="s">
        <x:v>55</x:v>
      </x:c>
      <x:c r="G10782" s="0" t="s">
        <x:v>99</x:v>
      </x:c>
      <x:c r="H10782" s="0" t="s">
        <x:v>100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411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54</x:v>
      </x:c>
      <x:c r="F10783" s="0" t="s">
        <x:v>55</x:v>
      </x:c>
      <x:c r="G10783" s="0" t="s">
        <x:v>99</x:v>
      </x:c>
      <x:c r="H10783" s="0" t="s">
        <x:v>100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392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99</x:v>
      </x:c>
      <x:c r="H10784" s="0" t="s">
        <x:v>100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119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54</x:v>
      </x:c>
      <x:c r="F10785" s="0" t="s">
        <x:v>55</x:v>
      </x:c>
      <x:c r="G10785" s="0" t="s">
        <x:v>99</x:v>
      </x:c>
      <x:c r="H10785" s="0" t="s">
        <x:v>100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112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54</x:v>
      </x:c>
      <x:c r="F10786" s="0" t="s">
        <x:v>55</x:v>
      </x:c>
      <x:c r="G10786" s="0" t="s">
        <x:v>99</x:v>
      </x:c>
      <x:c r="H10786" s="0" t="s">
        <x:v>100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37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54</x:v>
      </x:c>
      <x:c r="F10787" s="0" t="s">
        <x:v>55</x:v>
      </x:c>
      <x:c r="G10787" s="0" t="s">
        <x:v>99</x:v>
      </x:c>
      <x:c r="H10787" s="0" t="s">
        <x:v>100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25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54</x:v>
      </x:c>
      <x:c r="F10788" s="0" t="s">
        <x:v>55</x:v>
      </x:c>
      <x:c r="G10788" s="0" t="s">
        <x:v>99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28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54</x:v>
      </x:c>
      <x:c r="F10789" s="0" t="s">
        <x:v>55</x:v>
      </x:c>
      <x:c r="G10789" s="0" t="s">
        <x:v>99</x:v>
      </x:c>
      <x:c r="H10789" s="0" t="s">
        <x:v>100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26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54</x:v>
      </x:c>
      <x:c r="F10790" s="0" t="s">
        <x:v>55</x:v>
      </x:c>
      <x:c r="G10790" s="0" t="s">
        <x:v>99</x:v>
      </x:c>
      <x:c r="H10790" s="0" t="s">
        <x:v>100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18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54</x:v>
      </x:c>
      <x:c r="F10791" s="0" t="s">
        <x:v>55</x:v>
      </x:c>
      <x:c r="G10791" s="0" t="s">
        <x:v>99</x:v>
      </x:c>
      <x:c r="H10791" s="0" t="s">
        <x:v>100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9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54</x:v>
      </x:c>
      <x:c r="F10792" s="0" t="s">
        <x:v>55</x:v>
      </x:c>
      <x:c r="G10792" s="0" t="s">
        <x:v>99</x:v>
      </x:c>
      <x:c r="H10792" s="0" t="s">
        <x:v>100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17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54</x:v>
      </x:c>
      <x:c r="F10793" s="0" t="s">
        <x:v>55</x:v>
      </x:c>
      <x:c r="G10793" s="0" t="s">
        <x:v>99</x:v>
      </x:c>
      <x:c r="H10793" s="0" t="s">
        <x:v>100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25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54</x:v>
      </x:c>
      <x:c r="F10794" s="0" t="s">
        <x:v>55</x:v>
      </x:c>
      <x:c r="G10794" s="0" t="s">
        <x:v>99</x:v>
      </x:c>
      <x:c r="H10794" s="0" t="s">
        <x:v>100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18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54</x:v>
      </x:c>
      <x:c r="F10795" s="0" t="s">
        <x:v>55</x:v>
      </x:c>
      <x:c r="G10795" s="0" t="s">
        <x:v>99</x:v>
      </x:c>
      <x:c r="H10795" s="0" t="s">
        <x:v>100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14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54</x:v>
      </x:c>
      <x:c r="F10796" s="0" t="s">
        <x:v>55</x:v>
      </x:c>
      <x:c r="G10796" s="0" t="s">
        <x:v>99</x:v>
      </x:c>
      <x:c r="H10796" s="0" t="s">
        <x:v>100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43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54</x:v>
      </x:c>
      <x:c r="F10797" s="0" t="s">
        <x:v>55</x:v>
      </x:c>
      <x:c r="G10797" s="0" t="s">
        <x:v>99</x:v>
      </x:c>
      <x:c r="H10797" s="0" t="s">
        <x:v>100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25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54</x:v>
      </x:c>
      <x:c r="F10798" s="0" t="s">
        <x:v>55</x:v>
      </x:c>
      <x:c r="G10798" s="0" t="s">
        <x:v>99</x:v>
      </x:c>
      <x:c r="H10798" s="0" t="s">
        <x:v>100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81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54</x:v>
      </x:c>
      <x:c r="F10799" s="0" t="s">
        <x:v>55</x:v>
      </x:c>
      <x:c r="G10799" s="0" t="s">
        <x:v>99</x:v>
      </x:c>
      <x:c r="H10799" s="0" t="s">
        <x:v>100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37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54</x:v>
      </x:c>
      <x:c r="F10800" s="0" t="s">
        <x:v>55</x:v>
      </x:c>
      <x:c r="G10800" s="0" t="s">
        <x:v>99</x:v>
      </x:c>
      <x:c r="H10800" s="0" t="s">
        <x:v>100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54</x:v>
      </x:c>
      <x:c r="F10801" s="0" t="s">
        <x:v>55</x:v>
      </x:c>
      <x:c r="G10801" s="0" t="s">
        <x:v>99</x:v>
      </x:c>
      <x:c r="H10801" s="0" t="s">
        <x:v>100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54</x:v>
      </x:c>
      <x:c r="F10802" s="0" t="s">
        <x:v>55</x:v>
      </x:c>
      <x:c r="G10802" s="0" t="s">
        <x:v>99</x:v>
      </x:c>
      <x:c r="H10802" s="0" t="s">
        <x:v>100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50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54</x:v>
      </x:c>
      <x:c r="F10803" s="0" t="s">
        <x:v>55</x:v>
      </x:c>
      <x:c r="G10803" s="0" t="s">
        <x:v>99</x:v>
      </x:c>
      <x:c r="H10803" s="0" t="s">
        <x:v>100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117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54</x:v>
      </x:c>
      <x:c r="F10804" s="0" t="s">
        <x:v>55</x:v>
      </x:c>
      <x:c r="G10804" s="0" t="s">
        <x:v>101</x:v>
      </x:c>
      <x:c r="H10804" s="0" t="s">
        <x:v>102</x:v>
      </x:c>
      <x:c r="I10804" s="0" t="s">
        <x:v>52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534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54</x:v>
      </x:c>
      <x:c r="F10805" s="0" t="s">
        <x:v>55</x:v>
      </x:c>
      <x:c r="G10805" s="0" t="s">
        <x:v>101</x:v>
      </x:c>
      <x:c r="H10805" s="0" t="s">
        <x:v>102</x:v>
      </x:c>
      <x:c r="I10805" s="0" t="s">
        <x:v>52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507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54</x:v>
      </x:c>
      <x:c r="F10806" s="0" t="s">
        <x:v>55</x:v>
      </x:c>
      <x:c r="G10806" s="0" t="s">
        <x:v>101</x:v>
      </x:c>
      <x:c r="H10806" s="0" t="s">
        <x:v>102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106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54</x:v>
      </x:c>
      <x:c r="F10807" s="0" t="s">
        <x:v>55</x:v>
      </x:c>
      <x:c r="G10807" s="0" t="s">
        <x:v>101</x:v>
      </x:c>
      <x:c r="H10807" s="0" t="s">
        <x:v>102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105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54</x:v>
      </x:c>
      <x:c r="F10808" s="0" t="s">
        <x:v>55</x:v>
      </x:c>
      <x:c r="G10808" s="0" t="s">
        <x:v>101</x:v>
      </x:c>
      <x:c r="H10808" s="0" t="s">
        <x:v>102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53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54</x:v>
      </x:c>
      <x:c r="F10809" s="0" t="s">
        <x:v>55</x:v>
      </x:c>
      <x:c r="G10809" s="0" t="s">
        <x:v>101</x:v>
      </x:c>
      <x:c r="H10809" s="0" t="s">
        <x:v>102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39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54</x:v>
      </x:c>
      <x:c r="F10810" s="0" t="s">
        <x:v>55</x:v>
      </x:c>
      <x:c r="G10810" s="0" t="s">
        <x:v>101</x:v>
      </x:c>
      <x:c r="H10810" s="0" t="s">
        <x:v>102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27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54</x:v>
      </x:c>
      <x:c r="F10811" s="0" t="s">
        <x:v>55</x:v>
      </x:c>
      <x:c r="G10811" s="0" t="s">
        <x:v>101</x:v>
      </x:c>
      <x:c r="H10811" s="0" t="s">
        <x:v>102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34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54</x:v>
      </x:c>
      <x:c r="F10812" s="0" t="s">
        <x:v>55</x:v>
      </x:c>
      <x:c r="G10812" s="0" t="s">
        <x:v>101</x:v>
      </x:c>
      <x:c r="H10812" s="0" t="s">
        <x:v>102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26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54</x:v>
      </x:c>
      <x:c r="F10813" s="0" t="s">
        <x:v>55</x:v>
      </x:c>
      <x:c r="G10813" s="0" t="s">
        <x:v>101</x:v>
      </x:c>
      <x:c r="H10813" s="0" t="s">
        <x:v>102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32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54</x:v>
      </x:c>
      <x:c r="F10814" s="0" t="s">
        <x:v>55</x:v>
      </x:c>
      <x:c r="G10814" s="0" t="s">
        <x:v>101</x:v>
      </x:c>
      <x:c r="H10814" s="0" t="s">
        <x:v>102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36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54</x:v>
      </x:c>
      <x:c r="F10815" s="0" t="s">
        <x:v>55</x:v>
      </x:c>
      <x:c r="G10815" s="0" t="s">
        <x:v>101</x:v>
      </x:c>
      <x:c r="H10815" s="0" t="s">
        <x:v>102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33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54</x:v>
      </x:c>
      <x:c r="F10816" s="0" t="s">
        <x:v>55</x:v>
      </x:c>
      <x:c r="G10816" s="0" t="s">
        <x:v>101</x:v>
      </x:c>
      <x:c r="H10816" s="0" t="s">
        <x:v>102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29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54</x:v>
      </x:c>
      <x:c r="F10817" s="0" t="s">
        <x:v>55</x:v>
      </x:c>
      <x:c r="G10817" s="0" t="s">
        <x:v>101</x:v>
      </x:c>
      <x:c r="H10817" s="0" t="s">
        <x:v>102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25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54</x:v>
      </x:c>
      <x:c r="F10818" s="0" t="s">
        <x:v>55</x:v>
      </x:c>
      <x:c r="G10818" s="0" t="s">
        <x:v>101</x:v>
      </x:c>
      <x:c r="H10818" s="0" t="s">
        <x:v>102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54</x:v>
      </x:c>
      <x:c r="F10819" s="0" t="s">
        <x:v>55</x:v>
      </x:c>
      <x:c r="G10819" s="0" t="s">
        <x:v>101</x:v>
      </x:c>
      <x:c r="H10819" s="0" t="s">
        <x:v>102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40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54</x:v>
      </x:c>
      <x:c r="F10820" s="0" t="s">
        <x:v>55</x:v>
      </x:c>
      <x:c r="G10820" s="0" t="s">
        <x:v>101</x:v>
      </x:c>
      <x:c r="H10820" s="0" t="s">
        <x:v>102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127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54</x:v>
      </x:c>
      <x:c r="F10821" s="0" t="s">
        <x:v>55</x:v>
      </x:c>
      <x:c r="G10821" s="0" t="s">
        <x:v>101</x:v>
      </x:c>
      <x:c r="H10821" s="0" t="s">
        <x:v>102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95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54</x:v>
      </x:c>
      <x:c r="F10822" s="0" t="s">
        <x:v>55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54</x:v>
      </x:c>
      <x:c r="F10823" s="0" t="s">
        <x:v>55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101</x:v>
      </x:c>
      <x:c r="H10824" s="0" t="s">
        <x:v>102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65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54</x:v>
      </x:c>
      <x:c r="F10825" s="0" t="s">
        <x:v>55</x:v>
      </x:c>
      <x:c r="G10825" s="0" t="s">
        <x:v>101</x:v>
      </x:c>
      <x:c r="H10825" s="0" t="s">
        <x:v>102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85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54</x:v>
      </x:c>
      <x:c r="F10826" s="0" t="s">
        <x:v>55</x:v>
      </x:c>
      <x:c r="G10826" s="0" t="s">
        <x:v>103</x:v>
      </x:c>
      <x:c r="H10826" s="0" t="s">
        <x:v>104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309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54</x:v>
      </x:c>
      <x:c r="F10827" s="0" t="s">
        <x:v>55</x:v>
      </x:c>
      <x:c r="G10827" s="0" t="s">
        <x:v>103</x:v>
      </x:c>
      <x:c r="H10827" s="0" t="s">
        <x:v>104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215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54</x:v>
      </x:c>
      <x:c r="F10828" s="0" t="s">
        <x:v>55</x:v>
      </x:c>
      <x:c r="G10828" s="0" t="s">
        <x:v>103</x:v>
      </x:c>
      <x:c r="H10828" s="0" t="s">
        <x:v>104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71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54</x:v>
      </x:c>
      <x:c r="F10829" s="0" t="s">
        <x:v>55</x:v>
      </x:c>
      <x:c r="G10829" s="0" t="s">
        <x:v>103</x:v>
      </x:c>
      <x:c r="H10829" s="0" t="s">
        <x:v>104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55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54</x:v>
      </x:c>
      <x:c r="F10830" s="0" t="s">
        <x:v>55</x:v>
      </x:c>
      <x:c r="G10830" s="0" t="s">
        <x:v>103</x:v>
      </x:c>
      <x:c r="H10830" s="0" t="s">
        <x:v>104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33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54</x:v>
      </x:c>
      <x:c r="F10831" s="0" t="s">
        <x:v>55</x:v>
      </x:c>
      <x:c r="G10831" s="0" t="s">
        <x:v>103</x:v>
      </x:c>
      <x:c r="H10831" s="0" t="s">
        <x:v>104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54</x:v>
      </x:c>
      <x:c r="F10832" s="0" t="s">
        <x:v>55</x:v>
      </x:c>
      <x:c r="G10832" s="0" t="s">
        <x:v>103</x:v>
      </x:c>
      <x:c r="H10832" s="0" t="s">
        <x:v>104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54</x:v>
      </x:c>
      <x:c r="F10833" s="0" t="s">
        <x:v>55</x:v>
      </x:c>
      <x:c r="G10833" s="0" t="s">
        <x:v>103</x:v>
      </x:c>
      <x:c r="H10833" s="0" t="s">
        <x:v>104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18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54</x:v>
      </x:c>
      <x:c r="F10834" s="0" t="s">
        <x:v>55</x:v>
      </x:c>
      <x:c r="G10834" s="0" t="s">
        <x:v>103</x:v>
      </x:c>
      <x:c r="H10834" s="0" t="s">
        <x:v>104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14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54</x:v>
      </x:c>
      <x:c r="F10835" s="0" t="s">
        <x:v>55</x:v>
      </x:c>
      <x:c r="G10835" s="0" t="s">
        <x:v>103</x:v>
      </x:c>
      <x:c r="H10835" s="0" t="s">
        <x:v>104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10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54</x:v>
      </x:c>
      <x:c r="F10836" s="0" t="s">
        <x:v>55</x:v>
      </x:c>
      <x:c r="G10836" s="0" t="s">
        <x:v>103</x:v>
      </x:c>
      <x:c r="H10836" s="0" t="s">
        <x:v>104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20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54</x:v>
      </x:c>
      <x:c r="F10837" s="0" t="s">
        <x:v>55</x:v>
      </x:c>
      <x:c r="G10837" s="0" t="s">
        <x:v>103</x:v>
      </x:c>
      <x:c r="H10837" s="0" t="s">
        <x:v>104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12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54</x:v>
      </x:c>
      <x:c r="F10838" s="0" t="s">
        <x:v>55</x:v>
      </x:c>
      <x:c r="G10838" s="0" t="s">
        <x:v>103</x:v>
      </x:c>
      <x:c r="H10838" s="0" t="s">
        <x:v>104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11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54</x:v>
      </x:c>
      <x:c r="F10839" s="0" t="s">
        <x:v>55</x:v>
      </x:c>
      <x:c r="G10839" s="0" t="s">
        <x:v>103</x:v>
      </x:c>
      <x:c r="H10839" s="0" t="s">
        <x:v>104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54</x:v>
      </x:c>
      <x:c r="F10840" s="0" t="s">
        <x:v>55</x:v>
      </x:c>
      <x:c r="G10840" s="0" t="s">
        <x:v>103</x:v>
      </x:c>
      <x:c r="H10840" s="0" t="s">
        <x:v>104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26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54</x:v>
      </x:c>
      <x:c r="F10841" s="0" t="s">
        <x:v>55</x:v>
      </x:c>
      <x:c r="G10841" s="0" t="s">
        <x:v>103</x:v>
      </x:c>
      <x:c r="H10841" s="0" t="s">
        <x:v>104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14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54</x:v>
      </x:c>
      <x:c r="F10842" s="0" t="s">
        <x:v>55</x:v>
      </x:c>
      <x:c r="G10842" s="0" t="s">
        <x:v>103</x:v>
      </x:c>
      <x:c r="H10842" s="0" t="s">
        <x:v>104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52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54</x:v>
      </x:c>
      <x:c r="F10843" s="0" t="s">
        <x:v>55</x:v>
      </x:c>
      <x:c r="G10843" s="0" t="s">
        <x:v>103</x:v>
      </x:c>
      <x:c r="H10843" s="0" t="s">
        <x:v>104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21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54</x:v>
      </x:c>
      <x:c r="F10844" s="0" t="s">
        <x:v>55</x:v>
      </x:c>
      <x:c r="G10844" s="0" t="s">
        <x:v>103</x:v>
      </x:c>
      <x:c r="H10844" s="0" t="s">
        <x:v>104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54</x:v>
      </x:c>
      <x:c r="F10845" s="0" t="s">
        <x:v>55</x:v>
      </x:c>
      <x:c r="G10845" s="0" t="s">
        <x:v>103</x:v>
      </x:c>
      <x:c r="H10845" s="0" t="s">
        <x:v>104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54</x:v>
      </x:c>
      <x:c r="F10846" s="0" t="s">
        <x:v>55</x:v>
      </x:c>
      <x:c r="G10846" s="0" t="s">
        <x:v>103</x:v>
      </x:c>
      <x:c r="H10846" s="0" t="s">
        <x:v>104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54</x:v>
      </x:c>
      <x:c r="F10847" s="0" t="s">
        <x:v>55</x:v>
      </x:c>
      <x:c r="G10847" s="0" t="s">
        <x:v>103</x:v>
      </x:c>
      <x:c r="H10847" s="0" t="s">
        <x:v>104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61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54</x:v>
      </x:c>
      <x:c r="F10848" s="0" t="s">
        <x:v>55</x:v>
      </x:c>
      <x:c r="G10848" s="0" t="s">
        <x:v>105</x:v>
      </x:c>
      <x:c r="H10848" s="0" t="s">
        <x:v>106</x:v>
      </x:c>
      <x:c r="I10848" s="0" t="s">
        <x:v>52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368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54</x:v>
      </x:c>
      <x:c r="F10849" s="0" t="s">
        <x:v>55</x:v>
      </x:c>
      <x:c r="G10849" s="0" t="s">
        <x:v>105</x:v>
      </x:c>
      <x:c r="H10849" s="0" t="s">
        <x:v>106</x:v>
      </x:c>
      <x:c r="I10849" s="0" t="s">
        <x:v>52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318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54</x:v>
      </x:c>
      <x:c r="F10850" s="0" t="s">
        <x:v>55</x:v>
      </x:c>
      <x:c r="G10850" s="0" t="s">
        <x:v>105</x:v>
      </x:c>
      <x:c r="H10850" s="0" t="s">
        <x:v>106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80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54</x:v>
      </x:c>
      <x:c r="F10851" s="0" t="s">
        <x:v>55</x:v>
      </x:c>
      <x:c r="G10851" s="0" t="s">
        <x:v>105</x:v>
      </x:c>
      <x:c r="H10851" s="0" t="s">
        <x:v>106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85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54</x:v>
      </x:c>
      <x:c r="F10852" s="0" t="s">
        <x:v>55</x:v>
      </x:c>
      <x:c r="G10852" s="0" t="s">
        <x:v>105</x:v>
      </x:c>
      <x:c r="H10852" s="0" t="s">
        <x:v>106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37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54</x:v>
      </x:c>
      <x:c r="F10853" s="0" t="s">
        <x:v>55</x:v>
      </x:c>
      <x:c r="G10853" s="0" t="s">
        <x:v>105</x:v>
      </x:c>
      <x:c r="H10853" s="0" t="s">
        <x:v>106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29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54</x:v>
      </x:c>
      <x:c r="F10854" s="0" t="s">
        <x:v>55</x:v>
      </x:c>
      <x:c r="G10854" s="0" t="s">
        <x:v>105</x:v>
      </x:c>
      <x:c r="H10854" s="0" t="s">
        <x:v>106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37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54</x:v>
      </x:c>
      <x:c r="F10855" s="0" t="s">
        <x:v>55</x:v>
      </x:c>
      <x:c r="G10855" s="0" t="s">
        <x:v>105</x:v>
      </x:c>
      <x:c r="H10855" s="0" t="s">
        <x:v>106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23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54</x:v>
      </x:c>
      <x:c r="F10856" s="0" t="s">
        <x:v>55</x:v>
      </x:c>
      <x:c r="G10856" s="0" t="s">
        <x:v>105</x:v>
      </x:c>
      <x:c r="H10856" s="0" t="s">
        <x:v>106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17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54</x:v>
      </x:c>
      <x:c r="F10857" s="0" t="s">
        <x:v>55</x:v>
      </x:c>
      <x:c r="G10857" s="0" t="s">
        <x:v>105</x:v>
      </x:c>
      <x:c r="H10857" s="0" t="s">
        <x:v>106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23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54</x:v>
      </x:c>
      <x:c r="F10858" s="0" t="s">
        <x:v>55</x:v>
      </x:c>
      <x:c r="G10858" s="0" t="s">
        <x:v>105</x:v>
      </x:c>
      <x:c r="H10858" s="0" t="s">
        <x:v>106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30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54</x:v>
      </x:c>
      <x:c r="F10859" s="0" t="s">
        <x:v>55</x:v>
      </x:c>
      <x:c r="G10859" s="0" t="s">
        <x:v>105</x:v>
      </x:c>
      <x:c r="H10859" s="0" t="s">
        <x:v>106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54</x:v>
      </x:c>
      <x:c r="F10860" s="0" t="s">
        <x:v>55</x:v>
      </x:c>
      <x:c r="G10860" s="0" t="s">
        <x:v>105</x:v>
      </x:c>
      <x:c r="H10860" s="0" t="s">
        <x:v>106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15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54</x:v>
      </x:c>
      <x:c r="F10861" s="0" t="s">
        <x:v>55</x:v>
      </x:c>
      <x:c r="G10861" s="0" t="s">
        <x:v>105</x:v>
      </x:c>
      <x:c r="H10861" s="0" t="s">
        <x:v>106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54</x:v>
      </x:c>
      <x:c r="F10862" s="0" t="s">
        <x:v>55</x:v>
      </x:c>
      <x:c r="G10862" s="0" t="s">
        <x:v>105</x:v>
      </x:c>
      <x:c r="H10862" s="0" t="s">
        <x:v>106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37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54</x:v>
      </x:c>
      <x:c r="F10863" s="0" t="s">
        <x:v>55</x:v>
      </x:c>
      <x:c r="G10863" s="0" t="s">
        <x:v>105</x:v>
      </x:c>
      <x:c r="H10863" s="0" t="s">
        <x:v>106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21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105</x:v>
      </x:c>
      <x:c r="H10864" s="0" t="s">
        <x:v>106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49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54</x:v>
      </x:c>
      <x:c r="F10865" s="0" t="s">
        <x:v>55</x:v>
      </x:c>
      <x:c r="G10865" s="0" t="s">
        <x:v>105</x:v>
      </x:c>
      <x:c r="H10865" s="0" t="s">
        <x:v>106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46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54</x:v>
      </x:c>
      <x:c r="F10866" s="0" t="s">
        <x:v>55</x:v>
      </x:c>
      <x:c r="G10866" s="0" t="s">
        <x:v>105</x:v>
      </x:c>
      <x:c r="H10866" s="0" t="s">
        <x:v>106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54</x:v>
      </x:c>
      <x:c r="F10867" s="0" t="s">
        <x:v>55</x:v>
      </x:c>
      <x:c r="G10867" s="0" t="s">
        <x:v>105</x:v>
      </x:c>
      <x:c r="H10867" s="0" t="s">
        <x:v>106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54</x:v>
      </x:c>
      <x:c r="F10868" s="0" t="s">
        <x:v>55</x:v>
      </x:c>
      <x:c r="G10868" s="0" t="s">
        <x:v>105</x:v>
      </x:c>
      <x:c r="H10868" s="0" t="s">
        <x:v>106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66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54</x:v>
      </x:c>
      <x:c r="F10869" s="0" t="s">
        <x:v>55</x:v>
      </x:c>
      <x:c r="G10869" s="0" t="s">
        <x:v>105</x:v>
      </x:c>
      <x:c r="H10869" s="0" t="s">
        <x:v>106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57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54</x:v>
      </x:c>
      <x:c r="F10870" s="0" t="s">
        <x:v>55</x:v>
      </x:c>
      <x:c r="G10870" s="0" t="s">
        <x:v>107</x:v>
      </x:c>
      <x:c r="H10870" s="0" t="s">
        <x:v>108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512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54</x:v>
      </x:c>
      <x:c r="F10871" s="0" t="s">
        <x:v>55</x:v>
      </x:c>
      <x:c r="G10871" s="0" t="s">
        <x:v>107</x:v>
      </x:c>
      <x:c r="H10871" s="0" t="s">
        <x:v>108</x:v>
      </x:c>
      <x:c r="I10871" s="0" t="s">
        <x:v>52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576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54</x:v>
      </x:c>
      <x:c r="F10872" s="0" t="s">
        <x:v>55</x:v>
      </x:c>
      <x:c r="G10872" s="0" t="s">
        <x:v>107</x:v>
      </x:c>
      <x:c r="H10872" s="0" t="s">
        <x:v>108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139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54</x:v>
      </x:c>
      <x:c r="F10873" s="0" t="s">
        <x:v>55</x:v>
      </x:c>
      <x:c r="G10873" s="0" t="s">
        <x:v>107</x:v>
      </x:c>
      <x:c r="H10873" s="0" t="s">
        <x:v>108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170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54</x:v>
      </x:c>
      <x:c r="F10874" s="0" t="s">
        <x:v>55</x:v>
      </x:c>
      <x:c r="G10874" s="0" t="s">
        <x:v>107</x:v>
      </x:c>
      <x:c r="H10874" s="0" t="s">
        <x:v>108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55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54</x:v>
      </x:c>
      <x:c r="F10875" s="0" t="s">
        <x:v>55</x:v>
      </x:c>
      <x:c r="G10875" s="0" t="s">
        <x:v>107</x:v>
      </x:c>
      <x:c r="H10875" s="0" t="s">
        <x:v>108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51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54</x:v>
      </x:c>
      <x:c r="F10876" s="0" t="s">
        <x:v>55</x:v>
      </x:c>
      <x:c r="G10876" s="0" t="s">
        <x:v>107</x:v>
      </x:c>
      <x:c r="H10876" s="0" t="s">
        <x:v>108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34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54</x:v>
      </x:c>
      <x:c r="F10877" s="0" t="s">
        <x:v>55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25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54</x:v>
      </x:c>
      <x:c r="F10878" s="0" t="s">
        <x:v>55</x:v>
      </x:c>
      <x:c r="G10878" s="0" t="s">
        <x:v>107</x:v>
      </x:c>
      <x:c r="H10878" s="0" t="s">
        <x:v>108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54</x:v>
      </x:c>
      <x:c r="F10879" s="0" t="s">
        <x:v>55</x:v>
      </x:c>
      <x:c r="G10879" s="0" t="s">
        <x:v>107</x:v>
      </x:c>
      <x:c r="H10879" s="0" t="s">
        <x:v>108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54</x:v>
      </x:c>
      <x:c r="F10880" s="0" t="s">
        <x:v>55</x:v>
      </x:c>
      <x:c r="G10880" s="0" t="s">
        <x:v>107</x:v>
      </x:c>
      <x:c r="H10880" s="0" t="s">
        <x:v>108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28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54</x:v>
      </x:c>
      <x:c r="F10881" s="0" t="s">
        <x:v>55</x:v>
      </x:c>
      <x:c r="G10881" s="0" t="s">
        <x:v>107</x:v>
      </x:c>
      <x:c r="H10881" s="0" t="s">
        <x:v>108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24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54</x:v>
      </x:c>
      <x:c r="F10882" s="0" t="s">
        <x:v>55</x:v>
      </x:c>
      <x:c r="G10882" s="0" t="s">
        <x:v>107</x:v>
      </x:c>
      <x:c r="H10882" s="0" t="s">
        <x:v>108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19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54</x:v>
      </x:c>
      <x:c r="F10883" s="0" t="s">
        <x:v>55</x:v>
      </x:c>
      <x:c r="G10883" s="0" t="s">
        <x:v>107</x:v>
      </x:c>
      <x:c r="H10883" s="0" t="s">
        <x:v>108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26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54</x:v>
      </x:c>
      <x:c r="F10884" s="0" t="s">
        <x:v>55</x:v>
      </x:c>
      <x:c r="G10884" s="0" t="s">
        <x:v>107</x:v>
      </x:c>
      <x:c r="H10884" s="0" t="s">
        <x:v>108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47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54</x:v>
      </x:c>
      <x:c r="F10885" s="0" t="s">
        <x:v>55</x:v>
      </x:c>
      <x:c r="G10885" s="0" t="s">
        <x:v>107</x:v>
      </x:c>
      <x:c r="H10885" s="0" t="s">
        <x:v>108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56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54</x:v>
      </x:c>
      <x:c r="F10886" s="0" t="s">
        <x:v>55</x:v>
      </x:c>
      <x:c r="G10886" s="0" t="s">
        <x:v>107</x:v>
      </x:c>
      <x:c r="H10886" s="0" t="s">
        <x:v>108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103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54</x:v>
      </x:c>
      <x:c r="F10887" s="0" t="s">
        <x:v>55</x:v>
      </x:c>
      <x:c r="G10887" s="0" t="s">
        <x:v>107</x:v>
      </x:c>
      <x:c r="H10887" s="0" t="s">
        <x:v>108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79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54</x:v>
      </x:c>
      <x:c r="F10888" s="0" t="s">
        <x:v>55</x:v>
      </x:c>
      <x:c r="G10888" s="0" t="s">
        <x:v>107</x:v>
      </x:c>
      <x:c r="H10888" s="0" t="s">
        <x:v>108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54</x:v>
      </x:c>
      <x:c r="F10889" s="0" t="s">
        <x:v>55</x:v>
      </x:c>
      <x:c r="G10889" s="0" t="s">
        <x:v>107</x:v>
      </x:c>
      <x:c r="H10889" s="0" t="s">
        <x:v>108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12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54</x:v>
      </x:c>
      <x:c r="F10890" s="0" t="s">
        <x:v>55</x:v>
      </x:c>
      <x:c r="G10890" s="0" t="s">
        <x:v>107</x:v>
      </x:c>
      <x:c r="H10890" s="0" t="s">
        <x:v>108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67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54</x:v>
      </x:c>
      <x:c r="F10891" s="0" t="s">
        <x:v>55</x:v>
      </x:c>
      <x:c r="G10891" s="0" t="s">
        <x:v>107</x:v>
      </x:c>
      <x:c r="H10891" s="0" t="s">
        <x:v>108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111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54</x:v>
      </x:c>
      <x:c r="F10892" s="0" t="s">
        <x:v>55</x:v>
      </x:c>
      <x:c r="G10892" s="0" t="s">
        <x:v>109</x:v>
      </x:c>
      <x:c r="H10892" s="0" t="s">
        <x:v>110</x:v>
      </x:c>
      <x:c r="I10892" s="0" t="s">
        <x:v>52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801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54</x:v>
      </x:c>
      <x:c r="F10893" s="0" t="s">
        <x:v>55</x:v>
      </x:c>
      <x:c r="G10893" s="0" t="s">
        <x:v>109</x:v>
      </x:c>
      <x:c r="H10893" s="0" t="s">
        <x:v>110</x:v>
      </x:c>
      <x:c r="I10893" s="0" t="s">
        <x:v>52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789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54</x:v>
      </x:c>
      <x:c r="F10894" s="0" t="s">
        <x:v>55</x:v>
      </x:c>
      <x:c r="G10894" s="0" t="s">
        <x:v>109</x:v>
      </x:c>
      <x:c r="H10894" s="0" t="s">
        <x:v>110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262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54</x:v>
      </x:c>
      <x:c r="F10895" s="0" t="s">
        <x:v>55</x:v>
      </x:c>
      <x:c r="G10895" s="0" t="s">
        <x:v>109</x:v>
      </x:c>
      <x:c r="H10895" s="0" t="s">
        <x:v>110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233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54</x:v>
      </x:c>
      <x:c r="F10896" s="0" t="s">
        <x:v>55</x:v>
      </x:c>
      <x:c r="G10896" s="0" t="s">
        <x:v>109</x:v>
      </x:c>
      <x:c r="H10896" s="0" t="s">
        <x:v>110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81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54</x:v>
      </x:c>
      <x:c r="F10897" s="0" t="s">
        <x:v>55</x:v>
      </x:c>
      <x:c r="G10897" s="0" t="s">
        <x:v>109</x:v>
      </x:c>
      <x:c r="H10897" s="0" t="s">
        <x:v>110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87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54</x:v>
      </x:c>
      <x:c r="F10898" s="0" t="s">
        <x:v>55</x:v>
      </x:c>
      <x:c r="G10898" s="0" t="s">
        <x:v>109</x:v>
      </x:c>
      <x:c r="H10898" s="0" t="s">
        <x:v>110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49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54</x:v>
      </x:c>
      <x:c r="F10899" s="0" t="s">
        <x:v>55</x:v>
      </x:c>
      <x:c r="G10899" s="0" t="s">
        <x:v>109</x:v>
      </x:c>
      <x:c r="H10899" s="0" t="s">
        <x:v>110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44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54</x:v>
      </x:c>
      <x:c r="F10900" s="0" t="s">
        <x:v>55</x:v>
      </x:c>
      <x:c r="G10900" s="0" t="s">
        <x:v>109</x:v>
      </x:c>
      <x:c r="H10900" s="0" t="s">
        <x:v>110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46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54</x:v>
      </x:c>
      <x:c r="F10901" s="0" t="s">
        <x:v>55</x:v>
      </x:c>
      <x:c r="G10901" s="0" t="s">
        <x:v>109</x:v>
      </x:c>
      <x:c r="H10901" s="0" t="s">
        <x:v>110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32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54</x:v>
      </x:c>
      <x:c r="F10902" s="0" t="s">
        <x:v>55</x:v>
      </x:c>
      <x:c r="G10902" s="0" t="s">
        <x:v>109</x:v>
      </x:c>
      <x:c r="H10902" s="0" t="s">
        <x:v>110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52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54</x:v>
      </x:c>
      <x:c r="F10903" s="0" t="s">
        <x:v>55</x:v>
      </x:c>
      <x:c r="G10903" s="0" t="s">
        <x:v>109</x:v>
      </x:c>
      <x:c r="H10903" s="0" t="s">
        <x:v>110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52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54</x:v>
      </x:c>
      <x:c r="F10904" s="0" t="s">
        <x:v>55</x:v>
      </x:c>
      <x:c r="G10904" s="0" t="s">
        <x:v>109</x:v>
      </x:c>
      <x:c r="H10904" s="0" t="s">
        <x:v>110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52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54</x:v>
      </x:c>
      <x:c r="F10905" s="0" t="s">
        <x:v>55</x:v>
      </x:c>
      <x:c r="G10905" s="0" t="s">
        <x:v>109</x:v>
      </x:c>
      <x:c r="H10905" s="0" t="s">
        <x:v>110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41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54</x:v>
      </x:c>
      <x:c r="F10906" s="0" t="s">
        <x:v>55</x:v>
      </x:c>
      <x:c r="G10906" s="0" t="s">
        <x:v>109</x:v>
      </x:c>
      <x:c r="H10906" s="0" t="s">
        <x:v>110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55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54</x:v>
      </x:c>
      <x:c r="F10907" s="0" t="s">
        <x:v>55</x:v>
      </x:c>
      <x:c r="G10907" s="0" t="s">
        <x:v>109</x:v>
      </x:c>
      <x:c r="H10907" s="0" t="s">
        <x:v>110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46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54</x:v>
      </x:c>
      <x:c r="F10908" s="0" t="s">
        <x:v>55</x:v>
      </x:c>
      <x:c r="G10908" s="0" t="s">
        <x:v>109</x:v>
      </x:c>
      <x:c r="H10908" s="0" t="s">
        <x:v>110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105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54</x:v>
      </x:c>
      <x:c r="F10909" s="0" t="s">
        <x:v>55</x:v>
      </x:c>
      <x:c r="G10909" s="0" t="s">
        <x:v>109</x:v>
      </x:c>
      <x:c r="H10909" s="0" t="s">
        <x:v>110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79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54</x:v>
      </x:c>
      <x:c r="F10910" s="0" t="s">
        <x:v>55</x:v>
      </x:c>
      <x:c r="G10910" s="0" t="s">
        <x:v>109</x:v>
      </x:c>
      <x:c r="H10910" s="0" t="s">
        <x:v>110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54</x:v>
      </x:c>
      <x:c r="F10911" s="0" t="s">
        <x:v>55</x:v>
      </x:c>
      <x:c r="G10911" s="0" t="s">
        <x:v>109</x:v>
      </x:c>
      <x:c r="H10911" s="0" t="s">
        <x:v>110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16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54</x:v>
      </x:c>
      <x:c r="F10912" s="0" t="s">
        <x:v>55</x:v>
      </x:c>
      <x:c r="G10912" s="0" t="s">
        <x:v>109</x:v>
      </x:c>
      <x:c r="H10912" s="0" t="s">
        <x:v>110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99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54</x:v>
      </x:c>
      <x:c r="F10913" s="0" t="s">
        <x:v>55</x:v>
      </x:c>
      <x:c r="G10913" s="0" t="s">
        <x:v>109</x:v>
      </x:c>
      <x:c r="H10913" s="0" t="s">
        <x:v>110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159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54</x:v>
      </x:c>
      <x:c r="F10914" s="0" t="s">
        <x:v>55</x:v>
      </x:c>
      <x:c r="G10914" s="0" t="s">
        <x:v>111</x:v>
      </x:c>
      <x:c r="H10914" s="0" t="s">
        <x:v>112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386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54</x:v>
      </x:c>
      <x:c r="F10915" s="0" t="s">
        <x:v>55</x:v>
      </x:c>
      <x:c r="G10915" s="0" t="s">
        <x:v>111</x:v>
      </x:c>
      <x:c r="H10915" s="0" t="s">
        <x:v>112</x:v>
      </x:c>
      <x:c r="I10915" s="0" t="s">
        <x:v>52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343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54</x:v>
      </x:c>
      <x:c r="F10916" s="0" t="s">
        <x:v>55</x:v>
      </x:c>
      <x:c r="G10916" s="0" t="s">
        <x:v>111</x:v>
      </x:c>
      <x:c r="H10916" s="0" t="s">
        <x:v>112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71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54</x:v>
      </x:c>
      <x:c r="F10917" s="0" t="s">
        <x:v>55</x:v>
      </x:c>
      <x:c r="G10917" s="0" t="s">
        <x:v>111</x:v>
      </x:c>
      <x:c r="H10917" s="0" t="s">
        <x:v>112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54</x:v>
      </x:c>
      <x:c r="F10918" s="0" t="s">
        <x:v>55</x:v>
      </x:c>
      <x:c r="G10918" s="0" t="s">
        <x:v>111</x:v>
      </x:c>
      <x:c r="H10918" s="0" t="s">
        <x:v>112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54</x:v>
      </x:c>
      <x:c r="F10919" s="0" t="s">
        <x:v>55</x:v>
      </x:c>
      <x:c r="G10919" s="0" t="s">
        <x:v>111</x:v>
      </x:c>
      <x:c r="H10919" s="0" t="s">
        <x:v>112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33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54</x:v>
      </x:c>
      <x:c r="F10920" s="0" t="s">
        <x:v>55</x:v>
      </x:c>
      <x:c r="G10920" s="0" t="s">
        <x:v>111</x:v>
      </x:c>
      <x:c r="H10920" s="0" t="s">
        <x:v>112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54</x:v>
      </x:c>
      <x:c r="F10921" s="0" t="s">
        <x:v>55</x:v>
      </x:c>
      <x:c r="G10921" s="0" t="s">
        <x:v>111</x:v>
      </x:c>
      <x:c r="H10921" s="0" t="s">
        <x:v>112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16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54</x:v>
      </x:c>
      <x:c r="F10922" s="0" t="s">
        <x:v>55</x:v>
      </x:c>
      <x:c r="G10922" s="0" t="s">
        <x:v>111</x:v>
      </x:c>
      <x:c r="H10922" s="0" t="s">
        <x:v>112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54</x:v>
      </x:c>
      <x:c r="F10923" s="0" t="s">
        <x:v>55</x:v>
      </x:c>
      <x:c r="G10923" s="0" t="s">
        <x:v>111</x:v>
      </x:c>
      <x:c r="H10923" s="0" t="s">
        <x:v>112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17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54</x:v>
      </x:c>
      <x:c r="F10924" s="0" t="s">
        <x:v>55</x:v>
      </x:c>
      <x:c r="G10924" s="0" t="s">
        <x:v>111</x:v>
      </x:c>
      <x:c r="H10924" s="0" t="s">
        <x:v>112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36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54</x:v>
      </x:c>
      <x:c r="F10925" s="0" t="s">
        <x:v>55</x:v>
      </x:c>
      <x:c r="G10925" s="0" t="s">
        <x:v>111</x:v>
      </x:c>
      <x:c r="H10925" s="0" t="s">
        <x:v>112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54</x:v>
      </x:c>
      <x:c r="F10926" s="0" t="s">
        <x:v>55</x:v>
      </x:c>
      <x:c r="G10926" s="0" t="s">
        <x:v>111</x:v>
      </x:c>
      <x:c r="H10926" s="0" t="s">
        <x:v>112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54</x:v>
      </x:c>
      <x:c r="F10927" s="0" t="s">
        <x:v>55</x:v>
      </x:c>
      <x:c r="G10927" s="0" t="s">
        <x:v>111</x:v>
      </x:c>
      <x:c r="H10927" s="0" t="s">
        <x:v>112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33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54</x:v>
      </x:c>
      <x:c r="F10928" s="0" t="s">
        <x:v>55</x:v>
      </x:c>
      <x:c r="G10928" s="0" t="s">
        <x:v>111</x:v>
      </x:c>
      <x:c r="H10928" s="0" t="s">
        <x:v>112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65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54</x:v>
      </x:c>
      <x:c r="F10929" s="0" t="s">
        <x:v>55</x:v>
      </x:c>
      <x:c r="G10929" s="0" t="s">
        <x:v>111</x:v>
      </x:c>
      <x:c r="H10929" s="0" t="s">
        <x:v>112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37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54</x:v>
      </x:c>
      <x:c r="F10930" s="0" t="s">
        <x:v>55</x:v>
      </x:c>
      <x:c r="G10930" s="0" t="s">
        <x:v>111</x:v>
      </x:c>
      <x:c r="H10930" s="0" t="s">
        <x:v>112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71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54</x:v>
      </x:c>
      <x:c r="F10931" s="0" t="s">
        <x:v>55</x:v>
      </x:c>
      <x:c r="G10931" s="0" t="s">
        <x:v>111</x:v>
      </x:c>
      <x:c r="H10931" s="0" t="s">
        <x:v>112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55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54</x:v>
      </x:c>
      <x:c r="F10932" s="0" t="s">
        <x:v>55</x:v>
      </x:c>
      <x:c r="G10932" s="0" t="s">
        <x:v>111</x:v>
      </x:c>
      <x:c r="H10932" s="0" t="s">
        <x:v>112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54</x:v>
      </x:c>
      <x:c r="F10933" s="0" t="s">
        <x:v>55</x:v>
      </x:c>
      <x:c r="G10933" s="0" t="s">
        <x:v>111</x:v>
      </x:c>
      <x:c r="H10933" s="0" t="s">
        <x:v>112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5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54</x:v>
      </x:c>
      <x:c r="F10934" s="0" t="s">
        <x:v>55</x:v>
      </x:c>
      <x:c r="G10934" s="0" t="s">
        <x:v>111</x:v>
      </x:c>
      <x:c r="H10934" s="0" t="s">
        <x:v>112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54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54</x:v>
      </x:c>
      <x:c r="F10935" s="0" t="s">
        <x:v>55</x:v>
      </x:c>
      <x:c r="G10935" s="0" t="s">
        <x:v>111</x:v>
      </x:c>
      <x:c r="H10935" s="0" t="s">
        <x:v>112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63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54</x:v>
      </x:c>
      <x:c r="F10936" s="0" t="s">
        <x:v>55</x:v>
      </x:c>
      <x:c r="G10936" s="0" t="s">
        <x:v>113</x:v>
      </x:c>
      <x:c r="H10936" s="0" t="s">
        <x:v>114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1714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54</x:v>
      </x:c>
      <x:c r="F10937" s="0" t="s">
        <x:v>55</x:v>
      </x:c>
      <x:c r="G10937" s="0" t="s">
        <x:v>113</x:v>
      </x:c>
      <x:c r="H10937" s="0" t="s">
        <x:v>114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2121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54</x:v>
      </x:c>
      <x:c r="F10938" s="0" t="s">
        <x:v>55</x:v>
      </x:c>
      <x:c r="G10938" s="0" t="s">
        <x:v>113</x:v>
      </x:c>
      <x:c r="H10938" s="0" t="s">
        <x:v>114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663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54</x:v>
      </x:c>
      <x:c r="F10939" s="0" t="s">
        <x:v>55</x:v>
      </x:c>
      <x:c r="G10939" s="0" t="s">
        <x:v>113</x:v>
      </x:c>
      <x:c r="H10939" s="0" t="s">
        <x:v>114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857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54</x:v>
      </x:c>
      <x:c r="F10940" s="0" t="s">
        <x:v>55</x:v>
      </x:c>
      <x:c r="G10940" s="0" t="s">
        <x:v>113</x:v>
      </x:c>
      <x:c r="H10940" s="0" t="s">
        <x:v>114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202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54</x:v>
      </x:c>
      <x:c r="F10941" s="0" t="s">
        <x:v>55</x:v>
      </x:c>
      <x:c r="G10941" s="0" t="s">
        <x:v>113</x:v>
      </x:c>
      <x:c r="H10941" s="0" t="s">
        <x:v>114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250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54</x:v>
      </x:c>
      <x:c r="F10942" s="0" t="s">
        <x:v>55</x:v>
      </x:c>
      <x:c r="G10942" s="0" t="s">
        <x:v>113</x:v>
      </x:c>
      <x:c r="H10942" s="0" t="s">
        <x:v>114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127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54</x:v>
      </x:c>
      <x:c r="F10943" s="0" t="s">
        <x:v>55</x:v>
      </x:c>
      <x:c r="G10943" s="0" t="s">
        <x:v>113</x:v>
      </x:c>
      <x:c r="H10943" s="0" t="s">
        <x:v>114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54</x:v>
      </x:c>
      <x:c r="F10944" s="0" t="s">
        <x:v>55</x:v>
      </x:c>
      <x:c r="G10944" s="0" t="s">
        <x:v>113</x:v>
      </x:c>
      <x:c r="H10944" s="0" t="s">
        <x:v>114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82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54</x:v>
      </x:c>
      <x:c r="F10945" s="0" t="s">
        <x:v>55</x:v>
      </x:c>
      <x:c r="G10945" s="0" t="s">
        <x:v>113</x:v>
      </x:c>
      <x:c r="H10945" s="0" t="s">
        <x:v>114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82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54</x:v>
      </x:c>
      <x:c r="F10946" s="0" t="s">
        <x:v>55</x:v>
      </x:c>
      <x:c r="G10946" s="0" t="s">
        <x:v>113</x:v>
      </x:c>
      <x:c r="H10946" s="0" t="s">
        <x:v>114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60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54</x:v>
      </x:c>
      <x:c r="F10947" s="0" t="s">
        <x:v>55</x:v>
      </x:c>
      <x:c r="G10947" s="0" t="s">
        <x:v>113</x:v>
      </x:c>
      <x:c r="H10947" s="0" t="s">
        <x:v>114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71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54</x:v>
      </x:c>
      <x:c r="F10948" s="0" t="s">
        <x:v>55</x:v>
      </x:c>
      <x:c r="G10948" s="0" t="s">
        <x:v>113</x:v>
      </x:c>
      <x:c r="H10948" s="0" t="s">
        <x:v>114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42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54</x:v>
      </x:c>
      <x:c r="F10949" s="0" t="s">
        <x:v>55</x:v>
      </x:c>
      <x:c r="G10949" s="0" t="s">
        <x:v>113</x:v>
      </x:c>
      <x:c r="H10949" s="0" t="s">
        <x:v>114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34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54</x:v>
      </x:c>
      <x:c r="F10950" s="0" t="s">
        <x:v>55</x:v>
      </x:c>
      <x:c r="G10950" s="0" t="s">
        <x:v>113</x:v>
      </x:c>
      <x:c r="H10950" s="0" t="s">
        <x:v>114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71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54</x:v>
      </x:c>
      <x:c r="F10951" s="0" t="s">
        <x:v>55</x:v>
      </x:c>
      <x:c r="G10951" s="0" t="s">
        <x:v>113</x:v>
      </x:c>
      <x:c r="H10951" s="0" t="s">
        <x:v>114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54</x:v>
      </x:c>
      <x:c r="F10952" s="0" t="s">
        <x:v>55</x:v>
      </x:c>
      <x:c r="G10952" s="0" t="s">
        <x:v>113</x:v>
      </x:c>
      <x:c r="H10952" s="0" t="s">
        <x:v>114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121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54</x:v>
      </x:c>
      <x:c r="F10953" s="0" t="s">
        <x:v>55</x:v>
      </x:c>
      <x:c r="G10953" s="0" t="s">
        <x:v>113</x:v>
      </x:c>
      <x:c r="H10953" s="0" t="s">
        <x:v>114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62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54</x:v>
      </x:c>
      <x:c r="F10954" s="0" t="s">
        <x:v>55</x:v>
      </x:c>
      <x:c r="G10954" s="0" t="s">
        <x:v>113</x:v>
      </x:c>
      <x:c r="H10954" s="0" t="s">
        <x:v>114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54</x:v>
      </x:c>
      <x:c r="F10955" s="0" t="s">
        <x:v>55</x:v>
      </x:c>
      <x:c r="G10955" s="0" t="s">
        <x:v>113</x:v>
      </x:c>
      <x:c r="H10955" s="0" t="s">
        <x:v>114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12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54</x:v>
      </x:c>
      <x:c r="F10956" s="0" t="s">
        <x:v>55</x:v>
      </x:c>
      <x:c r="G10956" s="0" t="s">
        <x:v>113</x:v>
      </x:c>
      <x:c r="H10956" s="0" t="s">
        <x:v>114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346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54</x:v>
      </x:c>
      <x:c r="F10957" s="0" t="s">
        <x:v>55</x:v>
      </x:c>
      <x:c r="G10957" s="0" t="s">
        <x:v>113</x:v>
      </x:c>
      <x:c r="H10957" s="0" t="s">
        <x:v>114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587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54</x:v>
      </x:c>
      <x:c r="F10958" s="0" t="s">
        <x:v>55</x:v>
      </x:c>
      <x:c r="G10958" s="0" t="s">
        <x:v>115</x:v>
      </x:c>
      <x:c r="H10958" s="0" t="s">
        <x:v>116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1695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115</x:v>
      </x:c>
      <x:c r="H10959" s="0" t="s">
        <x:v>116</x:v>
      </x:c>
      <x:c r="I10959" s="0" t="s">
        <x:v>52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1675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54</x:v>
      </x:c>
      <x:c r="F10960" s="0" t="s">
        <x:v>55</x:v>
      </x:c>
      <x:c r="G10960" s="0" t="s">
        <x:v>115</x:v>
      </x:c>
      <x:c r="H10960" s="0" t="s">
        <x:v>116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522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54</x:v>
      </x:c>
      <x:c r="F10961" s="0" t="s">
        <x:v>55</x:v>
      </x:c>
      <x:c r="G10961" s="0" t="s">
        <x:v>115</x:v>
      </x:c>
      <x:c r="H10961" s="0" t="s">
        <x:v>116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557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54</x:v>
      </x:c>
      <x:c r="F10962" s="0" t="s">
        <x:v>55</x:v>
      </x:c>
      <x:c r="G10962" s="0" t="s">
        <x:v>115</x:v>
      </x:c>
      <x:c r="H10962" s="0" t="s">
        <x:v>116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173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54</x:v>
      </x:c>
      <x:c r="F10963" s="0" t="s">
        <x:v>55</x:v>
      </x:c>
      <x:c r="G10963" s="0" t="s">
        <x:v>115</x:v>
      </x:c>
      <x:c r="H10963" s="0" t="s">
        <x:v>116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154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54</x:v>
      </x:c>
      <x:c r="F10964" s="0" t="s">
        <x:v>55</x:v>
      </x:c>
      <x:c r="G10964" s="0" t="s">
        <x:v>115</x:v>
      </x:c>
      <x:c r="H10964" s="0" t="s">
        <x:v>116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92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54</x:v>
      </x:c>
      <x:c r="F10965" s="0" t="s">
        <x:v>55</x:v>
      </x:c>
      <x:c r="G10965" s="0" t="s">
        <x:v>115</x:v>
      </x:c>
      <x:c r="H10965" s="0" t="s">
        <x:v>116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102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54</x:v>
      </x:c>
      <x:c r="F10966" s="0" t="s">
        <x:v>55</x:v>
      </x:c>
      <x:c r="G10966" s="0" t="s">
        <x:v>115</x:v>
      </x:c>
      <x:c r="H10966" s="0" t="s">
        <x:v>116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57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54</x:v>
      </x:c>
      <x:c r="F10967" s="0" t="s">
        <x:v>55</x:v>
      </x:c>
      <x:c r="G10967" s="0" t="s">
        <x:v>115</x:v>
      </x:c>
      <x:c r="H10967" s="0" t="s">
        <x:v>116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57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54</x:v>
      </x:c>
      <x:c r="F10968" s="0" t="s">
        <x:v>55</x:v>
      </x:c>
      <x:c r="G10968" s="0" t="s">
        <x:v>115</x:v>
      </x:c>
      <x:c r="H10968" s="0" t="s">
        <x:v>116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90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54</x:v>
      </x:c>
      <x:c r="F10969" s="0" t="s">
        <x:v>55</x:v>
      </x:c>
      <x:c r="G10969" s="0" t="s">
        <x:v>115</x:v>
      </x:c>
      <x:c r="H10969" s="0" t="s">
        <x:v>116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77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54</x:v>
      </x:c>
      <x:c r="F10970" s="0" t="s">
        <x:v>55</x:v>
      </x:c>
      <x:c r="G10970" s="0" t="s">
        <x:v>115</x:v>
      </x:c>
      <x:c r="H10970" s="0" t="s">
        <x:v>116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76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54</x:v>
      </x:c>
      <x:c r="F10971" s="0" t="s">
        <x:v>55</x:v>
      </x:c>
      <x:c r="G10971" s="0" t="s">
        <x:v>115</x:v>
      </x:c>
      <x:c r="H10971" s="0" t="s">
        <x:v>116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73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54</x:v>
      </x:c>
      <x:c r="F10972" s="0" t="s">
        <x:v>55</x:v>
      </x:c>
      <x:c r="G10972" s="0" t="s">
        <x:v>115</x:v>
      </x:c>
      <x:c r="H10972" s="0" t="s">
        <x:v>116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148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54</x:v>
      </x:c>
      <x:c r="F10973" s="0" t="s">
        <x:v>55</x:v>
      </x:c>
      <x:c r="G10973" s="0" t="s">
        <x:v>115</x:v>
      </x:c>
      <x:c r="H10973" s="0" t="s">
        <x:v>116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117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54</x:v>
      </x:c>
      <x:c r="F10974" s="0" t="s">
        <x:v>55</x:v>
      </x:c>
      <x:c r="G10974" s="0" t="s">
        <x:v>115</x:v>
      </x:c>
      <x:c r="H10974" s="0" t="s">
        <x:v>116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282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54</x:v>
      </x:c>
      <x:c r="F10975" s="0" t="s">
        <x:v>55</x:v>
      </x:c>
      <x:c r="G10975" s="0" t="s">
        <x:v>115</x:v>
      </x:c>
      <x:c r="H10975" s="0" t="s">
        <x:v>116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174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54</x:v>
      </x:c>
      <x:c r="F10976" s="0" t="s">
        <x:v>55</x:v>
      </x:c>
      <x:c r="G10976" s="0" t="s">
        <x:v>115</x:v>
      </x:c>
      <x:c r="H10976" s="0" t="s">
        <x:v>116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54</x:v>
      </x:c>
      <x:c r="F10977" s="0" t="s">
        <x:v>55</x:v>
      </x:c>
      <x:c r="G10977" s="0" t="s">
        <x:v>115</x:v>
      </x:c>
      <x:c r="H10977" s="0" t="s">
        <x:v>116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23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54</x:v>
      </x:c>
      <x:c r="F10978" s="0" t="s">
        <x:v>55</x:v>
      </x:c>
      <x:c r="G10978" s="0" t="s">
        <x:v>115</x:v>
      </x:c>
      <x:c r="H10978" s="0" t="s">
        <x:v>116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255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54</x:v>
      </x:c>
      <x:c r="F10979" s="0" t="s">
        <x:v>55</x:v>
      </x:c>
      <x:c r="G10979" s="0" t="s">
        <x:v>115</x:v>
      </x:c>
      <x:c r="H10979" s="0" t="s">
        <x:v>116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341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54</x:v>
      </x:c>
      <x:c r="F10980" s="0" t="s">
        <x:v>55</x:v>
      </x:c>
      <x:c r="G10980" s="0" t="s">
        <x:v>117</x:v>
      </x:c>
      <x:c r="H10980" s="0" t="s">
        <x:v>118</x:v>
      </x:c>
      <x:c r="I10980" s="0" t="s">
        <x:v>52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637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54</x:v>
      </x:c>
      <x:c r="F10981" s="0" t="s">
        <x:v>55</x:v>
      </x:c>
      <x:c r="G10981" s="0" t="s">
        <x:v>117</x:v>
      </x:c>
      <x:c r="H10981" s="0" t="s">
        <x:v>118</x:v>
      </x:c>
      <x:c r="I10981" s="0" t="s">
        <x:v>52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572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54</x:v>
      </x:c>
      <x:c r="F10982" s="0" t="s">
        <x:v>55</x:v>
      </x:c>
      <x:c r="G10982" s="0" t="s">
        <x:v>117</x:v>
      </x:c>
      <x:c r="H10982" s="0" t="s">
        <x:v>118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112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54</x:v>
      </x:c>
      <x:c r="F10983" s="0" t="s">
        <x:v>55</x:v>
      </x:c>
      <x:c r="G10983" s="0" t="s">
        <x:v>117</x:v>
      </x:c>
      <x:c r="H10983" s="0" t="s">
        <x:v>118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108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54</x:v>
      </x:c>
      <x:c r="F10984" s="0" t="s">
        <x:v>55</x:v>
      </x:c>
      <x:c r="G10984" s="0" t="s">
        <x:v>117</x:v>
      </x:c>
      <x:c r="H10984" s="0" t="s">
        <x:v>118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54</x:v>
      </x:c>
      <x:c r="F10985" s="0" t="s">
        <x:v>55</x:v>
      </x:c>
      <x:c r="G10985" s="0" t="s">
        <x:v>117</x:v>
      </x:c>
      <x:c r="H10985" s="0" t="s">
        <x:v>118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47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54</x:v>
      </x:c>
      <x:c r="F10986" s="0" t="s">
        <x:v>55</x:v>
      </x:c>
      <x:c r="G10986" s="0" t="s">
        <x:v>117</x:v>
      </x:c>
      <x:c r="H10986" s="0" t="s">
        <x:v>118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47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54</x:v>
      </x:c>
      <x:c r="F10987" s="0" t="s">
        <x:v>55</x:v>
      </x:c>
      <x:c r="G10987" s="0" t="s">
        <x:v>117</x:v>
      </x:c>
      <x:c r="H10987" s="0" t="s">
        <x:v>118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47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54</x:v>
      </x:c>
      <x:c r="F10988" s="0" t="s">
        <x:v>55</x:v>
      </x:c>
      <x:c r="G10988" s="0" t="s">
        <x:v>117</x:v>
      </x:c>
      <x:c r="H10988" s="0" t="s">
        <x:v>118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34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54</x:v>
      </x:c>
      <x:c r="F10989" s="0" t="s">
        <x:v>55</x:v>
      </x:c>
      <x:c r="G10989" s="0" t="s">
        <x:v>117</x:v>
      </x:c>
      <x:c r="H10989" s="0" t="s">
        <x:v>118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25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54</x:v>
      </x:c>
      <x:c r="F10990" s="0" t="s">
        <x:v>55</x:v>
      </x:c>
      <x:c r="G10990" s="0" t="s">
        <x:v>117</x:v>
      </x:c>
      <x:c r="H10990" s="0" t="s">
        <x:v>118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45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54</x:v>
      </x:c>
      <x:c r="F10991" s="0" t="s">
        <x:v>55</x:v>
      </x:c>
      <x:c r="G10991" s="0" t="s">
        <x:v>117</x:v>
      </x:c>
      <x:c r="H10991" s="0" t="s">
        <x:v>118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37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54</x:v>
      </x:c>
      <x:c r="F10992" s="0" t="s">
        <x:v>55</x:v>
      </x:c>
      <x:c r="G10992" s="0" t="s">
        <x:v>117</x:v>
      </x:c>
      <x:c r="H10992" s="0" t="s">
        <x:v>118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52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54</x:v>
      </x:c>
      <x:c r="F10993" s="0" t="s">
        <x:v>55</x:v>
      </x:c>
      <x:c r="G10993" s="0" t="s">
        <x:v>117</x:v>
      </x:c>
      <x:c r="H10993" s="0" t="s">
        <x:v>118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38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54</x:v>
      </x:c>
      <x:c r="F10994" s="0" t="s">
        <x:v>55</x:v>
      </x:c>
      <x:c r="G10994" s="0" t="s">
        <x:v>117</x:v>
      </x:c>
      <x:c r="H10994" s="0" t="s">
        <x:v>118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74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54</x:v>
      </x:c>
      <x:c r="F10995" s="0" t="s">
        <x:v>55</x:v>
      </x:c>
      <x:c r="G10995" s="0" t="s">
        <x:v>117</x:v>
      </x:c>
      <x:c r="H10995" s="0" t="s">
        <x:v>118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48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54</x:v>
      </x:c>
      <x:c r="F10996" s="0" t="s">
        <x:v>55</x:v>
      </x:c>
      <x:c r="G10996" s="0" t="s">
        <x:v>117</x:v>
      </x:c>
      <x:c r="H10996" s="0" t="s">
        <x:v>118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108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54</x:v>
      </x:c>
      <x:c r="F10997" s="0" t="s">
        <x:v>55</x:v>
      </x:c>
      <x:c r="G10997" s="0" t="s">
        <x:v>117</x:v>
      </x:c>
      <x:c r="H10997" s="0" t="s">
        <x:v>118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74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54</x:v>
      </x:c>
      <x:c r="F10998" s="0" t="s">
        <x:v>55</x:v>
      </x:c>
      <x:c r="G10998" s="0" t="s">
        <x:v>117</x:v>
      </x:c>
      <x:c r="H10998" s="0" t="s">
        <x:v>118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54</x:v>
      </x:c>
      <x:c r="F10999" s="0" t="s">
        <x:v>55</x:v>
      </x:c>
      <x:c r="G10999" s="0" t="s">
        <x:v>117</x:v>
      </x:c>
      <x:c r="H10999" s="0" t="s">
        <x:v>118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19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54</x:v>
      </x:c>
      <x:c r="F11000" s="0" t="s">
        <x:v>55</x:v>
      </x:c>
      <x:c r="G11000" s="0" t="s">
        <x:v>117</x:v>
      </x:c>
      <x:c r="H11000" s="0" t="s">
        <x:v>118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102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54</x:v>
      </x:c>
      <x:c r="F11001" s="0" t="s">
        <x:v>55</x:v>
      </x:c>
      <x:c r="G11001" s="0" t="s">
        <x:v>117</x:v>
      </x:c>
      <x:c r="H11001" s="0" t="s">
        <x:v>118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129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54</x:v>
      </x:c>
      <x:c r="F11002" s="0" t="s">
        <x:v>55</x:v>
      </x:c>
      <x:c r="G11002" s="0" t="s">
        <x:v>119</x:v>
      </x:c>
      <x:c r="H11002" s="0" t="s">
        <x:v>120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932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54</x:v>
      </x:c>
      <x:c r="F11003" s="0" t="s">
        <x:v>55</x:v>
      </x:c>
      <x:c r="G11003" s="0" t="s">
        <x:v>119</x:v>
      </x:c>
      <x:c r="H11003" s="0" t="s">
        <x:v>120</x:v>
      </x:c>
      <x:c r="I11003" s="0" t="s">
        <x:v>52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896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54</x:v>
      </x:c>
      <x:c r="F11004" s="0" t="s">
        <x:v>55</x:v>
      </x:c>
      <x:c r="G11004" s="0" t="s">
        <x:v>119</x:v>
      </x:c>
      <x:c r="H11004" s="0" t="s">
        <x:v>120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306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54</x:v>
      </x:c>
      <x:c r="F11005" s="0" t="s">
        <x:v>55</x:v>
      </x:c>
      <x:c r="G11005" s="0" t="s">
        <x:v>119</x:v>
      </x:c>
      <x:c r="H11005" s="0" t="s">
        <x:v>120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285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54</x:v>
      </x:c>
      <x:c r="F11006" s="0" t="s">
        <x:v>55</x:v>
      </x:c>
      <x:c r="G11006" s="0" t="s">
        <x:v>119</x:v>
      </x:c>
      <x:c r="H11006" s="0" t="s">
        <x:v>120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135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54</x:v>
      </x:c>
      <x:c r="F11007" s="0" t="s">
        <x:v>55</x:v>
      </x:c>
      <x:c r="G11007" s="0" t="s">
        <x:v>119</x:v>
      </x:c>
      <x:c r="H11007" s="0" t="s">
        <x:v>120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74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54</x:v>
      </x:c>
      <x:c r="F11008" s="0" t="s">
        <x:v>55</x:v>
      </x:c>
      <x:c r="G11008" s="0" t="s">
        <x:v>119</x:v>
      </x:c>
      <x:c r="H11008" s="0" t="s">
        <x:v>120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54</x:v>
      </x:c>
      <x:c r="F11009" s="0" t="s">
        <x:v>55</x:v>
      </x:c>
      <x:c r="G11009" s="0" t="s">
        <x:v>119</x:v>
      </x:c>
      <x:c r="H11009" s="0" t="s">
        <x:v>120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55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54</x:v>
      </x:c>
      <x:c r="F11010" s="0" t="s">
        <x:v>55</x:v>
      </x:c>
      <x:c r="G11010" s="0" t="s">
        <x:v>119</x:v>
      </x:c>
      <x:c r="H11010" s="0" t="s">
        <x:v>120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34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54</x:v>
      </x:c>
      <x:c r="F11011" s="0" t="s">
        <x:v>55</x:v>
      </x:c>
      <x:c r="G11011" s="0" t="s">
        <x:v>119</x:v>
      </x:c>
      <x:c r="H11011" s="0" t="s">
        <x:v>120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46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54</x:v>
      </x:c>
      <x:c r="F11012" s="0" t="s">
        <x:v>55</x:v>
      </x:c>
      <x:c r="G11012" s="0" t="s">
        <x:v>119</x:v>
      </x:c>
      <x:c r="H11012" s="0" t="s">
        <x:v>120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28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54</x:v>
      </x:c>
      <x:c r="F11013" s="0" t="s">
        <x:v>55</x:v>
      </x:c>
      <x:c r="G11013" s="0" t="s">
        <x:v>119</x:v>
      </x:c>
      <x:c r="H11013" s="0" t="s">
        <x:v>120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41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54</x:v>
      </x:c>
      <x:c r="F11014" s="0" t="s">
        <x:v>55</x:v>
      </x:c>
      <x:c r="G11014" s="0" t="s">
        <x:v>119</x:v>
      </x:c>
      <x:c r="H11014" s="0" t="s">
        <x:v>120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45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54</x:v>
      </x:c>
      <x:c r="F11015" s="0" t="s">
        <x:v>55</x:v>
      </x:c>
      <x:c r="G11015" s="0" t="s">
        <x:v>119</x:v>
      </x:c>
      <x:c r="H11015" s="0" t="s">
        <x:v>120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34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54</x:v>
      </x:c>
      <x:c r="F11016" s="0" t="s">
        <x:v>55</x:v>
      </x:c>
      <x:c r="G11016" s="0" t="s">
        <x:v>119</x:v>
      </x:c>
      <x:c r="H11016" s="0" t="s">
        <x:v>120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111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54</x:v>
      </x:c>
      <x:c r="F11017" s="0" t="s">
        <x:v>55</x:v>
      </x:c>
      <x:c r="G11017" s="0" t="s">
        <x:v>119</x:v>
      </x:c>
      <x:c r="H11017" s="0" t="s">
        <x:v>120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77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54</x:v>
      </x:c>
      <x:c r="F11018" s="0" t="s">
        <x:v>55</x:v>
      </x:c>
      <x:c r="G11018" s="0" t="s">
        <x:v>119</x:v>
      </x:c>
      <x:c r="H11018" s="0" t="s">
        <x:v>120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120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54</x:v>
      </x:c>
      <x:c r="F11019" s="0" t="s">
        <x:v>55</x:v>
      </x:c>
      <x:c r="G11019" s="0" t="s">
        <x:v>119</x:v>
      </x:c>
      <x:c r="H11019" s="0" t="s">
        <x:v>120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70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54</x:v>
      </x:c>
      <x:c r="F11020" s="0" t="s">
        <x:v>55</x:v>
      </x:c>
      <x:c r="G11020" s="0" t="s">
        <x:v>119</x:v>
      </x:c>
      <x:c r="H11020" s="0" t="s">
        <x:v>120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54</x:v>
      </x:c>
      <x:c r="F11021" s="0" t="s">
        <x:v>55</x:v>
      </x:c>
      <x:c r="G11021" s="0" t="s">
        <x:v>119</x:v>
      </x:c>
      <x:c r="H11021" s="0" t="s">
        <x:v>120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54</x:v>
      </x:c>
      <x:c r="F11022" s="0" t="s">
        <x:v>55</x:v>
      </x:c>
      <x:c r="G11022" s="0" t="s">
        <x:v>119</x:v>
      </x:c>
      <x:c r="H11022" s="0" t="s">
        <x:v>120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106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54</x:v>
      </x:c>
      <x:c r="F11023" s="0" t="s">
        <x:v>55</x:v>
      </x:c>
      <x:c r="G11023" s="0" t="s">
        <x:v>119</x:v>
      </x:c>
      <x:c r="H11023" s="0" t="s">
        <x:v>120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206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54</x:v>
      </x:c>
      <x:c r="F11024" s="0" t="s">
        <x:v>55</x:v>
      </x:c>
      <x:c r="G11024" s="0" t="s">
        <x:v>121</x:v>
      </x:c>
      <x:c r="H11024" s="0" t="s">
        <x:v>122</x:v>
      </x:c>
      <x:c r="I11024" s="0" t="s">
        <x:v>52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708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54</x:v>
      </x:c>
      <x:c r="F11025" s="0" t="s">
        <x:v>55</x:v>
      </x:c>
      <x:c r="G11025" s="0" t="s">
        <x:v>121</x:v>
      </x:c>
      <x:c r="H11025" s="0" t="s">
        <x:v>122</x:v>
      </x:c>
      <x:c r="I11025" s="0" t="s">
        <x:v>52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623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54</x:v>
      </x:c>
      <x:c r="F11026" s="0" t="s">
        <x:v>55</x:v>
      </x:c>
      <x:c r="G11026" s="0" t="s">
        <x:v>121</x:v>
      </x:c>
      <x:c r="H11026" s="0" t="s">
        <x:v>122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54</x:v>
      </x:c>
      <x:c r="F11027" s="0" t="s">
        <x:v>55</x:v>
      </x:c>
      <x:c r="G11027" s="0" t="s">
        <x:v>121</x:v>
      </x:c>
      <x:c r="H11027" s="0" t="s">
        <x:v>122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193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54</x:v>
      </x:c>
      <x:c r="F11028" s="0" t="s">
        <x:v>55</x:v>
      </x:c>
      <x:c r="G11028" s="0" t="s">
        <x:v>121</x:v>
      </x:c>
      <x:c r="H11028" s="0" t="s">
        <x:v>122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93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54</x:v>
      </x:c>
      <x:c r="F11029" s="0" t="s">
        <x:v>55</x:v>
      </x:c>
      <x:c r="G11029" s="0" t="s">
        <x:v>121</x:v>
      </x:c>
      <x:c r="H11029" s="0" t="s">
        <x:v>122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90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54</x:v>
      </x:c>
      <x:c r="F11030" s="0" t="s">
        <x:v>55</x:v>
      </x:c>
      <x:c r="G11030" s="0" t="s">
        <x:v>121</x:v>
      </x:c>
      <x:c r="H11030" s="0" t="s">
        <x:v>122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65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54</x:v>
      </x:c>
      <x:c r="F11031" s="0" t="s">
        <x:v>55</x:v>
      </x:c>
      <x:c r="G11031" s="0" t="s">
        <x:v>121</x:v>
      </x:c>
      <x:c r="H11031" s="0" t="s">
        <x:v>122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53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54</x:v>
      </x:c>
      <x:c r="F11032" s="0" t="s">
        <x:v>55</x:v>
      </x:c>
      <x:c r="G11032" s="0" t="s">
        <x:v>121</x:v>
      </x:c>
      <x:c r="H11032" s="0" t="s">
        <x:v>122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36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54</x:v>
      </x:c>
      <x:c r="F11033" s="0" t="s">
        <x:v>55</x:v>
      </x:c>
      <x:c r="G11033" s="0" t="s">
        <x:v>121</x:v>
      </x:c>
      <x:c r="H11033" s="0" t="s">
        <x:v>122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25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54</x:v>
      </x:c>
      <x:c r="F11034" s="0" t="s">
        <x:v>55</x:v>
      </x:c>
      <x:c r="G11034" s="0" t="s">
        <x:v>121</x:v>
      </x:c>
      <x:c r="H11034" s="0" t="s">
        <x:v>122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33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54</x:v>
      </x:c>
      <x:c r="F11035" s="0" t="s">
        <x:v>55</x:v>
      </x:c>
      <x:c r="G11035" s="0" t="s">
        <x:v>121</x:v>
      </x:c>
      <x:c r="H11035" s="0" t="s">
        <x:v>122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26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54</x:v>
      </x:c>
      <x:c r="F11036" s="0" t="s">
        <x:v>55</x:v>
      </x:c>
      <x:c r="G11036" s="0" t="s">
        <x:v>121</x:v>
      </x:c>
      <x:c r="H11036" s="0" t="s">
        <x:v>122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31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54</x:v>
      </x:c>
      <x:c r="F11037" s="0" t="s">
        <x:v>55</x:v>
      </x:c>
      <x:c r="G11037" s="0" t="s">
        <x:v>121</x:v>
      </x:c>
      <x:c r="H11037" s="0" t="s">
        <x:v>122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54</x:v>
      </x:c>
      <x:c r="F11038" s="0" t="s">
        <x:v>55</x:v>
      </x:c>
      <x:c r="G11038" s="0" t="s">
        <x:v>121</x:v>
      </x:c>
      <x:c r="H11038" s="0" t="s">
        <x:v>122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54</x:v>
      </x:c>
      <x:c r="F11039" s="0" t="s">
        <x:v>55</x:v>
      </x:c>
      <x:c r="G11039" s="0" t="s">
        <x:v>121</x:v>
      </x:c>
      <x:c r="H11039" s="0" t="s">
        <x:v>122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33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54</x:v>
      </x:c>
      <x:c r="F11040" s="0" t="s">
        <x:v>55</x:v>
      </x:c>
      <x:c r="G11040" s="0" t="s">
        <x:v>121</x:v>
      </x:c>
      <x:c r="H11040" s="0" t="s">
        <x:v>122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89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54</x:v>
      </x:c>
      <x:c r="F11041" s="0" t="s">
        <x:v>55</x:v>
      </x:c>
      <x:c r="G11041" s="0" t="s">
        <x:v>121</x:v>
      </x:c>
      <x:c r="H11041" s="0" t="s">
        <x:v>122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44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54</x:v>
      </x:c>
      <x:c r="F11042" s="0" t="s">
        <x:v>55</x:v>
      </x:c>
      <x:c r="G11042" s="0" t="s">
        <x:v>121</x:v>
      </x:c>
      <x:c r="H11042" s="0" t="s">
        <x:v>122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54</x:v>
      </x:c>
      <x:c r="F11043" s="0" t="s">
        <x:v>55</x:v>
      </x:c>
      <x:c r="G11043" s="0" t="s">
        <x:v>121</x:v>
      </x:c>
      <x:c r="H11043" s="0" t="s">
        <x:v>122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7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54</x:v>
      </x:c>
      <x:c r="F11044" s="0" t="s">
        <x:v>55</x:v>
      </x:c>
      <x:c r="G11044" s="0" t="s">
        <x:v>121</x:v>
      </x:c>
      <x:c r="H11044" s="0" t="s">
        <x:v>122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108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54</x:v>
      </x:c>
      <x:c r="F11045" s="0" t="s">
        <x:v>55</x:v>
      </x:c>
      <x:c r="G11045" s="0" t="s">
        <x:v>121</x:v>
      </x:c>
      <x:c r="H11045" s="0" t="s">
        <x:v>122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125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54</x:v>
      </x:c>
      <x:c r="F11046" s="0" t="s">
        <x:v>55</x:v>
      </x:c>
      <x:c r="G11046" s="0" t="s">
        <x:v>123</x:v>
      </x:c>
      <x:c r="H11046" s="0" t="s">
        <x:v>124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518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54</x:v>
      </x:c>
      <x:c r="F11047" s="0" t="s">
        <x:v>55</x:v>
      </x:c>
      <x:c r="G11047" s="0" t="s">
        <x:v>123</x:v>
      </x:c>
      <x:c r="H11047" s="0" t="s">
        <x:v>124</x:v>
      </x:c>
      <x:c r="I11047" s="0" t="s">
        <x:v>52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501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54</x:v>
      </x:c>
      <x:c r="F11048" s="0" t="s">
        <x:v>55</x:v>
      </x:c>
      <x:c r="G11048" s="0" t="s">
        <x:v>123</x:v>
      </x:c>
      <x:c r="H11048" s="0" t="s">
        <x:v>124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230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54</x:v>
      </x:c>
      <x:c r="F11049" s="0" t="s">
        <x:v>55</x:v>
      </x:c>
      <x:c r="G11049" s="0" t="s">
        <x:v>123</x:v>
      </x:c>
      <x:c r="H11049" s="0" t="s">
        <x:v>124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199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54</x:v>
      </x:c>
      <x:c r="F11050" s="0" t="s">
        <x:v>55</x:v>
      </x:c>
      <x:c r="G11050" s="0" t="s">
        <x:v>123</x:v>
      </x:c>
      <x:c r="H11050" s="0" t="s">
        <x:v>124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34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54</x:v>
      </x:c>
      <x:c r="F11051" s="0" t="s">
        <x:v>55</x:v>
      </x:c>
      <x:c r="G11051" s="0" t="s">
        <x:v>123</x:v>
      </x:c>
      <x:c r="H11051" s="0" t="s">
        <x:v>124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69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54</x:v>
      </x:c>
      <x:c r="F11052" s="0" t="s">
        <x:v>55</x:v>
      </x:c>
      <x:c r="G11052" s="0" t="s">
        <x:v>123</x:v>
      </x:c>
      <x:c r="H11052" s="0" t="s">
        <x:v>124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22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54</x:v>
      </x:c>
      <x:c r="F11053" s="0" t="s">
        <x:v>55</x:v>
      </x:c>
      <x:c r="G11053" s="0" t="s">
        <x:v>123</x:v>
      </x:c>
      <x:c r="H11053" s="0" t="s">
        <x:v>124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31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54</x:v>
      </x:c>
      <x:c r="F11054" s="0" t="s">
        <x:v>55</x:v>
      </x:c>
      <x:c r="G11054" s="0" t="s">
        <x:v>123</x:v>
      </x:c>
      <x:c r="H11054" s="0" t="s">
        <x:v>124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15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54</x:v>
      </x:c>
      <x:c r="F11055" s="0" t="s">
        <x:v>55</x:v>
      </x:c>
      <x:c r="G11055" s="0" t="s">
        <x:v>123</x:v>
      </x:c>
      <x:c r="H11055" s="0" t="s">
        <x:v>124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21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54</x:v>
      </x:c>
      <x:c r="F11056" s="0" t="s">
        <x:v>55</x:v>
      </x:c>
      <x:c r="G11056" s="0" t="s">
        <x:v>123</x:v>
      </x:c>
      <x:c r="H11056" s="0" t="s">
        <x:v>124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17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54</x:v>
      </x:c>
      <x:c r="F11057" s="0" t="s">
        <x:v>55</x:v>
      </x:c>
      <x:c r="G11057" s="0" t="s">
        <x:v>123</x:v>
      </x:c>
      <x:c r="H11057" s="0" t="s">
        <x:v>124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54</x:v>
      </x:c>
      <x:c r="F11058" s="0" t="s">
        <x:v>55</x:v>
      </x:c>
      <x:c r="G11058" s="0" t="s">
        <x:v>123</x:v>
      </x:c>
      <x:c r="H11058" s="0" t="s">
        <x:v>124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24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54</x:v>
      </x:c>
      <x:c r="F11059" s="0" t="s">
        <x:v>55</x:v>
      </x:c>
      <x:c r="G11059" s="0" t="s">
        <x:v>123</x:v>
      </x:c>
      <x:c r="H11059" s="0" t="s">
        <x:v>124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24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54</x:v>
      </x:c>
      <x:c r="F11060" s="0" t="s">
        <x:v>55</x:v>
      </x:c>
      <x:c r="G11060" s="0" t="s">
        <x:v>123</x:v>
      </x:c>
      <x:c r="H11060" s="0" t="s">
        <x:v>124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41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54</x:v>
      </x:c>
      <x:c r="F11061" s="0" t="s">
        <x:v>55</x:v>
      </x:c>
      <x:c r="G11061" s="0" t="s">
        <x:v>123</x:v>
      </x:c>
      <x:c r="H11061" s="0" t="s">
        <x:v>124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54</x:v>
      </x:c>
      <x:c r="F11062" s="0" t="s">
        <x:v>55</x:v>
      </x:c>
      <x:c r="G11062" s="0" t="s">
        <x:v>123</x:v>
      </x:c>
      <x:c r="H11062" s="0" t="s">
        <x:v>124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65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54</x:v>
      </x:c>
      <x:c r="F11063" s="0" t="s">
        <x:v>55</x:v>
      </x:c>
      <x:c r="G11063" s="0" t="s">
        <x:v>123</x:v>
      </x:c>
      <x:c r="H11063" s="0" t="s">
        <x:v>124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36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54</x:v>
      </x:c>
      <x:c r="F11064" s="0" t="s">
        <x:v>55</x:v>
      </x:c>
      <x:c r="G11064" s="0" t="s">
        <x:v>123</x:v>
      </x:c>
      <x:c r="H11064" s="0" t="s">
        <x:v>124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54</x:v>
      </x:c>
      <x:c r="F11065" s="0" t="s">
        <x:v>55</x:v>
      </x:c>
      <x:c r="G11065" s="0" t="s">
        <x:v>123</x:v>
      </x:c>
      <x:c r="H11065" s="0" t="s">
        <x:v>124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6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54</x:v>
      </x:c>
      <x:c r="F11066" s="0" t="s">
        <x:v>55</x:v>
      </x:c>
      <x:c r="G11066" s="0" t="s">
        <x:v>123</x:v>
      </x:c>
      <x:c r="H11066" s="0" t="s">
        <x:v>124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70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54</x:v>
      </x:c>
      <x:c r="F11067" s="0" t="s">
        <x:v>55</x:v>
      </x:c>
      <x:c r="G11067" s="0" t="s">
        <x:v>123</x:v>
      </x:c>
      <x:c r="H11067" s="0" t="s">
        <x:v>124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75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54</x:v>
      </x:c>
      <x:c r="F11068" s="0" t="s">
        <x:v>55</x:v>
      </x:c>
      <x:c r="G11068" s="0" t="s">
        <x:v>125</x:v>
      </x:c>
      <x:c r="H11068" s="0" t="s">
        <x:v>126</x:v>
      </x:c>
      <x:c r="I11068" s="0" t="s">
        <x:v>52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830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54</x:v>
      </x:c>
      <x:c r="F11069" s="0" t="s">
        <x:v>55</x:v>
      </x:c>
      <x:c r="G11069" s="0" t="s">
        <x:v>125</x:v>
      </x:c>
      <x:c r="H11069" s="0" t="s">
        <x:v>126</x:v>
      </x:c>
      <x:c r="I11069" s="0" t="s">
        <x:v>52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769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54</x:v>
      </x:c>
      <x:c r="F11070" s="0" t="s">
        <x:v>55</x:v>
      </x:c>
      <x:c r="G11070" s="0" t="s">
        <x:v>125</x:v>
      </x:c>
      <x:c r="H11070" s="0" t="s">
        <x:v>126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68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54</x:v>
      </x:c>
      <x:c r="F11071" s="0" t="s">
        <x:v>55</x:v>
      </x:c>
      <x:c r="G11071" s="0" t="s">
        <x:v>125</x:v>
      </x:c>
      <x:c r="H11071" s="0" t="s">
        <x:v>126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79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54</x:v>
      </x:c>
      <x:c r="F11072" s="0" t="s">
        <x:v>55</x:v>
      </x:c>
      <x:c r="G11072" s="0" t="s">
        <x:v>125</x:v>
      </x:c>
      <x:c r="H11072" s="0" t="s">
        <x:v>126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29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54</x:v>
      </x:c>
      <x:c r="F11073" s="0" t="s">
        <x:v>55</x:v>
      </x:c>
      <x:c r="G11073" s="0" t="s">
        <x:v>125</x:v>
      </x:c>
      <x:c r="H11073" s="0" t="s">
        <x:v>126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30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54</x:v>
      </x:c>
      <x:c r="F11074" s="0" t="s">
        <x:v>55</x:v>
      </x:c>
      <x:c r="G11074" s="0" t="s">
        <x:v>125</x:v>
      </x:c>
      <x:c r="H11074" s="0" t="s">
        <x:v>126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52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54</x:v>
      </x:c>
      <x:c r="F11075" s="0" t="s">
        <x:v>55</x:v>
      </x:c>
      <x:c r="G11075" s="0" t="s">
        <x:v>125</x:v>
      </x:c>
      <x:c r="H11075" s="0" t="s">
        <x:v>126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45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54</x:v>
      </x:c>
      <x:c r="F11076" s="0" t="s">
        <x:v>55</x:v>
      </x:c>
      <x:c r="G11076" s="0" t="s">
        <x:v>125</x:v>
      </x:c>
      <x:c r="H11076" s="0" t="s">
        <x:v>126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54</x:v>
      </x:c>
      <x:c r="F11077" s="0" t="s">
        <x:v>55</x:v>
      </x:c>
      <x:c r="G11077" s="0" t="s">
        <x:v>125</x:v>
      </x:c>
      <x:c r="H11077" s="0" t="s">
        <x:v>126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49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54</x:v>
      </x:c>
      <x:c r="F11078" s="0" t="s">
        <x:v>55</x:v>
      </x:c>
      <x:c r="G11078" s="0" t="s">
        <x:v>125</x:v>
      </x:c>
      <x:c r="H11078" s="0" t="s">
        <x:v>126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111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54</x:v>
      </x:c>
      <x:c r="F11079" s="0" t="s">
        <x:v>55</x:v>
      </x:c>
      <x:c r="G11079" s="0" t="s">
        <x:v>125</x:v>
      </x:c>
      <x:c r="H11079" s="0" t="s">
        <x:v>126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71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54</x:v>
      </x:c>
      <x:c r="F11080" s="0" t="s">
        <x:v>55</x:v>
      </x:c>
      <x:c r="G11080" s="0" t="s">
        <x:v>125</x:v>
      </x:c>
      <x:c r="H11080" s="0" t="s">
        <x:v>126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63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54</x:v>
      </x:c>
      <x:c r="F11081" s="0" t="s">
        <x:v>55</x:v>
      </x:c>
      <x:c r="G11081" s="0" t="s">
        <x:v>125</x:v>
      </x:c>
      <x:c r="H11081" s="0" t="s">
        <x:v>126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64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54</x:v>
      </x:c>
      <x:c r="F11082" s="0" t="s">
        <x:v>55</x:v>
      </x:c>
      <x:c r="G11082" s="0" t="s">
        <x:v>125</x:v>
      </x:c>
      <x:c r="H11082" s="0" t="s">
        <x:v>126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110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54</x:v>
      </x:c>
      <x:c r="F11083" s="0" t="s">
        <x:v>55</x:v>
      </x:c>
      <x:c r="G11083" s="0" t="s">
        <x:v>125</x:v>
      </x:c>
      <x:c r="H11083" s="0" t="s">
        <x:v>126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82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54</x:v>
      </x:c>
      <x:c r="F11084" s="0" t="s">
        <x:v>55</x:v>
      </x:c>
      <x:c r="G11084" s="0" t="s">
        <x:v>125</x:v>
      </x:c>
      <x:c r="H11084" s="0" t="s">
        <x:v>126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139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54</x:v>
      </x:c>
      <x:c r="F11085" s="0" t="s">
        <x:v>55</x:v>
      </x:c>
      <x:c r="G11085" s="0" t="s">
        <x:v>125</x:v>
      </x:c>
      <x:c r="H11085" s="0" t="s">
        <x:v>126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126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54</x:v>
      </x:c>
      <x:c r="F11086" s="0" t="s">
        <x:v>55</x:v>
      </x:c>
      <x:c r="G11086" s="0" t="s">
        <x:v>125</x:v>
      </x:c>
      <x:c r="H11086" s="0" t="s">
        <x:v>126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54</x:v>
      </x:c>
      <x:c r="F11087" s="0" t="s">
        <x:v>55</x:v>
      </x:c>
      <x:c r="G11087" s="0" t="s">
        <x:v>125</x:v>
      </x:c>
      <x:c r="H11087" s="0" t="s">
        <x:v>126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10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54</x:v>
      </x:c>
      <x:c r="F11088" s="0" t="s">
        <x:v>55</x:v>
      </x:c>
      <x:c r="G11088" s="0" t="s">
        <x:v>125</x:v>
      </x:c>
      <x:c r="H11088" s="0" t="s">
        <x:v>126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177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54</x:v>
      </x:c>
      <x:c r="F11089" s="0" t="s">
        <x:v>55</x:v>
      </x:c>
      <x:c r="G11089" s="0" t="s">
        <x:v>125</x:v>
      </x:c>
      <x:c r="H11089" s="0" t="s">
        <x:v>126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213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54</x:v>
      </x:c>
      <x:c r="F11090" s="0" t="s">
        <x:v>55</x:v>
      </x:c>
      <x:c r="G11090" s="0" t="s">
        <x:v>127</x:v>
      </x:c>
      <x:c r="H11090" s="0" t="s">
        <x:v>128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640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54</x:v>
      </x:c>
      <x:c r="F11091" s="0" t="s">
        <x:v>55</x:v>
      </x:c>
      <x:c r="G11091" s="0" t="s">
        <x:v>127</x:v>
      </x:c>
      <x:c r="H11091" s="0" t="s">
        <x:v>128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670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54</x:v>
      </x:c>
      <x:c r="F11092" s="0" t="s">
        <x:v>55</x:v>
      </x:c>
      <x:c r="G11092" s="0" t="s">
        <x:v>127</x:v>
      </x:c>
      <x:c r="H11092" s="0" t="s">
        <x:v>128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103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54</x:v>
      </x:c>
      <x:c r="F11093" s="0" t="s">
        <x:v>55</x:v>
      </x:c>
      <x:c r="G11093" s="0" t="s">
        <x:v>127</x:v>
      </x:c>
      <x:c r="H11093" s="0" t="s">
        <x:v>128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111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54</x:v>
      </x:c>
      <x:c r="F11094" s="0" t="s">
        <x:v>55</x:v>
      </x:c>
      <x:c r="G11094" s="0" t="s">
        <x:v>127</x:v>
      </x:c>
      <x:c r="H11094" s="0" t="s">
        <x:v>128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49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54</x:v>
      </x:c>
      <x:c r="F11095" s="0" t="s">
        <x:v>55</x:v>
      </x:c>
      <x:c r="G11095" s="0" t="s">
        <x:v>127</x:v>
      </x:c>
      <x:c r="H11095" s="0" t="s">
        <x:v>128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44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54</x:v>
      </x:c>
      <x:c r="F11096" s="0" t="s">
        <x:v>55</x:v>
      </x:c>
      <x:c r="G11096" s="0" t="s">
        <x:v>127</x:v>
      </x:c>
      <x:c r="H11096" s="0" t="s">
        <x:v>128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43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54</x:v>
      </x:c>
      <x:c r="F11097" s="0" t="s">
        <x:v>55</x:v>
      </x:c>
      <x:c r="G11097" s="0" t="s">
        <x:v>127</x:v>
      </x:c>
      <x:c r="H11097" s="0" t="s">
        <x:v>128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43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54</x:v>
      </x:c>
      <x:c r="F11098" s="0" t="s">
        <x:v>55</x:v>
      </x:c>
      <x:c r="G11098" s="0" t="s">
        <x:v>127</x:v>
      </x:c>
      <x:c r="H11098" s="0" t="s">
        <x:v>128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54</x:v>
      </x:c>
      <x:c r="F11099" s="0" t="s">
        <x:v>55</x:v>
      </x:c>
      <x:c r="G11099" s="0" t="s">
        <x:v>127</x:v>
      </x:c>
      <x:c r="H11099" s="0" t="s">
        <x:v>128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54</x:v>
      </x:c>
      <x:c r="F11100" s="0" t="s">
        <x:v>55</x:v>
      </x:c>
      <x:c r="G11100" s="0" t="s">
        <x:v>127</x:v>
      </x:c>
      <x:c r="H11100" s="0" t="s">
        <x:v>128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54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54</x:v>
      </x:c>
      <x:c r="F11101" s="0" t="s">
        <x:v>55</x:v>
      </x:c>
      <x:c r="G11101" s="0" t="s">
        <x:v>127</x:v>
      </x:c>
      <x:c r="H11101" s="0" t="s">
        <x:v>128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52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54</x:v>
      </x:c>
      <x:c r="F11102" s="0" t="s">
        <x:v>55</x:v>
      </x:c>
      <x:c r="G11102" s="0" t="s">
        <x:v>127</x:v>
      </x:c>
      <x:c r="H11102" s="0" t="s">
        <x:v>128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47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54</x:v>
      </x:c>
      <x:c r="F11103" s="0" t="s">
        <x:v>55</x:v>
      </x:c>
      <x:c r="G11103" s="0" t="s">
        <x:v>127</x:v>
      </x:c>
      <x:c r="H11103" s="0" t="s">
        <x:v>128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51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54</x:v>
      </x:c>
      <x:c r="F11104" s="0" t="s">
        <x:v>55</x:v>
      </x:c>
      <x:c r="G11104" s="0" t="s">
        <x:v>127</x:v>
      </x:c>
      <x:c r="H11104" s="0" t="s">
        <x:v>128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90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54</x:v>
      </x:c>
      <x:c r="F11105" s="0" t="s">
        <x:v>55</x:v>
      </x:c>
      <x:c r="G11105" s="0" t="s">
        <x:v>127</x:v>
      </x:c>
      <x:c r="H11105" s="0" t="s">
        <x:v>128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86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54</x:v>
      </x:c>
      <x:c r="F11106" s="0" t="s">
        <x:v>55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164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54</x:v>
      </x:c>
      <x:c r="F11107" s="0" t="s">
        <x:v>55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54</x:v>
      </x:c>
      <x:c r="F11110" s="0" t="s">
        <x:v>55</x:v>
      </x:c>
      <x:c r="G11110" s="0" t="s">
        <x:v>127</x:v>
      </x:c>
      <x:c r="H11110" s="0" t="s">
        <x:v>128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64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54</x:v>
      </x:c>
      <x:c r="F11111" s="0" t="s">
        <x:v>55</x:v>
      </x:c>
      <x:c r="G11111" s="0" t="s">
        <x:v>127</x:v>
      </x:c>
      <x:c r="H11111" s="0" t="s">
        <x:v>128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131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54</x:v>
      </x:c>
      <x:c r="F11112" s="0" t="s">
        <x:v>55</x:v>
      </x:c>
      <x:c r="G11112" s="0" t="s">
        <x:v>129</x:v>
      </x:c>
      <x:c r="H11112" s="0" t="s">
        <x:v>130</x:v>
      </x:c>
      <x:c r="I11112" s="0" t="s">
        <x:v>52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83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54</x:v>
      </x:c>
      <x:c r="F11113" s="0" t="s">
        <x:v>55</x:v>
      </x:c>
      <x:c r="G11113" s="0" t="s">
        <x:v>129</x:v>
      </x:c>
      <x:c r="H11113" s="0" t="s">
        <x:v>130</x:v>
      </x:c>
      <x:c r="I11113" s="0" t="s">
        <x:v>52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70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54</x:v>
      </x:c>
      <x:c r="F11114" s="0" t="s">
        <x:v>55</x:v>
      </x:c>
      <x:c r="G11114" s="0" t="s">
        <x:v>129</x:v>
      </x:c>
      <x:c r="H11114" s="0" t="s">
        <x:v>130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54</x:v>
      </x:c>
      <x:c r="F11115" s="0" t="s">
        <x:v>55</x:v>
      </x:c>
      <x:c r="G11115" s="0" t="s">
        <x:v>129</x:v>
      </x:c>
      <x:c r="H11115" s="0" t="s">
        <x:v>130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26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54</x:v>
      </x:c>
      <x:c r="F11116" s="0" t="s">
        <x:v>55</x:v>
      </x:c>
      <x:c r="G11116" s="0" t="s">
        <x:v>129</x:v>
      </x:c>
      <x:c r="H11116" s="0" t="s">
        <x:v>130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54</x:v>
      </x:c>
      <x:c r="F11117" s="0" t="s">
        <x:v>55</x:v>
      </x:c>
      <x:c r="G11117" s="0" t="s">
        <x:v>129</x:v>
      </x:c>
      <x:c r="H11117" s="0" t="s">
        <x:v>130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7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54</x:v>
      </x:c>
      <x:c r="F11118" s="0" t="s">
        <x:v>55</x:v>
      </x:c>
      <x:c r="G11118" s="0" t="s">
        <x:v>129</x:v>
      </x:c>
      <x:c r="H11118" s="0" t="s">
        <x:v>130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4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54</x:v>
      </x:c>
      <x:c r="F11119" s="0" t="s">
        <x:v>55</x:v>
      </x:c>
      <x:c r="G11119" s="0" t="s">
        <x:v>129</x:v>
      </x:c>
      <x:c r="H11119" s="0" t="s">
        <x:v>130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54</x:v>
      </x:c>
      <x:c r="F11120" s="0" t="s">
        <x:v>55</x:v>
      </x:c>
      <x:c r="G11120" s="0" t="s">
        <x:v>129</x:v>
      </x:c>
      <x:c r="H11120" s="0" t="s">
        <x:v>130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54</x:v>
      </x:c>
      <x:c r="F11121" s="0" t="s">
        <x:v>55</x:v>
      </x:c>
      <x:c r="G11121" s="0" t="s">
        <x:v>129</x:v>
      </x:c>
      <x:c r="H11121" s="0" t="s">
        <x:v>130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54</x:v>
      </x:c>
      <x:c r="F11122" s="0" t="s">
        <x:v>55</x:v>
      </x:c>
      <x:c r="G11122" s="0" t="s">
        <x:v>129</x:v>
      </x:c>
      <x:c r="H11122" s="0" t="s">
        <x:v>130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2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54</x:v>
      </x:c>
      <x:c r="F11123" s="0" t="s">
        <x:v>55</x:v>
      </x:c>
      <x:c r="G11123" s="0" t="s">
        <x:v>129</x:v>
      </x:c>
      <x:c r="H11123" s="0" t="s">
        <x:v>130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54</x:v>
      </x:c>
      <x:c r="F11124" s="0" t="s">
        <x:v>55</x:v>
      </x:c>
      <x:c r="G11124" s="0" t="s">
        <x:v>129</x:v>
      </x:c>
      <x:c r="H11124" s="0" t="s">
        <x:v>130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54</x:v>
      </x:c>
      <x:c r="F11125" s="0" t="s">
        <x:v>55</x:v>
      </x:c>
      <x:c r="G11125" s="0" t="s">
        <x:v>129</x:v>
      </x:c>
      <x:c r="H11125" s="0" t="s">
        <x:v>130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54</x:v>
      </x:c>
      <x:c r="F11126" s="0" t="s">
        <x:v>55</x:v>
      </x:c>
      <x:c r="G11126" s="0" t="s">
        <x:v>129</x:v>
      </x:c>
      <x:c r="H11126" s="0" t="s">
        <x:v>130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7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54</x:v>
      </x:c>
      <x:c r="F11127" s="0" t="s">
        <x:v>55</x:v>
      </x:c>
      <x:c r="G11127" s="0" t="s">
        <x:v>129</x:v>
      </x:c>
      <x:c r="H11127" s="0" t="s">
        <x:v>130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4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54</x:v>
      </x:c>
      <x:c r="F11128" s="0" t="s">
        <x:v>55</x:v>
      </x:c>
      <x:c r="G11128" s="0" t="s">
        <x:v>129</x:v>
      </x:c>
      <x:c r="H11128" s="0" t="s">
        <x:v>130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54</x:v>
      </x:c>
      <x:c r="F11129" s="0" t="s">
        <x:v>55</x:v>
      </x:c>
      <x:c r="G11129" s="0" t="s">
        <x:v>129</x:v>
      </x:c>
      <x:c r="H11129" s="0" t="s">
        <x:v>130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15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54</x:v>
      </x:c>
      <x:c r="F11130" s="0" t="s">
        <x:v>55</x:v>
      </x:c>
      <x:c r="G11130" s="0" t="s">
        <x:v>129</x:v>
      </x:c>
      <x:c r="H11130" s="0" t="s">
        <x:v>130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54</x:v>
      </x:c>
      <x:c r="F11131" s="0" t="s">
        <x:v>55</x:v>
      </x:c>
      <x:c r="G11131" s="0" t="s">
        <x:v>129</x:v>
      </x:c>
      <x:c r="H11131" s="0" t="s">
        <x:v>130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54</x:v>
      </x:c>
      <x:c r="F11132" s="0" t="s">
        <x:v>55</x:v>
      </x:c>
      <x:c r="G11132" s="0" t="s">
        <x:v>129</x:v>
      </x:c>
      <x:c r="H11132" s="0" t="s">
        <x:v>130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54</x:v>
      </x:c>
      <x:c r="F11133" s="0" t="s">
        <x:v>55</x:v>
      </x:c>
      <x:c r="G11133" s="0" t="s">
        <x:v>129</x:v>
      </x:c>
      <x:c r="H11133" s="0" t="s">
        <x:v>130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8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54</x:v>
      </x:c>
      <x:c r="F11134" s="0" t="s">
        <x:v>55</x:v>
      </x:c>
      <x:c r="G11134" s="0" t="s">
        <x:v>131</x:v>
      </x:c>
      <x:c r="H11134" s="0" t="s">
        <x:v>132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546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54</x:v>
      </x:c>
      <x:c r="F11135" s="0" t="s">
        <x:v>55</x:v>
      </x:c>
      <x:c r="G11135" s="0" t="s">
        <x:v>131</x:v>
      </x:c>
      <x:c r="H11135" s="0" t="s">
        <x:v>132</x:v>
      </x:c>
      <x:c r="I11135" s="0" t="s">
        <x:v>52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501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54</x:v>
      </x:c>
      <x:c r="F11136" s="0" t="s">
        <x:v>55</x:v>
      </x:c>
      <x:c r="G11136" s="0" t="s">
        <x:v>131</x:v>
      </x:c>
      <x:c r="H11136" s="0" t="s">
        <x:v>132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95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54</x:v>
      </x:c>
      <x:c r="F11137" s="0" t="s">
        <x:v>55</x:v>
      </x:c>
      <x:c r="G11137" s="0" t="s">
        <x:v>131</x:v>
      </x:c>
      <x:c r="H11137" s="0" t="s">
        <x:v>132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105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54</x:v>
      </x:c>
      <x:c r="F11138" s="0" t="s">
        <x:v>55</x:v>
      </x:c>
      <x:c r="G11138" s="0" t="s">
        <x:v>131</x:v>
      </x:c>
      <x:c r="H11138" s="0" t="s">
        <x:v>132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62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54</x:v>
      </x:c>
      <x:c r="F11139" s="0" t="s">
        <x:v>55</x:v>
      </x:c>
      <x:c r="G11139" s="0" t="s">
        <x:v>131</x:v>
      </x:c>
      <x:c r="H11139" s="0" t="s">
        <x:v>132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61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54</x:v>
      </x:c>
      <x:c r="F11140" s="0" t="s">
        <x:v>55</x:v>
      </x:c>
      <x:c r="G11140" s="0" t="s">
        <x:v>131</x:v>
      </x:c>
      <x:c r="H11140" s="0" t="s">
        <x:v>132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40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54</x:v>
      </x:c>
      <x:c r="F11141" s="0" t="s">
        <x:v>55</x:v>
      </x:c>
      <x:c r="G11141" s="0" t="s">
        <x:v>131</x:v>
      </x:c>
      <x:c r="H11141" s="0" t="s">
        <x:v>132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42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54</x:v>
      </x:c>
      <x:c r="F11142" s="0" t="s">
        <x:v>55</x:v>
      </x:c>
      <x:c r="G11142" s="0" t="s">
        <x:v>131</x:v>
      </x:c>
      <x:c r="H11142" s="0" t="s">
        <x:v>132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23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54</x:v>
      </x:c>
      <x:c r="F11143" s="0" t="s">
        <x:v>55</x:v>
      </x:c>
      <x:c r="G11143" s="0" t="s">
        <x:v>131</x:v>
      </x:c>
      <x:c r="H11143" s="0" t="s">
        <x:v>132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27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54</x:v>
      </x:c>
      <x:c r="F11144" s="0" t="s">
        <x:v>55</x:v>
      </x:c>
      <x:c r="G11144" s="0" t="s">
        <x:v>131</x:v>
      </x:c>
      <x:c r="H11144" s="0" t="s">
        <x:v>132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36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54</x:v>
      </x:c>
      <x:c r="F11145" s="0" t="s">
        <x:v>55</x:v>
      </x:c>
      <x:c r="G11145" s="0" t="s">
        <x:v>131</x:v>
      </x:c>
      <x:c r="H11145" s="0" t="s">
        <x:v>132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35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54</x:v>
      </x:c>
      <x:c r="F11146" s="0" t="s">
        <x:v>55</x:v>
      </x:c>
      <x:c r="G11146" s="0" t="s">
        <x:v>131</x:v>
      </x:c>
      <x:c r="H11146" s="0" t="s">
        <x:v>132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38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54</x:v>
      </x:c>
      <x:c r="F11147" s="0" t="s">
        <x:v>55</x:v>
      </x:c>
      <x:c r="G11147" s="0" t="s">
        <x:v>131</x:v>
      </x:c>
      <x:c r="H11147" s="0" t="s">
        <x:v>132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33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54</x:v>
      </x:c>
      <x:c r="F11148" s="0" t="s">
        <x:v>55</x:v>
      </x:c>
      <x:c r="G11148" s="0" t="s">
        <x:v>131</x:v>
      </x:c>
      <x:c r="H11148" s="0" t="s">
        <x:v>132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67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54</x:v>
      </x:c>
      <x:c r="F11149" s="0" t="s">
        <x:v>55</x:v>
      </x:c>
      <x:c r="G11149" s="0" t="s">
        <x:v>131</x:v>
      </x:c>
      <x:c r="H11149" s="0" t="s">
        <x:v>132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57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54</x:v>
      </x:c>
      <x:c r="F11150" s="0" t="s">
        <x:v>55</x:v>
      </x:c>
      <x:c r="G11150" s="0" t="s">
        <x:v>131</x:v>
      </x:c>
      <x:c r="H11150" s="0" t="s">
        <x:v>132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105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54</x:v>
      </x:c>
      <x:c r="F11151" s="0" t="s">
        <x:v>55</x:v>
      </x:c>
      <x:c r="G11151" s="0" t="s">
        <x:v>131</x:v>
      </x:c>
      <x:c r="H11151" s="0" t="s">
        <x:v>132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54</x:v>
      </x:c>
      <x:c r="F11152" s="0" t="s">
        <x:v>55</x:v>
      </x:c>
      <x:c r="G11152" s="0" t="s">
        <x:v>131</x:v>
      </x:c>
      <x:c r="H11152" s="0" t="s">
        <x:v>132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54</x:v>
      </x:c>
      <x:c r="F11153" s="0" t="s">
        <x:v>55</x:v>
      </x:c>
      <x:c r="G11153" s="0" t="s">
        <x:v>131</x:v>
      </x:c>
      <x:c r="H11153" s="0" t="s">
        <x:v>132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54</x:v>
      </x:c>
      <x:c r="F11154" s="0" t="s">
        <x:v>55</x:v>
      </x:c>
      <x:c r="G11154" s="0" t="s">
        <x:v>131</x:v>
      </x:c>
      <x:c r="H11154" s="0" t="s">
        <x:v>132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80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131</x:v>
      </x:c>
      <x:c r="H11155" s="0" t="s">
        <x:v>132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68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54</x:v>
      </x:c>
      <x:c r="F11156" s="0" t="s">
        <x:v>55</x:v>
      </x:c>
      <x:c r="G11156" s="0" t="s">
        <x:v>133</x:v>
      </x:c>
      <x:c r="H11156" s="0" t="s">
        <x:v>134</x:v>
      </x:c>
      <x:c r="I11156" s="0" t="s">
        <x:v>52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169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54</x:v>
      </x:c>
      <x:c r="F11157" s="0" t="s">
        <x:v>55</x:v>
      </x:c>
      <x:c r="G11157" s="0" t="s">
        <x:v>133</x:v>
      </x:c>
      <x:c r="H11157" s="0" t="s">
        <x:v>134</x:v>
      </x:c>
      <x:c r="I11157" s="0" t="s">
        <x:v>52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152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54</x:v>
      </x:c>
      <x:c r="F11158" s="0" t="s">
        <x:v>55</x:v>
      </x:c>
      <x:c r="G11158" s="0" t="s">
        <x:v>133</x:v>
      </x:c>
      <x:c r="H11158" s="0" t="s">
        <x:v>134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31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54</x:v>
      </x:c>
      <x:c r="F11159" s="0" t="s">
        <x:v>55</x:v>
      </x:c>
      <x:c r="G11159" s="0" t="s">
        <x:v>133</x:v>
      </x:c>
      <x:c r="H11159" s="0" t="s">
        <x:v>134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29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54</x:v>
      </x:c>
      <x:c r="F11160" s="0" t="s">
        <x:v>55</x:v>
      </x:c>
      <x:c r="G11160" s="0" t="s">
        <x:v>133</x:v>
      </x:c>
      <x:c r="H11160" s="0" t="s">
        <x:v>134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54</x:v>
      </x:c>
      <x:c r="F11161" s="0" t="s">
        <x:v>55</x:v>
      </x:c>
      <x:c r="G11161" s="0" t="s">
        <x:v>133</x:v>
      </x:c>
      <x:c r="H11161" s="0" t="s">
        <x:v>134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16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54</x:v>
      </x:c>
      <x:c r="F11162" s="0" t="s">
        <x:v>55</x:v>
      </x:c>
      <x:c r="G11162" s="0" t="s">
        <x:v>133</x:v>
      </x:c>
      <x:c r="H11162" s="0" t="s">
        <x:v>134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11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54</x:v>
      </x:c>
      <x:c r="F11163" s="0" t="s">
        <x:v>55</x:v>
      </x:c>
      <x:c r="G11163" s="0" t="s">
        <x:v>133</x:v>
      </x:c>
      <x:c r="H11163" s="0" t="s">
        <x:v>134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9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54</x:v>
      </x:c>
      <x:c r="F11164" s="0" t="s">
        <x:v>55</x:v>
      </x:c>
      <x:c r="G11164" s="0" t="s">
        <x:v>133</x:v>
      </x:c>
      <x:c r="H11164" s="0" t="s">
        <x:v>134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54</x:v>
      </x:c>
      <x:c r="F11165" s="0" t="s">
        <x:v>55</x:v>
      </x:c>
      <x:c r="G11165" s="0" t="s">
        <x:v>133</x:v>
      </x:c>
      <x:c r="H11165" s="0" t="s">
        <x:v>134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54</x:v>
      </x:c>
      <x:c r="F11166" s="0" t="s">
        <x:v>55</x:v>
      </x:c>
      <x:c r="G11166" s="0" t="s">
        <x:v>133</x:v>
      </x:c>
      <x:c r="H11166" s="0" t="s">
        <x:v>134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10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54</x:v>
      </x:c>
      <x:c r="F11167" s="0" t="s">
        <x:v>55</x:v>
      </x:c>
      <x:c r="G11167" s="0" t="s">
        <x:v>133</x:v>
      </x:c>
      <x:c r="H11167" s="0" t="s">
        <x:v>134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11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54</x:v>
      </x:c>
      <x:c r="F11168" s="0" t="s">
        <x:v>55</x:v>
      </x:c>
      <x:c r="G11168" s="0" t="s">
        <x:v>133</x:v>
      </x:c>
      <x:c r="H11168" s="0" t="s">
        <x:v>134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11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54</x:v>
      </x:c>
      <x:c r="F11169" s="0" t="s">
        <x:v>55</x:v>
      </x:c>
      <x:c r="G11169" s="0" t="s">
        <x:v>133</x:v>
      </x:c>
      <x:c r="H11169" s="0" t="s">
        <x:v>134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54</x:v>
      </x:c>
      <x:c r="F11170" s="0" t="s">
        <x:v>55</x:v>
      </x:c>
      <x:c r="G11170" s="0" t="s">
        <x:v>133</x:v>
      </x:c>
      <x:c r="H11170" s="0" t="s">
        <x:v>134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17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54</x:v>
      </x:c>
      <x:c r="F11171" s="0" t="s">
        <x:v>55</x:v>
      </x:c>
      <x:c r="G11171" s="0" t="s">
        <x:v>133</x:v>
      </x:c>
      <x:c r="H11171" s="0" t="s">
        <x:v>134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18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54</x:v>
      </x:c>
      <x:c r="F11172" s="0" t="s">
        <x:v>55</x:v>
      </x:c>
      <x:c r="G11172" s="0" t="s">
        <x:v>133</x:v>
      </x:c>
      <x:c r="H11172" s="0" t="s">
        <x:v>134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39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54</x:v>
      </x:c>
      <x:c r="F11173" s="0" t="s">
        <x:v>55</x:v>
      </x:c>
      <x:c r="G11173" s="0" t="s">
        <x:v>133</x:v>
      </x:c>
      <x:c r="H11173" s="0" t="s">
        <x:v>134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21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54</x:v>
      </x:c>
      <x:c r="F11174" s="0" t="s">
        <x:v>55</x:v>
      </x:c>
      <x:c r="G11174" s="0" t="s">
        <x:v>133</x:v>
      </x:c>
      <x:c r="H11174" s="0" t="s">
        <x:v>134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54</x:v>
      </x:c>
      <x:c r="F11175" s="0" t="s">
        <x:v>55</x:v>
      </x:c>
      <x:c r="G11175" s="0" t="s">
        <x:v>133</x:v>
      </x:c>
      <x:c r="H11175" s="0" t="s">
        <x:v>134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54</x:v>
      </x:c>
      <x:c r="F11176" s="0" t="s">
        <x:v>55</x:v>
      </x:c>
      <x:c r="G11176" s="0" t="s">
        <x:v>133</x:v>
      </x:c>
      <x:c r="H11176" s="0" t="s">
        <x:v>134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21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54</x:v>
      </x:c>
      <x:c r="F11177" s="0" t="s">
        <x:v>55</x:v>
      </x:c>
      <x:c r="G11177" s="0" t="s">
        <x:v>133</x:v>
      </x:c>
      <x:c r="H11177" s="0" t="s">
        <x:v>134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30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54</x:v>
      </x:c>
      <x:c r="F11178" s="0" t="s">
        <x:v>55</x:v>
      </x:c>
      <x:c r="G11178" s="0" t="s">
        <x:v>135</x:v>
      </x:c>
      <x:c r="H11178" s="0" t="s">
        <x:v>136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224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54</x:v>
      </x:c>
      <x:c r="F11179" s="0" t="s">
        <x:v>55</x:v>
      </x:c>
      <x:c r="G11179" s="0" t="s">
        <x:v>135</x:v>
      </x:c>
      <x:c r="H11179" s="0" t="s">
        <x:v>136</x:v>
      </x:c>
      <x:c r="I11179" s="0" t="s">
        <x:v>52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227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54</x:v>
      </x:c>
      <x:c r="F11180" s="0" t="s">
        <x:v>55</x:v>
      </x:c>
      <x:c r="G11180" s="0" t="s">
        <x:v>135</x:v>
      </x:c>
      <x:c r="H11180" s="0" t="s">
        <x:v>136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53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54</x:v>
      </x:c>
      <x:c r="F11181" s="0" t="s">
        <x:v>55</x:v>
      </x:c>
      <x:c r="G11181" s="0" t="s">
        <x:v>135</x:v>
      </x:c>
      <x:c r="H11181" s="0" t="s">
        <x:v>136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66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54</x:v>
      </x:c>
      <x:c r="F11182" s="0" t="s">
        <x:v>55</x:v>
      </x:c>
      <x:c r="G11182" s="0" t="s">
        <x:v>135</x:v>
      </x:c>
      <x:c r="H11182" s="0" t="s">
        <x:v>136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20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54</x:v>
      </x:c>
      <x:c r="F11183" s="0" t="s">
        <x:v>55</x:v>
      </x:c>
      <x:c r="G11183" s="0" t="s">
        <x:v>135</x:v>
      </x:c>
      <x:c r="H11183" s="0" t="s">
        <x:v>136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25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54</x:v>
      </x:c>
      <x:c r="F11184" s="0" t="s">
        <x:v>55</x:v>
      </x:c>
      <x:c r="G11184" s="0" t="s">
        <x:v>135</x:v>
      </x:c>
      <x:c r="H11184" s="0" t="s">
        <x:v>136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12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54</x:v>
      </x:c>
      <x:c r="F11185" s="0" t="s">
        <x:v>55</x:v>
      </x:c>
      <x:c r="G11185" s="0" t="s">
        <x:v>135</x:v>
      </x:c>
      <x:c r="H11185" s="0" t="s">
        <x:v>136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15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54</x:v>
      </x:c>
      <x:c r="F11186" s="0" t="s">
        <x:v>55</x:v>
      </x:c>
      <x:c r="G11186" s="0" t="s">
        <x:v>135</x:v>
      </x:c>
      <x:c r="H11186" s="0" t="s">
        <x:v>136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54</x:v>
      </x:c>
      <x:c r="F11187" s="0" t="s">
        <x:v>55</x:v>
      </x:c>
      <x:c r="G11187" s="0" t="s">
        <x:v>135</x:v>
      </x:c>
      <x:c r="H11187" s="0" t="s">
        <x:v>136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54</x:v>
      </x:c>
      <x:c r="F11188" s="0" t="s">
        <x:v>55</x:v>
      </x:c>
      <x:c r="G11188" s="0" t="s">
        <x:v>135</x:v>
      </x:c>
      <x:c r="H11188" s="0" t="s">
        <x:v>136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8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54</x:v>
      </x:c>
      <x:c r="F11189" s="0" t="s">
        <x:v>55</x:v>
      </x:c>
      <x:c r="G11189" s="0" t="s">
        <x:v>135</x:v>
      </x:c>
      <x:c r="H11189" s="0" t="s">
        <x:v>136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11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54</x:v>
      </x:c>
      <x:c r="F11190" s="0" t="s">
        <x:v>55</x:v>
      </x:c>
      <x:c r="G11190" s="0" t="s">
        <x:v>135</x:v>
      </x:c>
      <x:c r="H11190" s="0" t="s">
        <x:v>136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54</x:v>
      </x:c>
      <x:c r="F11191" s="0" t="s">
        <x:v>55</x:v>
      </x:c>
      <x:c r="G11191" s="0" t="s">
        <x:v>135</x:v>
      </x:c>
      <x:c r="H11191" s="0" t="s">
        <x:v>136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54</x:v>
      </x:c>
      <x:c r="F11192" s="0" t="s">
        <x:v>55</x:v>
      </x:c>
      <x:c r="G11192" s="0" t="s">
        <x:v>135</x:v>
      </x:c>
      <x:c r="H11192" s="0" t="s">
        <x:v>136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54</x:v>
      </x:c>
      <x:c r="F11193" s="0" t="s">
        <x:v>55</x:v>
      </x:c>
      <x:c r="G11193" s="0" t="s">
        <x:v>135</x:v>
      </x:c>
      <x:c r="H11193" s="0" t="s">
        <x:v>136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54</x:v>
      </x:c>
      <x:c r="F11194" s="0" t="s">
        <x:v>55</x:v>
      </x:c>
      <x:c r="G11194" s="0" t="s">
        <x:v>135</x:v>
      </x:c>
      <x:c r="H11194" s="0" t="s">
        <x:v>136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47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54</x:v>
      </x:c>
      <x:c r="F11195" s="0" t="s">
        <x:v>55</x:v>
      </x:c>
      <x:c r="G11195" s="0" t="s">
        <x:v>135</x:v>
      </x:c>
      <x:c r="H11195" s="0" t="s">
        <x:v>136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31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54</x:v>
      </x:c>
      <x:c r="F11196" s="0" t="s">
        <x:v>55</x:v>
      </x:c>
      <x:c r="G11196" s="0" t="s">
        <x:v>135</x:v>
      </x:c>
      <x:c r="H11196" s="0" t="s">
        <x:v>136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54</x:v>
      </x:c>
      <x:c r="F11197" s="0" t="s">
        <x:v>55</x:v>
      </x:c>
      <x:c r="G11197" s="0" t="s">
        <x:v>135</x:v>
      </x:c>
      <x:c r="H11197" s="0" t="s">
        <x:v>136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54</x:v>
      </x:c>
      <x:c r="F11198" s="0" t="s">
        <x:v>55</x:v>
      </x:c>
      <x:c r="G11198" s="0" t="s">
        <x:v>135</x:v>
      </x:c>
      <x:c r="H11198" s="0" t="s">
        <x:v>136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54</x:v>
      </x:c>
      <x:c r="F11199" s="0" t="s">
        <x:v>55</x:v>
      </x:c>
      <x:c r="G11199" s="0" t="s">
        <x:v>135</x:v>
      </x:c>
      <x:c r="H11199" s="0" t="s">
        <x:v>136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45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54</x:v>
      </x:c>
      <x:c r="F11200" s="0" t="s">
        <x:v>55</x:v>
      </x:c>
      <x:c r="G11200" s="0" t="s">
        <x:v>137</x:v>
      </x:c>
      <x:c r="H11200" s="0" t="s">
        <x:v>138</x:v>
      </x:c>
      <x:c r="I11200" s="0" t="s">
        <x:v>52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215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54</x:v>
      </x:c>
      <x:c r="F11201" s="0" t="s">
        <x:v>55</x:v>
      </x:c>
      <x:c r="G11201" s="0" t="s">
        <x:v>137</x:v>
      </x:c>
      <x:c r="H11201" s="0" t="s">
        <x:v>138</x:v>
      </x:c>
      <x:c r="I11201" s="0" t="s">
        <x:v>52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241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54</x:v>
      </x:c>
      <x:c r="F11202" s="0" t="s">
        <x:v>55</x:v>
      </x:c>
      <x:c r="G11202" s="0" t="s">
        <x:v>137</x:v>
      </x:c>
      <x:c r="H11202" s="0" t="s">
        <x:v>138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51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54</x:v>
      </x:c>
      <x:c r="F11203" s="0" t="s">
        <x:v>55</x:v>
      </x:c>
      <x:c r="G11203" s="0" t="s">
        <x:v>137</x:v>
      </x:c>
      <x:c r="H11203" s="0" t="s">
        <x:v>138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42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54</x:v>
      </x:c>
      <x:c r="F11204" s="0" t="s">
        <x:v>55</x:v>
      </x:c>
      <x:c r="G11204" s="0" t="s">
        <x:v>137</x:v>
      </x:c>
      <x:c r="H11204" s="0" t="s">
        <x:v>138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27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54</x:v>
      </x:c>
      <x:c r="F11205" s="0" t="s">
        <x:v>55</x:v>
      </x:c>
      <x:c r="G11205" s="0" t="s">
        <x:v>137</x:v>
      </x:c>
      <x:c r="H11205" s="0" t="s">
        <x:v>138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27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54</x:v>
      </x:c>
      <x:c r="F11206" s="0" t="s">
        <x:v>55</x:v>
      </x:c>
      <x:c r="G11206" s="0" t="s">
        <x:v>137</x:v>
      </x:c>
      <x:c r="H11206" s="0" t="s">
        <x:v>138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16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54</x:v>
      </x:c>
      <x:c r="F11207" s="0" t="s">
        <x:v>55</x:v>
      </x:c>
      <x:c r="G11207" s="0" t="s">
        <x:v>137</x:v>
      </x:c>
      <x:c r="H11207" s="0" t="s">
        <x:v>138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16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54</x:v>
      </x:c>
      <x:c r="F11208" s="0" t="s">
        <x:v>55</x:v>
      </x:c>
      <x:c r="G11208" s="0" t="s">
        <x:v>137</x:v>
      </x:c>
      <x:c r="H11208" s="0" t="s">
        <x:v>138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10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54</x:v>
      </x:c>
      <x:c r="F11209" s="0" t="s">
        <x:v>55</x:v>
      </x:c>
      <x:c r="G11209" s="0" t="s">
        <x:v>137</x:v>
      </x:c>
      <x:c r="H11209" s="0" t="s">
        <x:v>138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54</x:v>
      </x:c>
      <x:c r="F11210" s="0" t="s">
        <x:v>55</x:v>
      </x:c>
      <x:c r="G11210" s="0" t="s">
        <x:v>137</x:v>
      </x:c>
      <x:c r="H11210" s="0" t="s">
        <x:v>138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54</x:v>
      </x:c>
      <x:c r="F11211" s="0" t="s">
        <x:v>55</x:v>
      </x:c>
      <x:c r="G11211" s="0" t="s">
        <x:v>137</x:v>
      </x:c>
      <x:c r="H11211" s="0" t="s">
        <x:v>138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54</x:v>
      </x:c>
      <x:c r="F11212" s="0" t="s">
        <x:v>55</x:v>
      </x:c>
      <x:c r="G11212" s="0" t="s">
        <x:v>137</x:v>
      </x:c>
      <x:c r="H11212" s="0" t="s">
        <x:v>138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54</x:v>
      </x:c>
      <x:c r="F11213" s="0" t="s">
        <x:v>55</x:v>
      </x:c>
      <x:c r="G11213" s="0" t="s">
        <x:v>137</x:v>
      </x:c>
      <x:c r="H11213" s="0" t="s">
        <x:v>138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20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54</x:v>
      </x:c>
      <x:c r="F11214" s="0" t="s">
        <x:v>55</x:v>
      </x:c>
      <x:c r="G11214" s="0" t="s">
        <x:v>137</x:v>
      </x:c>
      <x:c r="H11214" s="0" t="s">
        <x:v>138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17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54</x:v>
      </x:c>
      <x:c r="F11215" s="0" t="s">
        <x:v>55</x:v>
      </x:c>
      <x:c r="G11215" s="0" t="s">
        <x:v>137</x:v>
      </x:c>
      <x:c r="H11215" s="0" t="s">
        <x:v>138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54</x:v>
      </x:c>
      <x:c r="F11216" s="0" t="s">
        <x:v>55</x:v>
      </x:c>
      <x:c r="G11216" s="0" t="s">
        <x:v>137</x:v>
      </x:c>
      <x:c r="H11216" s="0" t="s">
        <x:v>138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42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54</x:v>
      </x:c>
      <x:c r="F11217" s="0" t="s">
        <x:v>55</x:v>
      </x:c>
      <x:c r="G11217" s="0" t="s">
        <x:v>137</x:v>
      </x:c>
      <x:c r="H11217" s="0" t="s">
        <x:v>138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32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54</x:v>
      </x:c>
      <x:c r="F11218" s="0" t="s">
        <x:v>55</x:v>
      </x:c>
      <x:c r="G11218" s="0" t="s">
        <x:v>137</x:v>
      </x:c>
      <x:c r="H11218" s="0" t="s">
        <x:v>138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54</x:v>
      </x:c>
      <x:c r="F11219" s="0" t="s">
        <x:v>55</x:v>
      </x:c>
      <x:c r="G11219" s="0" t="s">
        <x:v>137</x:v>
      </x:c>
      <x:c r="H11219" s="0" t="s">
        <x:v>138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54</x:v>
      </x:c>
      <x:c r="F11220" s="0" t="s">
        <x:v>55</x:v>
      </x:c>
      <x:c r="G11220" s="0" t="s">
        <x:v>137</x:v>
      </x:c>
      <x:c r="H11220" s="0" t="s">
        <x:v>138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25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54</x:v>
      </x:c>
      <x:c r="F11221" s="0" t="s">
        <x:v>55</x:v>
      </x:c>
      <x:c r="G11221" s="0" t="s">
        <x:v>137</x:v>
      </x:c>
      <x:c r="H11221" s="0" t="s">
        <x:v>138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52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54</x:v>
      </x:c>
      <x:c r="F11222" s="0" t="s">
        <x:v>55</x:v>
      </x:c>
      <x:c r="G11222" s="0" t="s">
        <x:v>139</x:v>
      </x:c>
      <x:c r="H11222" s="0" t="s">
        <x:v>140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524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54</x:v>
      </x:c>
      <x:c r="F11223" s="0" t="s">
        <x:v>55</x:v>
      </x:c>
      <x:c r="G11223" s="0" t="s">
        <x:v>139</x:v>
      </x:c>
      <x:c r="H11223" s="0" t="s">
        <x:v>140</x:v>
      </x:c>
      <x:c r="I11223" s="0" t="s">
        <x:v>52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479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54</x:v>
      </x:c>
      <x:c r="F11224" s="0" t="s">
        <x:v>55</x:v>
      </x:c>
      <x:c r="G11224" s="0" t="s">
        <x:v>139</x:v>
      </x:c>
      <x:c r="H11224" s="0" t="s">
        <x:v>140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91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54</x:v>
      </x:c>
      <x:c r="F11225" s="0" t="s">
        <x:v>55</x:v>
      </x:c>
      <x:c r="G11225" s="0" t="s">
        <x:v>139</x:v>
      </x:c>
      <x:c r="H11225" s="0" t="s">
        <x:v>140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84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54</x:v>
      </x:c>
      <x:c r="F11226" s="0" t="s">
        <x:v>55</x:v>
      </x:c>
      <x:c r="G11226" s="0" t="s">
        <x:v>139</x:v>
      </x:c>
      <x:c r="H11226" s="0" t="s">
        <x:v>140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48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54</x:v>
      </x:c>
      <x:c r="F11227" s="0" t="s">
        <x:v>55</x:v>
      </x:c>
      <x:c r="G11227" s="0" t="s">
        <x:v>139</x:v>
      </x:c>
      <x:c r="H11227" s="0" t="s">
        <x:v>140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33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54</x:v>
      </x:c>
      <x:c r="F11228" s="0" t="s">
        <x:v>55</x:v>
      </x:c>
      <x:c r="G11228" s="0" t="s">
        <x:v>139</x:v>
      </x:c>
      <x:c r="H11228" s="0" t="s">
        <x:v>140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24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54</x:v>
      </x:c>
      <x:c r="F11229" s="0" t="s">
        <x:v>55</x:v>
      </x:c>
      <x:c r="G11229" s="0" t="s">
        <x:v>139</x:v>
      </x:c>
      <x:c r="H11229" s="0" t="s">
        <x:v>140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27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54</x:v>
      </x:c>
      <x:c r="F11230" s="0" t="s">
        <x:v>55</x:v>
      </x:c>
      <x:c r="G11230" s="0" t="s">
        <x:v>139</x:v>
      </x:c>
      <x:c r="H11230" s="0" t="s">
        <x:v>140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54</x:v>
      </x:c>
      <x:c r="F11231" s="0" t="s">
        <x:v>55</x:v>
      </x:c>
      <x:c r="G11231" s="0" t="s">
        <x:v>139</x:v>
      </x:c>
      <x:c r="H11231" s="0" t="s">
        <x:v>140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23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54</x:v>
      </x:c>
      <x:c r="F11232" s="0" t="s">
        <x:v>55</x:v>
      </x:c>
      <x:c r="G11232" s="0" t="s">
        <x:v>139</x:v>
      </x:c>
      <x:c r="H11232" s="0" t="s">
        <x:v>140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35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54</x:v>
      </x:c>
      <x:c r="F11233" s="0" t="s">
        <x:v>55</x:v>
      </x:c>
      <x:c r="G11233" s="0" t="s">
        <x:v>139</x:v>
      </x:c>
      <x:c r="H11233" s="0" t="s">
        <x:v>140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54</x:v>
      </x:c>
      <x:c r="F11234" s="0" t="s">
        <x:v>55</x:v>
      </x:c>
      <x:c r="G11234" s="0" t="s">
        <x:v>139</x:v>
      </x:c>
      <x:c r="H11234" s="0" t="s">
        <x:v>140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44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54</x:v>
      </x:c>
      <x:c r="F11235" s="0" t="s">
        <x:v>55</x:v>
      </x:c>
      <x:c r="G11235" s="0" t="s">
        <x:v>139</x:v>
      </x:c>
      <x:c r="H11235" s="0" t="s">
        <x:v>140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54</x:v>
      </x:c>
      <x:c r="F11236" s="0" t="s">
        <x:v>55</x:v>
      </x:c>
      <x:c r="G11236" s="0" t="s">
        <x:v>139</x:v>
      </x:c>
      <x:c r="H11236" s="0" t="s">
        <x:v>140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76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54</x:v>
      </x:c>
      <x:c r="F11237" s="0" t="s">
        <x:v>55</x:v>
      </x:c>
      <x:c r="G11237" s="0" t="s">
        <x:v>139</x:v>
      </x:c>
      <x:c r="H11237" s="0" t="s">
        <x:v>140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42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54</x:v>
      </x:c>
      <x:c r="F11238" s="0" t="s">
        <x:v>55</x:v>
      </x:c>
      <x:c r="G11238" s="0" t="s">
        <x:v>139</x:v>
      </x:c>
      <x:c r="H11238" s="0" t="s">
        <x:v>140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137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54</x:v>
      </x:c>
      <x:c r="F11239" s="0" t="s">
        <x:v>55</x:v>
      </x:c>
      <x:c r="G11239" s="0" t="s">
        <x:v>139</x:v>
      </x:c>
      <x:c r="H11239" s="0" t="s">
        <x:v>140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112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54</x:v>
      </x:c>
      <x:c r="F11240" s="0" t="s">
        <x:v>55</x:v>
      </x:c>
      <x:c r="G11240" s="0" t="s">
        <x:v>139</x:v>
      </x:c>
      <x:c r="H11240" s="0" t="s">
        <x:v>140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54</x:v>
      </x:c>
      <x:c r="F11241" s="0" t="s">
        <x:v>55</x:v>
      </x:c>
      <x:c r="G11241" s="0" t="s">
        <x:v>139</x:v>
      </x:c>
      <x:c r="H11241" s="0" t="s">
        <x:v>140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10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54</x:v>
      </x:c>
      <x:c r="F11242" s="0" t="s">
        <x:v>55</x:v>
      </x:c>
      <x:c r="G11242" s="0" t="s">
        <x:v>139</x:v>
      </x:c>
      <x:c r="H11242" s="0" t="s">
        <x:v>140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54</x:v>
      </x:c>
      <x:c r="F11243" s="0" t="s">
        <x:v>55</x:v>
      </x:c>
      <x:c r="G11243" s="0" t="s">
        <x:v>139</x:v>
      </x:c>
      <x:c r="H11243" s="0" t="s">
        <x:v>140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54</x:v>
      </x:c>
      <x:c r="F11244" s="0" t="s">
        <x:v>55</x:v>
      </x:c>
      <x:c r="G11244" s="0" t="s">
        <x:v>141</x:v>
      </x:c>
      <x:c r="H11244" s="0" t="s">
        <x:v>142</x:v>
      </x:c>
      <x:c r="I11244" s="0" t="s">
        <x:v>52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282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54</x:v>
      </x:c>
      <x:c r="F11245" s="0" t="s">
        <x:v>55</x:v>
      </x:c>
      <x:c r="G11245" s="0" t="s">
        <x:v>141</x:v>
      </x:c>
      <x:c r="H11245" s="0" t="s">
        <x:v>142</x:v>
      </x:c>
      <x:c r="I11245" s="0" t="s">
        <x:v>52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217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54</x:v>
      </x:c>
      <x:c r="F11246" s="0" t="s">
        <x:v>55</x:v>
      </x:c>
      <x:c r="G11246" s="0" t="s">
        <x:v>141</x:v>
      </x:c>
      <x:c r="H11246" s="0" t="s">
        <x:v>142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111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54</x:v>
      </x:c>
      <x:c r="F11247" s="0" t="s">
        <x:v>55</x:v>
      </x:c>
      <x:c r="G11247" s="0" t="s">
        <x:v>141</x:v>
      </x:c>
      <x:c r="H11247" s="0" t="s">
        <x:v>142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46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54</x:v>
      </x:c>
      <x:c r="F11248" s="0" t="s">
        <x:v>55</x:v>
      </x:c>
      <x:c r="G11248" s="0" t="s">
        <x:v>141</x:v>
      </x:c>
      <x:c r="H11248" s="0" t="s">
        <x:v>142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44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54</x:v>
      </x:c>
      <x:c r="F11249" s="0" t="s">
        <x:v>55</x:v>
      </x:c>
      <x:c r="G11249" s="0" t="s">
        <x:v>141</x:v>
      </x:c>
      <x:c r="H11249" s="0" t="s">
        <x:v>142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40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54</x:v>
      </x:c>
      <x:c r="F11250" s="0" t="s">
        <x:v>55</x:v>
      </x:c>
      <x:c r="G11250" s="0" t="s">
        <x:v>141</x:v>
      </x:c>
      <x:c r="H11250" s="0" t="s">
        <x:v>142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20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54</x:v>
      </x:c>
      <x:c r="F11251" s="0" t="s">
        <x:v>55</x:v>
      </x:c>
      <x:c r="G11251" s="0" t="s">
        <x:v>141</x:v>
      </x:c>
      <x:c r="H11251" s="0" t="s">
        <x:v>142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54</x:v>
      </x:c>
      <x:c r="F11252" s="0" t="s">
        <x:v>55</x:v>
      </x:c>
      <x:c r="G11252" s="0" t="s">
        <x:v>141</x:v>
      </x:c>
      <x:c r="H11252" s="0" t="s">
        <x:v>142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17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54</x:v>
      </x:c>
      <x:c r="F11253" s="0" t="s">
        <x:v>55</x:v>
      </x:c>
      <x:c r="G11253" s="0" t="s">
        <x:v>141</x:v>
      </x:c>
      <x:c r="H11253" s="0" t="s">
        <x:v>142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10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54</x:v>
      </x:c>
      <x:c r="F11254" s="0" t="s">
        <x:v>55</x:v>
      </x:c>
      <x:c r="G11254" s="0" t="s">
        <x:v>141</x:v>
      </x:c>
      <x:c r="H11254" s="0" t="s">
        <x:v>142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54</x:v>
      </x:c>
      <x:c r="F11255" s="0" t="s">
        <x:v>55</x:v>
      </x:c>
      <x:c r="G11255" s="0" t="s">
        <x:v>141</x:v>
      </x:c>
      <x:c r="H11255" s="0" t="s">
        <x:v>142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54</x:v>
      </x:c>
      <x:c r="F11256" s="0" t="s">
        <x:v>55</x:v>
      </x:c>
      <x:c r="G11256" s="0" t="s">
        <x:v>141</x:v>
      </x:c>
      <x:c r="H11256" s="0" t="s">
        <x:v>142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10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54</x:v>
      </x:c>
      <x:c r="F11257" s="0" t="s">
        <x:v>55</x:v>
      </x:c>
      <x:c r="G11257" s="0" t="s">
        <x:v>141</x:v>
      </x:c>
      <x:c r="H11257" s="0" t="s">
        <x:v>142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8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54</x:v>
      </x:c>
      <x:c r="F11258" s="0" t="s">
        <x:v>55</x:v>
      </x:c>
      <x:c r="G11258" s="0" t="s">
        <x:v>141</x:v>
      </x:c>
      <x:c r="H11258" s="0" t="s">
        <x:v>142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54</x:v>
      </x:c>
      <x:c r="F11259" s="0" t="s">
        <x:v>55</x:v>
      </x:c>
      <x:c r="G11259" s="0" t="s">
        <x:v>141</x:v>
      </x:c>
      <x:c r="H11259" s="0" t="s">
        <x:v>142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54</x:v>
      </x:c>
      <x:c r="F11260" s="0" t="s">
        <x:v>55</x:v>
      </x:c>
      <x:c r="G11260" s="0" t="s">
        <x:v>141</x:v>
      </x:c>
      <x:c r="H11260" s="0" t="s">
        <x:v>142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44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54</x:v>
      </x:c>
      <x:c r="F11261" s="0" t="s">
        <x:v>55</x:v>
      </x:c>
      <x:c r="G11261" s="0" t="s">
        <x:v>141</x:v>
      </x:c>
      <x:c r="H11261" s="0" t="s">
        <x:v>142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21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54</x:v>
      </x:c>
      <x:c r="F11262" s="0" t="s">
        <x:v>55</x:v>
      </x:c>
      <x:c r="G11262" s="0" t="s">
        <x:v>141</x:v>
      </x:c>
      <x:c r="H11262" s="0" t="s">
        <x:v>142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54</x:v>
      </x:c>
      <x:c r="F11263" s="0" t="s">
        <x:v>55</x:v>
      </x:c>
      <x:c r="G11263" s="0" t="s">
        <x:v>141</x:v>
      </x:c>
      <x:c r="H11263" s="0" t="s">
        <x:v>142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2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54</x:v>
      </x:c>
      <x:c r="F11264" s="0" t="s">
        <x:v>55</x:v>
      </x:c>
      <x:c r="G11264" s="0" t="s">
        <x:v>141</x:v>
      </x:c>
      <x:c r="H11264" s="0" t="s">
        <x:v>142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17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54</x:v>
      </x:c>
      <x:c r="F11265" s="0" t="s">
        <x:v>55</x:v>
      </x:c>
      <x:c r="G11265" s="0" t="s">
        <x:v>141</x:v>
      </x:c>
      <x:c r="H11265" s="0" t="s">
        <x:v>142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44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143</x:v>
      </x:c>
      <x:c r="F11266" s="0" t="s">
        <x:v>144</x:v>
      </x:c>
      <x:c r="G11266" s="0" t="s">
        <x:v>56</x:v>
      </x:c>
      <x:c r="H11266" s="0" t="s">
        <x:v>55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23963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143</x:v>
      </x:c>
      <x:c r="F11267" s="0" t="s">
        <x:v>144</x:v>
      </x:c>
      <x:c r="G11267" s="0" t="s">
        <x:v>56</x:v>
      </x:c>
      <x:c r="H11267" s="0" t="s">
        <x:v>55</x:v>
      </x:c>
      <x:c r="I11267" s="0" t="s">
        <x:v>52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25403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143</x:v>
      </x:c>
      <x:c r="F11268" s="0" t="s">
        <x:v>144</x:v>
      </x:c>
      <x:c r="G11268" s="0" t="s">
        <x:v>56</x:v>
      </x:c>
      <x:c r="H11268" s="0" t="s">
        <x:v>55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9103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143</x:v>
      </x:c>
      <x:c r="F11269" s="0" t="s">
        <x:v>144</x:v>
      </x:c>
      <x:c r="G11269" s="0" t="s">
        <x:v>56</x:v>
      </x:c>
      <x:c r="H11269" s="0" t="s">
        <x:v>55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8744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143</x:v>
      </x:c>
      <x:c r="F11270" s="0" t="s">
        <x:v>144</x:v>
      </x:c>
      <x:c r="G11270" s="0" t="s">
        <x:v>56</x:v>
      </x:c>
      <x:c r="H11270" s="0" t="s">
        <x:v>55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2633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143</x:v>
      </x:c>
      <x:c r="F11271" s="0" t="s">
        <x:v>144</x:v>
      </x:c>
      <x:c r="G11271" s="0" t="s">
        <x:v>56</x:v>
      </x:c>
      <x:c r="H11271" s="0" t="s">
        <x:v>55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2363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143</x:v>
      </x:c>
      <x:c r="F11272" s="0" t="s">
        <x:v>144</x:v>
      </x:c>
      <x:c r="G11272" s="0" t="s">
        <x:v>56</x:v>
      </x:c>
      <x:c r="H11272" s="0" t="s">
        <x:v>55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1522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143</x:v>
      </x:c>
      <x:c r="F11273" s="0" t="s">
        <x:v>144</x:v>
      </x:c>
      <x:c r="G11273" s="0" t="s">
        <x:v>56</x:v>
      </x:c>
      <x:c r="H11273" s="0" t="s">
        <x:v>55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1540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143</x:v>
      </x:c>
      <x:c r="F11274" s="0" t="s">
        <x:v>144</x:v>
      </x:c>
      <x:c r="G11274" s="0" t="s">
        <x:v>56</x:v>
      </x:c>
      <x:c r="H11274" s="0" t="s">
        <x:v>55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974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143</x:v>
      </x:c>
      <x:c r="F11275" s="0" t="s">
        <x:v>144</x:v>
      </x:c>
      <x:c r="G11275" s="0" t="s">
        <x:v>56</x:v>
      </x:c>
      <x:c r="H11275" s="0" t="s">
        <x:v>55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1030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143</x:v>
      </x:c>
      <x:c r="F11276" s="0" t="s">
        <x:v>144</x:v>
      </x:c>
      <x:c r="G11276" s="0" t="s">
        <x:v>56</x:v>
      </x:c>
      <x:c r="H11276" s="0" t="s">
        <x:v>55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901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143</x:v>
      </x:c>
      <x:c r="F11277" s="0" t="s">
        <x:v>144</x:v>
      </x:c>
      <x:c r="G11277" s="0" t="s">
        <x:v>56</x:v>
      </x:c>
      <x:c r="H11277" s="0" t="s">
        <x:v>55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971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143</x:v>
      </x:c>
      <x:c r="F11278" s="0" t="s">
        <x:v>144</x:v>
      </x:c>
      <x:c r="G11278" s="0" t="s">
        <x:v>56</x:v>
      </x:c>
      <x:c r="H11278" s="0" t="s">
        <x:v>55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823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143</x:v>
      </x:c>
      <x:c r="F11279" s="0" t="s">
        <x:v>144</x:v>
      </x:c>
      <x:c r="G11279" s="0" t="s">
        <x:v>56</x:v>
      </x:c>
      <x:c r="H11279" s="0" t="s">
        <x:v>55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821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143</x:v>
      </x:c>
      <x:c r="F11280" s="0" t="s">
        <x:v>144</x:v>
      </x:c>
      <x:c r="G11280" s="0" t="s">
        <x:v>56</x:v>
      </x:c>
      <x:c r="H11280" s="0" t="s">
        <x:v>55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1505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143</x:v>
      </x:c>
      <x:c r="F11281" s="0" t="s">
        <x:v>144</x:v>
      </x:c>
      <x:c r="G11281" s="0" t="s">
        <x:v>56</x:v>
      </x:c>
      <x:c r="H11281" s="0" t="s">
        <x:v>55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1171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143</x:v>
      </x:c>
      <x:c r="F11282" s="0" t="s">
        <x:v>144</x:v>
      </x:c>
      <x:c r="G11282" s="0" t="s">
        <x:v>56</x:v>
      </x:c>
      <x:c r="H11282" s="0" t="s">
        <x:v>55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2848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143</x:v>
      </x:c>
      <x:c r="F11283" s="0" t="s">
        <x:v>144</x:v>
      </x:c>
      <x:c r="G11283" s="0" t="s">
        <x:v>56</x:v>
      </x:c>
      <x:c r="H11283" s="0" t="s">
        <x:v>55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1676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143</x:v>
      </x:c>
      <x:c r="F11284" s="0" t="s">
        <x:v>144</x:v>
      </x:c>
      <x:c r="G11284" s="0" t="s">
        <x:v>56</x:v>
      </x:c>
      <x:c r="H11284" s="0" t="s">
        <x:v>55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143</x:v>
      </x:c>
      <x:c r="F11285" s="0" t="s">
        <x:v>144</x:v>
      </x:c>
      <x:c r="G11285" s="0" t="s">
        <x:v>56</x:v>
      </x:c>
      <x:c r="H11285" s="0" t="s">
        <x:v>55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267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143</x:v>
      </x:c>
      <x:c r="F11286" s="0" t="s">
        <x:v>144</x:v>
      </x:c>
      <x:c r="G11286" s="0" t="s">
        <x:v>56</x:v>
      </x:c>
      <x:c r="H11286" s="0" t="s">
        <x:v>55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3654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143</x:v>
      </x:c>
      <x:c r="F11287" s="0" t="s">
        <x:v>144</x:v>
      </x:c>
      <x:c r="G11287" s="0" t="s">
        <x:v>56</x:v>
      </x:c>
      <x:c r="H11287" s="0" t="s">
        <x:v>55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6820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143</x:v>
      </x:c>
      <x:c r="F11288" s="0" t="s">
        <x:v>144</x:v>
      </x:c>
      <x:c r="G11288" s="0" t="s">
        <x:v>81</x:v>
      </x:c>
      <x:c r="H11288" s="0" t="s">
        <x:v>82</x:v>
      </x:c>
      <x:c r="I11288" s="0" t="s">
        <x:v>52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154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143</x:v>
      </x:c>
      <x:c r="F11289" s="0" t="s">
        <x:v>144</x:v>
      </x:c>
      <x:c r="G11289" s="0" t="s">
        <x:v>81</x:v>
      </x:c>
      <x:c r="H11289" s="0" t="s">
        <x:v>82</x:v>
      </x:c>
      <x:c r="I11289" s="0" t="s">
        <x:v>52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174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143</x:v>
      </x:c>
      <x:c r="F11290" s="0" t="s">
        <x:v>144</x:v>
      </x:c>
      <x:c r="G11290" s="0" t="s">
        <x:v>81</x:v>
      </x:c>
      <x:c r="H11290" s="0" t="s">
        <x:v>82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32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143</x:v>
      </x:c>
      <x:c r="F11291" s="0" t="s">
        <x:v>144</x:v>
      </x:c>
      <x:c r="G11291" s="0" t="s">
        <x:v>81</x:v>
      </x:c>
      <x:c r="H11291" s="0" t="s">
        <x:v>82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44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143</x:v>
      </x:c>
      <x:c r="F11292" s="0" t="s">
        <x:v>144</x:v>
      </x:c>
      <x:c r="G11292" s="0" t="s">
        <x:v>81</x:v>
      </x:c>
      <x:c r="H11292" s="0" t="s">
        <x:v>82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143</x:v>
      </x:c>
      <x:c r="F11293" s="0" t="s">
        <x:v>144</x:v>
      </x:c>
      <x:c r="G11293" s="0" t="s">
        <x:v>81</x:v>
      </x:c>
      <x:c r="H11293" s="0" t="s">
        <x:v>82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143</x:v>
      </x:c>
      <x:c r="F11294" s="0" t="s">
        <x:v>144</x:v>
      </x:c>
      <x:c r="G11294" s="0" t="s">
        <x:v>81</x:v>
      </x:c>
      <x:c r="H11294" s="0" t="s">
        <x:v>82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143</x:v>
      </x:c>
      <x:c r="F11295" s="0" t="s">
        <x:v>144</x:v>
      </x:c>
      <x:c r="G11295" s="0" t="s">
        <x:v>81</x:v>
      </x:c>
      <x:c r="H11295" s="0" t="s">
        <x:v>82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143</x:v>
      </x:c>
      <x:c r="F11296" s="0" t="s">
        <x:v>144</x:v>
      </x:c>
      <x:c r="G11296" s="0" t="s">
        <x:v>81</x:v>
      </x:c>
      <x:c r="H11296" s="0" t="s">
        <x:v>82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143</x:v>
      </x:c>
      <x:c r="F11297" s="0" t="s">
        <x:v>144</x:v>
      </x:c>
      <x:c r="G11297" s="0" t="s">
        <x:v>81</x:v>
      </x:c>
      <x:c r="H11297" s="0" t="s">
        <x:v>82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8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143</x:v>
      </x:c>
      <x:c r="F11298" s="0" t="s">
        <x:v>144</x:v>
      </x:c>
      <x:c r="G11298" s="0" t="s">
        <x:v>81</x:v>
      </x:c>
      <x:c r="H11298" s="0" t="s">
        <x:v>82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143</x:v>
      </x:c>
      <x:c r="F11299" s="0" t="s">
        <x:v>144</x:v>
      </x:c>
      <x:c r="G11299" s="0" t="s">
        <x:v>81</x:v>
      </x:c>
      <x:c r="H11299" s="0" t="s">
        <x:v>82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7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143</x:v>
      </x:c>
      <x:c r="F11300" s="0" t="s">
        <x:v>144</x:v>
      </x:c>
      <x:c r="G11300" s="0" t="s">
        <x:v>81</x:v>
      </x:c>
      <x:c r="H11300" s="0" t="s">
        <x:v>82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143</x:v>
      </x:c>
      <x:c r="F11301" s="0" t="s">
        <x:v>144</x:v>
      </x:c>
      <x:c r="G11301" s="0" t="s">
        <x:v>81</x:v>
      </x:c>
      <x:c r="H11301" s="0" t="s">
        <x:v>82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143</x:v>
      </x:c>
      <x:c r="F11302" s="0" t="s">
        <x:v>144</x:v>
      </x:c>
      <x:c r="G11302" s="0" t="s">
        <x:v>81</x:v>
      </x:c>
      <x:c r="H11302" s="0" t="s">
        <x:v>82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20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143</x:v>
      </x:c>
      <x:c r="F11303" s="0" t="s">
        <x:v>144</x:v>
      </x:c>
      <x:c r="G11303" s="0" t="s">
        <x:v>81</x:v>
      </x:c>
      <x:c r="H11303" s="0" t="s">
        <x:v>82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18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143</x:v>
      </x:c>
      <x:c r="F11304" s="0" t="s">
        <x:v>144</x:v>
      </x:c>
      <x:c r="G11304" s="0" t="s">
        <x:v>81</x:v>
      </x:c>
      <x:c r="H11304" s="0" t="s">
        <x:v>82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27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143</x:v>
      </x:c>
      <x:c r="F11305" s="0" t="s">
        <x:v>144</x:v>
      </x:c>
      <x:c r="G11305" s="0" t="s">
        <x:v>81</x:v>
      </x:c>
      <x:c r="H11305" s="0" t="s">
        <x:v>82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19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143</x:v>
      </x:c>
      <x:c r="F11306" s="0" t="s">
        <x:v>144</x:v>
      </x:c>
      <x:c r="G11306" s="0" t="s">
        <x:v>81</x:v>
      </x:c>
      <x:c r="H11306" s="0" t="s">
        <x:v>82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143</x:v>
      </x:c>
      <x:c r="F11307" s="0" t="s">
        <x:v>144</x:v>
      </x:c>
      <x:c r="G11307" s="0" t="s">
        <x:v>81</x:v>
      </x:c>
      <x:c r="H11307" s="0" t="s">
        <x:v>82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3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143</x:v>
      </x:c>
      <x:c r="F11308" s="0" t="s">
        <x:v>144</x:v>
      </x:c>
      <x:c r="G11308" s="0" t="s">
        <x:v>81</x:v>
      </x:c>
      <x:c r="H11308" s="0" t="s">
        <x:v>82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29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143</x:v>
      </x:c>
      <x:c r="F11309" s="0" t="s">
        <x:v>144</x:v>
      </x:c>
      <x:c r="G11309" s="0" t="s">
        <x:v>81</x:v>
      </x:c>
      <x:c r="H11309" s="0" t="s">
        <x:v>82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143</x:v>
      </x:c>
      <x:c r="F11310" s="0" t="s">
        <x:v>144</x:v>
      </x:c>
      <x:c r="G11310" s="0" t="s">
        <x:v>83</x:v>
      </x:c>
      <x:c r="H11310" s="0" t="s">
        <x:v>84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10858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143</x:v>
      </x:c>
      <x:c r="F11311" s="0" t="s">
        <x:v>144</x:v>
      </x:c>
      <x:c r="G11311" s="0" t="s">
        <x:v>83</x:v>
      </x:c>
      <x:c r="H11311" s="0" t="s">
        <x:v>84</x:v>
      </x:c>
      <x:c r="I11311" s="0" t="s">
        <x:v>52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12177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143</x:v>
      </x:c>
      <x:c r="F11312" s="0" t="s">
        <x:v>144</x:v>
      </x:c>
      <x:c r="G11312" s="0" t="s">
        <x:v>83</x:v>
      </x:c>
      <x:c r="H11312" s="0" t="s">
        <x:v>84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5504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143</x:v>
      </x:c>
      <x:c r="F11313" s="0" t="s">
        <x:v>144</x:v>
      </x:c>
      <x:c r="G11313" s="0" t="s">
        <x:v>83</x:v>
      </x:c>
      <x:c r="H11313" s="0" t="s">
        <x:v>84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5061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143</x:v>
      </x:c>
      <x:c r="F11314" s="0" t="s">
        <x:v>144</x:v>
      </x:c>
      <x:c r="G11314" s="0" t="s">
        <x:v>83</x:v>
      </x:c>
      <x:c r="H11314" s="0" t="s">
        <x:v>84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1387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143</x:v>
      </x:c>
      <x:c r="F11315" s="0" t="s">
        <x:v>144</x:v>
      </x:c>
      <x:c r="G11315" s="0" t="s">
        <x:v>83</x:v>
      </x:c>
      <x:c r="H11315" s="0" t="s">
        <x:v>84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1129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143</x:v>
      </x:c>
      <x:c r="F11316" s="0" t="s">
        <x:v>144</x:v>
      </x:c>
      <x:c r="G11316" s="0" t="s">
        <x:v>83</x:v>
      </x:c>
      <x:c r="H11316" s="0" t="s">
        <x:v>84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677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143</x:v>
      </x:c>
      <x:c r="F11317" s="0" t="s">
        <x:v>144</x:v>
      </x:c>
      <x:c r="G11317" s="0" t="s">
        <x:v>83</x:v>
      </x:c>
      <x:c r="H11317" s="0" t="s">
        <x:v>84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677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143</x:v>
      </x:c>
      <x:c r="F11318" s="0" t="s">
        <x:v>144</x:v>
      </x:c>
      <x:c r="G11318" s="0" t="s">
        <x:v>83</x:v>
      </x:c>
      <x:c r="H11318" s="0" t="s">
        <x:v>84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375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143</x:v>
      </x:c>
      <x:c r="F11319" s="0" t="s">
        <x:v>144</x:v>
      </x:c>
      <x:c r="G11319" s="0" t="s">
        <x:v>83</x:v>
      </x:c>
      <x:c r="H11319" s="0" t="s">
        <x:v>84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416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143</x:v>
      </x:c>
      <x:c r="F11320" s="0" t="s">
        <x:v>144</x:v>
      </x:c>
      <x:c r="G11320" s="0" t="s">
        <x:v>83</x:v>
      </x:c>
      <x:c r="H11320" s="0" t="s">
        <x:v>84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214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143</x:v>
      </x:c>
      <x:c r="F11321" s="0" t="s">
        <x:v>144</x:v>
      </x:c>
      <x:c r="G11321" s="0" t="s">
        <x:v>83</x:v>
      </x:c>
      <x:c r="H11321" s="0" t="s">
        <x:v>84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283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143</x:v>
      </x:c>
      <x:c r="F11322" s="0" t="s">
        <x:v>144</x:v>
      </x:c>
      <x:c r="G11322" s="0" t="s">
        <x:v>83</x:v>
      </x:c>
      <x:c r="H11322" s="0" t="s">
        <x:v>84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208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143</x:v>
      </x:c>
      <x:c r="F11323" s="0" t="s">
        <x:v>144</x:v>
      </x:c>
      <x:c r="G11323" s="0" t="s">
        <x:v>83</x:v>
      </x:c>
      <x:c r="H11323" s="0" t="s">
        <x:v>84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143</x:v>
      </x:c>
      <x:c r="F11324" s="0" t="s">
        <x:v>144</x:v>
      </x:c>
      <x:c r="G11324" s="0" t="s">
        <x:v>83</x:v>
      </x:c>
      <x:c r="H11324" s="0" t="s">
        <x:v>84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370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143</x:v>
      </x:c>
      <x:c r="F11325" s="0" t="s">
        <x:v>144</x:v>
      </x:c>
      <x:c r="G11325" s="0" t="s">
        <x:v>83</x:v>
      </x:c>
      <x:c r="H11325" s="0" t="s">
        <x:v>84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253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143</x:v>
      </x:c>
      <x:c r="F11326" s="0" t="s">
        <x:v>144</x:v>
      </x:c>
      <x:c r="G11326" s="0" t="s">
        <x:v>83</x:v>
      </x:c>
      <x:c r="H11326" s="0" t="s">
        <x:v>84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574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143</x:v>
      </x:c>
      <x:c r="F11327" s="0" t="s">
        <x:v>144</x:v>
      </x:c>
      <x:c r="G11327" s="0" t="s">
        <x:v>83</x:v>
      </x:c>
      <x:c r="H11327" s="0" t="s">
        <x:v>84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268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143</x:v>
      </x:c>
      <x:c r="F11328" s="0" t="s">
        <x:v>144</x:v>
      </x:c>
      <x:c r="G11328" s="0" t="s">
        <x:v>83</x:v>
      </x:c>
      <x:c r="H11328" s="0" t="s">
        <x:v>84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143</x:v>
      </x:c>
      <x:c r="F11329" s="0" t="s">
        <x:v>144</x:v>
      </x:c>
      <x:c r="G11329" s="0" t="s">
        <x:v>83</x:v>
      </x:c>
      <x:c r="H11329" s="0" t="s">
        <x:v>84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74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143</x:v>
      </x:c>
      <x:c r="F11330" s="0" t="s">
        <x:v>144</x:v>
      </x:c>
      <x:c r="G11330" s="0" t="s">
        <x:v>83</x:v>
      </x:c>
      <x:c r="H11330" s="0" t="s">
        <x:v>84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1549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143</x:v>
      </x:c>
      <x:c r="F11331" s="0" t="s">
        <x:v>144</x:v>
      </x:c>
      <x:c r="G11331" s="0" t="s">
        <x:v>83</x:v>
      </x:c>
      <x:c r="H11331" s="0" t="s">
        <x:v>84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3790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143</x:v>
      </x:c>
      <x:c r="F11332" s="0" t="s">
        <x:v>144</x:v>
      </x:c>
      <x:c r="G11332" s="0" t="s">
        <x:v>85</x:v>
      </x:c>
      <x:c r="H11332" s="0" t="s">
        <x:v>86</x:v>
      </x:c>
      <x:c r="I11332" s="0" t="s">
        <x:v>52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1199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143</x:v>
      </x:c>
      <x:c r="F11333" s="0" t="s">
        <x:v>144</x:v>
      </x:c>
      <x:c r="G11333" s="0" t="s">
        <x:v>85</x:v>
      </x:c>
      <x:c r="H11333" s="0" t="s">
        <x:v>86</x:v>
      </x:c>
      <x:c r="I11333" s="0" t="s">
        <x:v>52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1218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143</x:v>
      </x:c>
      <x:c r="F11334" s="0" t="s">
        <x:v>144</x:v>
      </x:c>
      <x:c r="G11334" s="0" t="s">
        <x:v>85</x:v>
      </x:c>
      <x:c r="H11334" s="0" t="s">
        <x:v>86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544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143</x:v>
      </x:c>
      <x:c r="F11335" s="0" t="s">
        <x:v>144</x:v>
      </x:c>
      <x:c r="G11335" s="0" t="s">
        <x:v>85</x:v>
      </x:c>
      <x:c r="H11335" s="0" t="s">
        <x:v>86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503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143</x:v>
      </x:c>
      <x:c r="F11336" s="0" t="s">
        <x:v>144</x:v>
      </x:c>
      <x:c r="G11336" s="0" t="s">
        <x:v>85</x:v>
      </x:c>
      <x:c r="H11336" s="0" t="s">
        <x:v>86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96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143</x:v>
      </x:c>
      <x:c r="F11337" s="0" t="s">
        <x:v>144</x:v>
      </x:c>
      <x:c r="G11337" s="0" t="s">
        <x:v>85</x:v>
      </x:c>
      <x:c r="H11337" s="0" t="s">
        <x:v>86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101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143</x:v>
      </x:c>
      <x:c r="F11338" s="0" t="s">
        <x:v>144</x:v>
      </x:c>
      <x:c r="G11338" s="0" t="s">
        <x:v>85</x:v>
      </x:c>
      <x:c r="H11338" s="0" t="s">
        <x:v>86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85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143</x:v>
      </x:c>
      <x:c r="F11339" s="0" t="s">
        <x:v>144</x:v>
      </x:c>
      <x:c r="G11339" s="0" t="s">
        <x:v>85</x:v>
      </x:c>
      <x:c r="H11339" s="0" t="s">
        <x:v>86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90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143</x:v>
      </x:c>
      <x:c r="F11340" s="0" t="s">
        <x:v>144</x:v>
      </x:c>
      <x:c r="G11340" s="0" t="s">
        <x:v>85</x:v>
      </x:c>
      <x:c r="H11340" s="0" t="s">
        <x:v>86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46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143</x:v>
      </x:c>
      <x:c r="F11341" s="0" t="s">
        <x:v>144</x:v>
      </x:c>
      <x:c r="G11341" s="0" t="s">
        <x:v>85</x:v>
      </x:c>
      <x:c r="H11341" s="0" t="s">
        <x:v>86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64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143</x:v>
      </x:c>
      <x:c r="F11342" s="0" t="s">
        <x:v>144</x:v>
      </x:c>
      <x:c r="G11342" s="0" t="s">
        <x:v>85</x:v>
      </x:c>
      <x:c r="H11342" s="0" t="s">
        <x:v>86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27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143</x:v>
      </x:c>
      <x:c r="F11343" s="0" t="s">
        <x:v>144</x:v>
      </x:c>
      <x:c r="G11343" s="0" t="s">
        <x:v>85</x:v>
      </x:c>
      <x:c r="H11343" s="0" t="s">
        <x:v>86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46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143</x:v>
      </x:c>
      <x:c r="F11344" s="0" t="s">
        <x:v>144</x:v>
      </x:c>
      <x:c r="G11344" s="0" t="s">
        <x:v>85</x:v>
      </x:c>
      <x:c r="H11344" s="0" t="s">
        <x:v>86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45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143</x:v>
      </x:c>
      <x:c r="F11345" s="0" t="s">
        <x:v>144</x:v>
      </x:c>
      <x:c r="G11345" s="0" t="s">
        <x:v>85</x:v>
      </x:c>
      <x:c r="H11345" s="0" t="s">
        <x:v>86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37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143</x:v>
      </x:c>
      <x:c r="F11346" s="0" t="s">
        <x:v>144</x:v>
      </x:c>
      <x:c r="G11346" s="0" t="s">
        <x:v>85</x:v>
      </x:c>
      <x:c r="H11346" s="0" t="s">
        <x:v>86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52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143</x:v>
      </x:c>
      <x:c r="F11347" s="0" t="s">
        <x:v>144</x:v>
      </x:c>
      <x:c r="G11347" s="0" t="s">
        <x:v>85</x:v>
      </x:c>
      <x:c r="H11347" s="0" t="s">
        <x:v>86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46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143</x:v>
      </x:c>
      <x:c r="F11348" s="0" t="s">
        <x:v>144</x:v>
      </x:c>
      <x:c r="G11348" s="0" t="s">
        <x:v>85</x:v>
      </x:c>
      <x:c r="H11348" s="0" t="s">
        <x:v>86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129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143</x:v>
      </x:c>
      <x:c r="F11349" s="0" t="s">
        <x:v>144</x:v>
      </x:c>
      <x:c r="G11349" s="0" t="s">
        <x:v>85</x:v>
      </x:c>
      <x:c r="H11349" s="0" t="s">
        <x:v>86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68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143</x:v>
      </x:c>
      <x:c r="F11350" s="0" t="s">
        <x:v>144</x:v>
      </x:c>
      <x:c r="G11350" s="0" t="s">
        <x:v>85</x:v>
      </x:c>
      <x:c r="H11350" s="0" t="s">
        <x:v>86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143</x:v>
      </x:c>
      <x:c r="F11351" s="0" t="s">
        <x:v>144</x:v>
      </x:c>
      <x:c r="G11351" s="0" t="s">
        <x:v>85</x:v>
      </x:c>
      <x:c r="H11351" s="0" t="s">
        <x:v>86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143</x:v>
      </x:c>
      <x:c r="F11352" s="0" t="s">
        <x:v>144</x:v>
      </x:c>
      <x:c r="G11352" s="0" t="s">
        <x:v>85</x:v>
      </x:c>
      <x:c r="H11352" s="0" t="s">
        <x:v>86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175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143</x:v>
      </x:c>
      <x:c r="F11353" s="0" t="s">
        <x:v>144</x:v>
      </x:c>
      <x:c r="G11353" s="0" t="s">
        <x:v>85</x:v>
      </x:c>
      <x:c r="H11353" s="0" t="s">
        <x:v>86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252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143</x:v>
      </x:c>
      <x:c r="F11354" s="0" t="s">
        <x:v>144</x:v>
      </x:c>
      <x:c r="G11354" s="0" t="s">
        <x:v>87</x:v>
      </x:c>
      <x:c r="H11354" s="0" t="s">
        <x:v>88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539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143</x:v>
      </x:c>
      <x:c r="F11355" s="0" t="s">
        <x:v>144</x:v>
      </x:c>
      <x:c r="G11355" s="0" t="s">
        <x:v>87</x:v>
      </x:c>
      <x:c r="H11355" s="0" t="s">
        <x:v>88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530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143</x:v>
      </x:c>
      <x:c r="F11356" s="0" t="s">
        <x:v>144</x:v>
      </x:c>
      <x:c r="G11356" s="0" t="s">
        <x:v>87</x:v>
      </x:c>
      <x:c r="H11356" s="0" t="s">
        <x:v>88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58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143</x:v>
      </x:c>
      <x:c r="F11357" s="0" t="s">
        <x:v>144</x:v>
      </x:c>
      <x:c r="G11357" s="0" t="s">
        <x:v>87</x:v>
      </x:c>
      <x:c r="H11357" s="0" t="s">
        <x:v>88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60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143</x:v>
      </x:c>
      <x:c r="F11358" s="0" t="s">
        <x:v>144</x:v>
      </x:c>
      <x:c r="G11358" s="0" t="s">
        <x:v>87</x:v>
      </x:c>
      <x:c r="H11358" s="0" t="s">
        <x:v>88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16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143</x:v>
      </x:c>
      <x:c r="F11359" s="0" t="s">
        <x:v>144</x:v>
      </x:c>
      <x:c r="G11359" s="0" t="s">
        <x:v>87</x:v>
      </x:c>
      <x:c r="H11359" s="0" t="s">
        <x:v>88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32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143</x:v>
      </x:c>
      <x:c r="F11360" s="0" t="s">
        <x:v>144</x:v>
      </x:c>
      <x:c r="G11360" s="0" t="s">
        <x:v>87</x:v>
      </x:c>
      <x:c r="H11360" s="0" t="s">
        <x:v>88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15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143</x:v>
      </x:c>
      <x:c r="F11361" s="0" t="s">
        <x:v>144</x:v>
      </x:c>
      <x:c r="G11361" s="0" t="s">
        <x:v>87</x:v>
      </x:c>
      <x:c r="H11361" s="0" t="s">
        <x:v>88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143</x:v>
      </x:c>
      <x:c r="F11362" s="0" t="s">
        <x:v>144</x:v>
      </x:c>
      <x:c r="G11362" s="0" t="s">
        <x:v>87</x:v>
      </x:c>
      <x:c r="H11362" s="0" t="s">
        <x:v>88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11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143</x:v>
      </x:c>
      <x:c r="F11363" s="0" t="s">
        <x:v>144</x:v>
      </x:c>
      <x:c r="G11363" s="0" t="s">
        <x:v>87</x:v>
      </x:c>
      <x:c r="H11363" s="0" t="s">
        <x:v>88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143</x:v>
      </x:c>
      <x:c r="F11364" s="0" t="s">
        <x:v>144</x:v>
      </x:c>
      <x:c r="G11364" s="0" t="s">
        <x:v>87</x:v>
      </x:c>
      <x:c r="H11364" s="0" t="s">
        <x:v>88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143</x:v>
      </x:c>
      <x:c r="F11365" s="0" t="s">
        <x:v>144</x:v>
      </x:c>
      <x:c r="G11365" s="0" t="s">
        <x:v>87</x:v>
      </x:c>
      <x:c r="H11365" s="0" t="s">
        <x:v>88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143</x:v>
      </x:c>
      <x:c r="F11366" s="0" t="s">
        <x:v>144</x:v>
      </x:c>
      <x:c r="G11366" s="0" t="s">
        <x:v>87</x:v>
      </x:c>
      <x:c r="H11366" s="0" t="s">
        <x:v>88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26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143</x:v>
      </x:c>
      <x:c r="F11367" s="0" t="s">
        <x:v>144</x:v>
      </x:c>
      <x:c r="G11367" s="0" t="s">
        <x:v>87</x:v>
      </x:c>
      <x:c r="H11367" s="0" t="s">
        <x:v>88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143</x:v>
      </x:c>
      <x:c r="F11368" s="0" t="s">
        <x:v>144</x:v>
      </x:c>
      <x:c r="G11368" s="0" t="s">
        <x:v>87</x:v>
      </x:c>
      <x:c r="H11368" s="0" t="s">
        <x:v>88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68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143</x:v>
      </x:c>
      <x:c r="F11369" s="0" t="s">
        <x:v>144</x:v>
      </x:c>
      <x:c r="G11369" s="0" t="s">
        <x:v>87</x:v>
      </x:c>
      <x:c r="H11369" s="0" t="s">
        <x:v>88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143</x:v>
      </x:c>
      <x:c r="F11370" s="0" t="s">
        <x:v>144</x:v>
      </x:c>
      <x:c r="G11370" s="0" t="s">
        <x:v>87</x:v>
      </x:c>
      <x:c r="H11370" s="0" t="s">
        <x:v>88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237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143</x:v>
      </x:c>
      <x:c r="F11371" s="0" t="s">
        <x:v>144</x:v>
      </x:c>
      <x:c r="G11371" s="0" t="s">
        <x:v>87</x:v>
      </x:c>
      <x:c r="H11371" s="0" t="s">
        <x:v>88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148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143</x:v>
      </x:c>
      <x:c r="F11372" s="0" t="s">
        <x:v>144</x:v>
      </x:c>
      <x:c r="G11372" s="0" t="s">
        <x:v>87</x:v>
      </x:c>
      <x:c r="H11372" s="0" t="s">
        <x:v>88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143</x:v>
      </x:c>
      <x:c r="F11373" s="0" t="s">
        <x:v>144</x:v>
      </x:c>
      <x:c r="G11373" s="0" t="s">
        <x:v>87</x:v>
      </x:c>
      <x:c r="H11373" s="0" t="s">
        <x:v>88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20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143</x:v>
      </x:c>
      <x:c r="F11374" s="0" t="s">
        <x:v>144</x:v>
      </x:c>
      <x:c r="G11374" s="0" t="s">
        <x:v>87</x:v>
      </x:c>
      <x:c r="H11374" s="0" t="s">
        <x:v>88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89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143</x:v>
      </x:c>
      <x:c r="F11375" s="0" t="s">
        <x:v>144</x:v>
      </x:c>
      <x:c r="G11375" s="0" t="s">
        <x:v>87</x:v>
      </x:c>
      <x:c r="H11375" s="0" t="s">
        <x:v>88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81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143</x:v>
      </x:c>
      <x:c r="F11376" s="0" t="s">
        <x:v>144</x:v>
      </x:c>
      <x:c r="G11376" s="0" t="s">
        <x:v>89</x:v>
      </x:c>
      <x:c r="H11376" s="0" t="s">
        <x:v>90</x:v>
      </x:c>
      <x:c r="I11376" s="0" t="s">
        <x:v>52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469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143</x:v>
      </x:c>
      <x:c r="F11377" s="0" t="s">
        <x:v>144</x:v>
      </x:c>
      <x:c r="G11377" s="0" t="s">
        <x:v>89</x:v>
      </x:c>
      <x:c r="H11377" s="0" t="s">
        <x:v>90</x:v>
      </x:c>
      <x:c r="I11377" s="0" t="s">
        <x:v>52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346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143</x:v>
      </x:c>
      <x:c r="F11378" s="0" t="s">
        <x:v>144</x:v>
      </x:c>
      <x:c r="G11378" s="0" t="s">
        <x:v>89</x:v>
      </x:c>
      <x:c r="H11378" s="0" t="s">
        <x:v>90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8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143</x:v>
      </x:c>
      <x:c r="F11379" s="0" t="s">
        <x:v>144</x:v>
      </x:c>
      <x:c r="G11379" s="0" t="s">
        <x:v>89</x:v>
      </x:c>
      <x:c r="H11379" s="0" t="s">
        <x:v>90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143</x:v>
      </x:c>
      <x:c r="F11380" s="0" t="s">
        <x:v>144</x:v>
      </x:c>
      <x:c r="G11380" s="0" t="s">
        <x:v>89</x:v>
      </x:c>
      <x:c r="H11380" s="0" t="s">
        <x:v>90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10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143</x:v>
      </x:c>
      <x:c r="F11381" s="0" t="s">
        <x:v>144</x:v>
      </x:c>
      <x:c r="G11381" s="0" t="s">
        <x:v>89</x:v>
      </x:c>
      <x:c r="H11381" s="0" t="s">
        <x:v>90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143</x:v>
      </x:c>
      <x:c r="F11382" s="0" t="s">
        <x:v>144</x:v>
      </x:c>
      <x:c r="G11382" s="0" t="s">
        <x:v>89</x:v>
      </x:c>
      <x:c r="H11382" s="0" t="s">
        <x:v>90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21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143</x:v>
      </x:c>
      <x:c r="F11383" s="0" t="s">
        <x:v>144</x:v>
      </x:c>
      <x:c r="G11383" s="0" t="s">
        <x:v>89</x:v>
      </x:c>
      <x:c r="H11383" s="0" t="s">
        <x:v>90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21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143</x:v>
      </x:c>
      <x:c r="F11384" s="0" t="s">
        <x:v>144</x:v>
      </x:c>
      <x:c r="G11384" s="0" t="s">
        <x:v>89</x:v>
      </x:c>
      <x:c r="H11384" s="0" t="s">
        <x:v>90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26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143</x:v>
      </x:c>
      <x:c r="F11385" s="0" t="s">
        <x:v>144</x:v>
      </x:c>
      <x:c r="G11385" s="0" t="s">
        <x:v>89</x:v>
      </x:c>
      <x:c r="H11385" s="0" t="s">
        <x:v>90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143</x:v>
      </x:c>
      <x:c r="F11386" s="0" t="s">
        <x:v>144</x:v>
      </x:c>
      <x:c r="G11386" s="0" t="s">
        <x:v>89</x:v>
      </x:c>
      <x:c r="H11386" s="0" t="s">
        <x:v>90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33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143</x:v>
      </x:c>
      <x:c r="F11387" s="0" t="s">
        <x:v>144</x:v>
      </x:c>
      <x:c r="G11387" s="0" t="s">
        <x:v>89</x:v>
      </x:c>
      <x:c r="H11387" s="0" t="s">
        <x:v>90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29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143</x:v>
      </x:c>
      <x:c r="F11388" s="0" t="s">
        <x:v>144</x:v>
      </x:c>
      <x:c r="G11388" s="0" t="s">
        <x:v>89</x:v>
      </x:c>
      <x:c r="H11388" s="0" t="s">
        <x:v>90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21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143</x:v>
      </x:c>
      <x:c r="F11389" s="0" t="s">
        <x:v>144</x:v>
      </x:c>
      <x:c r="G11389" s="0" t="s">
        <x:v>89</x:v>
      </x:c>
      <x:c r="H11389" s="0" t="s">
        <x:v>90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21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143</x:v>
      </x:c>
      <x:c r="F11390" s="0" t="s">
        <x:v>144</x:v>
      </x:c>
      <x:c r="G11390" s="0" t="s">
        <x:v>89</x:v>
      </x:c>
      <x:c r="H11390" s="0" t="s">
        <x:v>90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57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143</x:v>
      </x:c>
      <x:c r="F11391" s="0" t="s">
        <x:v>144</x:v>
      </x:c>
      <x:c r="G11391" s="0" t="s">
        <x:v>89</x:v>
      </x:c>
      <x:c r="H11391" s="0" t="s">
        <x:v>90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47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143</x:v>
      </x:c>
      <x:c r="F11392" s="0" t="s">
        <x:v>144</x:v>
      </x:c>
      <x:c r="G11392" s="0" t="s">
        <x:v>89</x:v>
      </x:c>
      <x:c r="H11392" s="0" t="s">
        <x:v>90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221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143</x:v>
      </x:c>
      <x:c r="F11393" s="0" t="s">
        <x:v>144</x:v>
      </x:c>
      <x:c r="G11393" s="0" t="s">
        <x:v>89</x:v>
      </x:c>
      <x:c r="H11393" s="0" t="s">
        <x:v>90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91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143</x:v>
      </x:c>
      <x:c r="F11394" s="0" t="s">
        <x:v>144</x:v>
      </x:c>
      <x:c r="G11394" s="0" t="s">
        <x:v>89</x:v>
      </x:c>
      <x:c r="H11394" s="0" t="s">
        <x:v>90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143</x:v>
      </x:c>
      <x:c r="F11395" s="0" t="s">
        <x:v>144</x:v>
      </x:c>
      <x:c r="G11395" s="0" t="s">
        <x:v>89</x:v>
      </x:c>
      <x:c r="H11395" s="0" t="s">
        <x:v>90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14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143</x:v>
      </x:c>
      <x:c r="F11396" s="0" t="s">
        <x:v>144</x:v>
      </x:c>
      <x:c r="G11396" s="0" t="s">
        <x:v>89</x:v>
      </x:c>
      <x:c r="H11396" s="0" t="s">
        <x:v>90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72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143</x:v>
      </x:c>
      <x:c r="F11397" s="0" t="s">
        <x:v>144</x:v>
      </x:c>
      <x:c r="G11397" s="0" t="s">
        <x:v>89</x:v>
      </x:c>
      <x:c r="H11397" s="0" t="s">
        <x:v>90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68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143</x:v>
      </x:c>
      <x:c r="F11398" s="0" t="s">
        <x:v>144</x:v>
      </x:c>
      <x:c r="G11398" s="0" t="s">
        <x:v>91</x:v>
      </x:c>
      <x:c r="H11398" s="0" t="s">
        <x:v>92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479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143</x:v>
      </x:c>
      <x:c r="F11399" s="0" t="s">
        <x:v>144</x:v>
      </x:c>
      <x:c r="G11399" s="0" t="s">
        <x:v>91</x:v>
      </x:c>
      <x:c r="H11399" s="0" t="s">
        <x:v>92</x:v>
      </x:c>
      <x:c r="I11399" s="0" t="s">
        <x:v>52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559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143</x:v>
      </x:c>
      <x:c r="F11400" s="0" t="s">
        <x:v>144</x:v>
      </x:c>
      <x:c r="G11400" s="0" t="s">
        <x:v>91</x:v>
      </x:c>
      <x:c r="H11400" s="0" t="s">
        <x:v>92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77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143</x:v>
      </x:c>
      <x:c r="F11401" s="0" t="s">
        <x:v>144</x:v>
      </x:c>
      <x:c r="G11401" s="0" t="s">
        <x:v>91</x:v>
      </x:c>
      <x:c r="H11401" s="0" t="s">
        <x:v>92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78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143</x:v>
      </x:c>
      <x:c r="F11402" s="0" t="s">
        <x:v>144</x:v>
      </x:c>
      <x:c r="G11402" s="0" t="s">
        <x:v>91</x:v>
      </x:c>
      <x:c r="H11402" s="0" t="s">
        <x:v>92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22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143</x:v>
      </x:c>
      <x:c r="F11403" s="0" t="s">
        <x:v>144</x:v>
      </x:c>
      <x:c r="G11403" s="0" t="s">
        <x:v>91</x:v>
      </x:c>
      <x:c r="H11403" s="0" t="s">
        <x:v>92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38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143</x:v>
      </x:c>
      <x:c r="F11404" s="0" t="s">
        <x:v>144</x:v>
      </x:c>
      <x:c r="G11404" s="0" t="s">
        <x:v>91</x:v>
      </x:c>
      <x:c r="H11404" s="0" t="s">
        <x:v>92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143</x:v>
      </x:c>
      <x:c r="F11405" s="0" t="s">
        <x:v>144</x:v>
      </x:c>
      <x:c r="G11405" s="0" t="s">
        <x:v>91</x:v>
      </x:c>
      <x:c r="H11405" s="0" t="s">
        <x:v>92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35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143</x:v>
      </x:c>
      <x:c r="F11406" s="0" t="s">
        <x:v>144</x:v>
      </x:c>
      <x:c r="G11406" s="0" t="s">
        <x:v>91</x:v>
      </x:c>
      <x:c r="H11406" s="0" t="s">
        <x:v>92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23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143</x:v>
      </x:c>
      <x:c r="F11407" s="0" t="s">
        <x:v>144</x:v>
      </x:c>
      <x:c r="G11407" s="0" t="s">
        <x:v>91</x:v>
      </x:c>
      <x:c r="H11407" s="0" t="s">
        <x:v>92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143</x:v>
      </x:c>
      <x:c r="F11408" s="0" t="s">
        <x:v>144</x:v>
      </x:c>
      <x:c r="G11408" s="0" t="s">
        <x:v>91</x:v>
      </x:c>
      <x:c r="H11408" s="0" t="s">
        <x:v>92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46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143</x:v>
      </x:c>
      <x:c r="F11409" s="0" t="s">
        <x:v>144</x:v>
      </x:c>
      <x:c r="G11409" s="0" t="s">
        <x:v>91</x:v>
      </x:c>
      <x:c r="H11409" s="0" t="s">
        <x:v>92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45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143</x:v>
      </x:c>
      <x:c r="F11410" s="0" t="s">
        <x:v>144</x:v>
      </x:c>
      <x:c r="G11410" s="0" t="s">
        <x:v>91</x:v>
      </x:c>
      <x:c r="H11410" s="0" t="s">
        <x:v>92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30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143</x:v>
      </x:c>
      <x:c r="F11411" s="0" t="s">
        <x:v>144</x:v>
      </x:c>
      <x:c r="G11411" s="0" t="s">
        <x:v>91</x:v>
      </x:c>
      <x:c r="H11411" s="0" t="s">
        <x:v>92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35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143</x:v>
      </x:c>
      <x:c r="F11412" s="0" t="s">
        <x:v>144</x:v>
      </x:c>
      <x:c r="G11412" s="0" t="s">
        <x:v>91</x:v>
      </x:c>
      <x:c r="H11412" s="0" t="s">
        <x:v>92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44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143</x:v>
      </x:c>
      <x:c r="F11413" s="0" t="s">
        <x:v>144</x:v>
      </x:c>
      <x:c r="G11413" s="0" t="s">
        <x:v>91</x:v>
      </x:c>
      <x:c r="H11413" s="0" t="s">
        <x:v>92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69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143</x:v>
      </x:c>
      <x:c r="F11414" s="0" t="s">
        <x:v>144</x:v>
      </x:c>
      <x:c r="G11414" s="0" t="s">
        <x:v>91</x:v>
      </x:c>
      <x:c r="H11414" s="0" t="s">
        <x:v>92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133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143</x:v>
      </x:c>
      <x:c r="F11415" s="0" t="s">
        <x:v>144</x:v>
      </x:c>
      <x:c r="G11415" s="0" t="s">
        <x:v>91</x:v>
      </x:c>
      <x:c r="H11415" s="0" t="s">
        <x:v>92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86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143</x:v>
      </x:c>
      <x:c r="F11416" s="0" t="s">
        <x:v>144</x:v>
      </x:c>
      <x:c r="G11416" s="0" t="s">
        <x:v>91</x:v>
      </x:c>
      <x:c r="H11416" s="0" t="s">
        <x:v>92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143</x:v>
      </x:c>
      <x:c r="F11417" s="0" t="s">
        <x:v>144</x:v>
      </x:c>
      <x:c r="G11417" s="0" t="s">
        <x:v>91</x:v>
      </x:c>
      <x:c r="H11417" s="0" t="s">
        <x:v>92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143</x:v>
      </x:c>
      <x:c r="F11418" s="0" t="s">
        <x:v>144</x:v>
      </x:c>
      <x:c r="G11418" s="0" t="s">
        <x:v>91</x:v>
      </x:c>
      <x:c r="H11418" s="0" t="s">
        <x:v>92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77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143</x:v>
      </x:c>
      <x:c r="F11419" s="0" t="s">
        <x:v>144</x:v>
      </x:c>
      <x:c r="G11419" s="0" t="s">
        <x:v>91</x:v>
      </x:c>
      <x:c r="H11419" s="0" t="s">
        <x:v>92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132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143</x:v>
      </x:c>
      <x:c r="F11420" s="0" t="s">
        <x:v>144</x:v>
      </x:c>
      <x:c r="G11420" s="0" t="s">
        <x:v>93</x:v>
      </x:c>
      <x:c r="H11420" s="0" t="s">
        <x:v>94</x:v>
      </x:c>
      <x:c r="I11420" s="0" t="s">
        <x:v>52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206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143</x:v>
      </x:c>
      <x:c r="F11421" s="0" t="s">
        <x:v>144</x:v>
      </x:c>
      <x:c r="G11421" s="0" t="s">
        <x:v>93</x:v>
      </x:c>
      <x:c r="H11421" s="0" t="s">
        <x:v>94</x:v>
      </x:c>
      <x:c r="I11421" s="0" t="s">
        <x:v>52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207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143</x:v>
      </x:c>
      <x:c r="F11422" s="0" t="s">
        <x:v>144</x:v>
      </x:c>
      <x:c r="G11422" s="0" t="s">
        <x:v>93</x:v>
      </x:c>
      <x:c r="H11422" s="0" t="s">
        <x:v>94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61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143</x:v>
      </x:c>
      <x:c r="F11423" s="0" t="s">
        <x:v>144</x:v>
      </x:c>
      <x:c r="G11423" s="0" t="s">
        <x:v>93</x:v>
      </x:c>
      <x:c r="H11423" s="0" t="s">
        <x:v>94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59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143</x:v>
      </x:c>
      <x:c r="F11424" s="0" t="s">
        <x:v>144</x:v>
      </x:c>
      <x:c r="G11424" s="0" t="s">
        <x:v>93</x:v>
      </x:c>
      <x:c r="H11424" s="0" t="s">
        <x:v>94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19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143</x:v>
      </x:c>
      <x:c r="F11425" s="0" t="s">
        <x:v>144</x:v>
      </x:c>
      <x:c r="G11425" s="0" t="s">
        <x:v>93</x:v>
      </x:c>
      <x:c r="H11425" s="0" t="s">
        <x:v>94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20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143</x:v>
      </x:c>
      <x:c r="F11426" s="0" t="s">
        <x:v>144</x:v>
      </x:c>
      <x:c r="G11426" s="0" t="s">
        <x:v>93</x:v>
      </x:c>
      <x:c r="H11426" s="0" t="s">
        <x:v>94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143</x:v>
      </x:c>
      <x:c r="F11427" s="0" t="s">
        <x:v>144</x:v>
      </x:c>
      <x:c r="G11427" s="0" t="s">
        <x:v>93</x:v>
      </x:c>
      <x:c r="H11427" s="0" t="s">
        <x:v>94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143</x:v>
      </x:c>
      <x:c r="F11428" s="0" t="s">
        <x:v>144</x:v>
      </x:c>
      <x:c r="G11428" s="0" t="s">
        <x:v>93</x:v>
      </x:c>
      <x:c r="H11428" s="0" t="s">
        <x:v>94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12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143</x:v>
      </x:c>
      <x:c r="F11429" s="0" t="s">
        <x:v>144</x:v>
      </x:c>
      <x:c r="G11429" s="0" t="s">
        <x:v>93</x:v>
      </x:c>
      <x:c r="H11429" s="0" t="s">
        <x:v>94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143</x:v>
      </x:c>
      <x:c r="F11430" s="0" t="s">
        <x:v>144</x:v>
      </x:c>
      <x:c r="G11430" s="0" t="s">
        <x:v>93</x:v>
      </x:c>
      <x:c r="H11430" s="0" t="s">
        <x:v>94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14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143</x:v>
      </x:c>
      <x:c r="F11431" s="0" t="s">
        <x:v>144</x:v>
      </x:c>
      <x:c r="G11431" s="0" t="s">
        <x:v>93</x:v>
      </x:c>
      <x:c r="H11431" s="0" t="s">
        <x:v>94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8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143</x:v>
      </x:c>
      <x:c r="F11432" s="0" t="s">
        <x:v>144</x:v>
      </x:c>
      <x:c r="G11432" s="0" t="s">
        <x:v>93</x:v>
      </x:c>
      <x:c r="H11432" s="0" t="s">
        <x:v>94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143</x:v>
      </x:c>
      <x:c r="F11433" s="0" t="s">
        <x:v>144</x:v>
      </x:c>
      <x:c r="G11433" s="0" t="s">
        <x:v>93</x:v>
      </x:c>
      <x:c r="H11433" s="0" t="s">
        <x:v>94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7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143</x:v>
      </x:c>
      <x:c r="F11434" s="0" t="s">
        <x:v>144</x:v>
      </x:c>
      <x:c r="G11434" s="0" t="s">
        <x:v>93</x:v>
      </x:c>
      <x:c r="H11434" s="0" t="s">
        <x:v>94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18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143</x:v>
      </x:c>
      <x:c r="F11435" s="0" t="s">
        <x:v>144</x:v>
      </x:c>
      <x:c r="G11435" s="0" t="s">
        <x:v>93</x:v>
      </x:c>
      <x:c r="H11435" s="0" t="s">
        <x:v>94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19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143</x:v>
      </x:c>
      <x:c r="F11436" s="0" t="s">
        <x:v>144</x:v>
      </x:c>
      <x:c r="G11436" s="0" t="s">
        <x:v>93</x:v>
      </x:c>
      <x:c r="H11436" s="0" t="s">
        <x:v>94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47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143</x:v>
      </x:c>
      <x:c r="F11437" s="0" t="s">
        <x:v>144</x:v>
      </x:c>
      <x:c r="G11437" s="0" t="s">
        <x:v>93</x:v>
      </x:c>
      <x:c r="H11437" s="0" t="s">
        <x:v>94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20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143</x:v>
      </x:c>
      <x:c r="F11438" s="0" t="s">
        <x:v>144</x:v>
      </x:c>
      <x:c r="G11438" s="0" t="s">
        <x:v>93</x:v>
      </x:c>
      <x:c r="H11438" s="0" t="s">
        <x:v>94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143</x:v>
      </x:c>
      <x:c r="F11439" s="0" t="s">
        <x:v>144</x:v>
      </x:c>
      <x:c r="G11439" s="0" t="s">
        <x:v>93</x:v>
      </x:c>
      <x:c r="H11439" s="0" t="s">
        <x:v>94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143</x:v>
      </x:c>
      <x:c r="F11440" s="0" t="s">
        <x:v>144</x:v>
      </x:c>
      <x:c r="G11440" s="0" t="s">
        <x:v>93</x:v>
      </x:c>
      <x:c r="H11440" s="0" t="s">
        <x:v>94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15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143</x:v>
      </x:c>
      <x:c r="F11441" s="0" t="s">
        <x:v>144</x:v>
      </x:c>
      <x:c r="G11441" s="0" t="s">
        <x:v>93</x:v>
      </x:c>
      <x:c r="H11441" s="0" t="s">
        <x:v>94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36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143</x:v>
      </x:c>
      <x:c r="F11442" s="0" t="s">
        <x:v>144</x:v>
      </x:c>
      <x:c r="G11442" s="0" t="s">
        <x:v>95</x:v>
      </x:c>
      <x:c r="H11442" s="0" t="s">
        <x:v>96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126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143</x:v>
      </x:c>
      <x:c r="F11443" s="0" t="s">
        <x:v>144</x:v>
      </x:c>
      <x:c r="G11443" s="0" t="s">
        <x:v>95</x:v>
      </x:c>
      <x:c r="H11443" s="0" t="s">
        <x:v>96</x:v>
      </x:c>
      <x:c r="I11443" s="0" t="s">
        <x:v>52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117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143</x:v>
      </x:c>
      <x:c r="F11444" s="0" t="s">
        <x:v>144</x:v>
      </x:c>
      <x:c r="G11444" s="0" t="s">
        <x:v>95</x:v>
      </x:c>
      <x:c r="H11444" s="0" t="s">
        <x:v>96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143</x:v>
      </x:c>
      <x:c r="F11445" s="0" t="s">
        <x:v>144</x:v>
      </x:c>
      <x:c r="G11445" s="0" t="s">
        <x:v>95</x:v>
      </x:c>
      <x:c r="H11445" s="0" t="s">
        <x:v>96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24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143</x:v>
      </x:c>
      <x:c r="F11446" s="0" t="s">
        <x:v>144</x:v>
      </x:c>
      <x:c r="G11446" s="0" t="s">
        <x:v>95</x:v>
      </x:c>
      <x:c r="H11446" s="0" t="s">
        <x:v>96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16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143</x:v>
      </x:c>
      <x:c r="F11447" s="0" t="s">
        <x:v>144</x:v>
      </x:c>
      <x:c r="G11447" s="0" t="s">
        <x:v>95</x:v>
      </x:c>
      <x:c r="H11447" s="0" t="s">
        <x:v>96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143</x:v>
      </x:c>
      <x:c r="F11448" s="0" t="s">
        <x:v>144</x:v>
      </x:c>
      <x:c r="G11448" s="0" t="s">
        <x:v>95</x:v>
      </x:c>
      <x:c r="H11448" s="0" t="s">
        <x:v>96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143</x:v>
      </x:c>
      <x:c r="F11449" s="0" t="s">
        <x:v>144</x:v>
      </x:c>
      <x:c r="G11449" s="0" t="s">
        <x:v>95</x:v>
      </x:c>
      <x:c r="H11449" s="0" t="s">
        <x:v>96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10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143</x:v>
      </x:c>
      <x:c r="F11450" s="0" t="s">
        <x:v>144</x:v>
      </x:c>
      <x:c r="G11450" s="0" t="s">
        <x:v>95</x:v>
      </x:c>
      <x:c r="H11450" s="0" t="s">
        <x:v>96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143</x:v>
      </x:c>
      <x:c r="F11451" s="0" t="s">
        <x:v>144</x:v>
      </x:c>
      <x:c r="G11451" s="0" t="s">
        <x:v>95</x:v>
      </x:c>
      <x:c r="H11451" s="0" t="s">
        <x:v>96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143</x:v>
      </x:c>
      <x:c r="F11452" s="0" t="s">
        <x:v>144</x:v>
      </x:c>
      <x:c r="G11452" s="0" t="s">
        <x:v>95</x:v>
      </x:c>
      <x:c r="H11452" s="0" t="s">
        <x:v>96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143</x:v>
      </x:c>
      <x:c r="F11453" s="0" t="s">
        <x:v>144</x:v>
      </x:c>
      <x:c r="G11453" s="0" t="s">
        <x:v>95</x:v>
      </x:c>
      <x:c r="H11453" s="0" t="s">
        <x:v>96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5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143</x:v>
      </x:c>
      <x:c r="F11454" s="0" t="s">
        <x:v>144</x:v>
      </x:c>
      <x:c r="G11454" s="0" t="s">
        <x:v>95</x:v>
      </x:c>
      <x:c r="H11454" s="0" t="s">
        <x:v>96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8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143</x:v>
      </x:c>
      <x:c r="F11455" s="0" t="s">
        <x:v>144</x:v>
      </x:c>
      <x:c r="G11455" s="0" t="s">
        <x:v>95</x:v>
      </x:c>
      <x:c r="H11455" s="0" t="s">
        <x:v>96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3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143</x:v>
      </x:c>
      <x:c r="F11456" s="0" t="s">
        <x:v>144</x:v>
      </x:c>
      <x:c r="G11456" s="0" t="s">
        <x:v>95</x:v>
      </x:c>
      <x:c r="H11456" s="0" t="s">
        <x:v>96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143</x:v>
      </x:c>
      <x:c r="F11457" s="0" t="s">
        <x:v>144</x:v>
      </x:c>
      <x:c r="G11457" s="0" t="s">
        <x:v>95</x:v>
      </x:c>
      <x:c r="H11457" s="0" t="s">
        <x:v>96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143</x:v>
      </x:c>
      <x:c r="F11458" s="0" t="s">
        <x:v>144</x:v>
      </x:c>
      <x:c r="G11458" s="0" t="s">
        <x:v>95</x:v>
      </x:c>
      <x:c r="H11458" s="0" t="s">
        <x:v>96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24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143</x:v>
      </x:c>
      <x:c r="F11459" s="0" t="s">
        <x:v>144</x:v>
      </x:c>
      <x:c r="G11459" s="0" t="s">
        <x:v>95</x:v>
      </x:c>
      <x:c r="H11459" s="0" t="s">
        <x:v>96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25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143</x:v>
      </x:c>
      <x:c r="F11460" s="0" t="s">
        <x:v>144</x:v>
      </x:c>
      <x:c r="G11460" s="0" t="s">
        <x:v>95</x:v>
      </x:c>
      <x:c r="H11460" s="0" t="s">
        <x:v>96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143</x:v>
      </x:c>
      <x:c r="F11461" s="0" t="s">
        <x:v>144</x:v>
      </x:c>
      <x:c r="G11461" s="0" t="s">
        <x:v>95</x:v>
      </x:c>
      <x:c r="H11461" s="0" t="s">
        <x:v>96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143</x:v>
      </x:c>
      <x:c r="F11462" s="0" t="s">
        <x:v>144</x:v>
      </x:c>
      <x:c r="G11462" s="0" t="s">
        <x:v>95</x:v>
      </x:c>
      <x:c r="H11462" s="0" t="s">
        <x:v>96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12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143</x:v>
      </x:c>
      <x:c r="F11463" s="0" t="s">
        <x:v>144</x:v>
      </x:c>
      <x:c r="G11463" s="0" t="s">
        <x:v>95</x:v>
      </x:c>
      <x:c r="H11463" s="0" t="s">
        <x:v>96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143</x:v>
      </x:c>
      <x:c r="F11464" s="0" t="s">
        <x:v>144</x:v>
      </x:c>
      <x:c r="G11464" s="0" t="s">
        <x:v>97</x:v>
      </x:c>
      <x:c r="H11464" s="0" t="s">
        <x:v>98</x:v>
      </x:c>
      <x:c r="I11464" s="0" t="s">
        <x:v>52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50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143</x:v>
      </x:c>
      <x:c r="F11465" s="0" t="s">
        <x:v>144</x:v>
      </x:c>
      <x:c r="G11465" s="0" t="s">
        <x:v>97</x:v>
      </x:c>
      <x:c r="H11465" s="0" t="s">
        <x:v>98</x:v>
      </x:c>
      <x:c r="I11465" s="0" t="s">
        <x:v>52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47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143</x:v>
      </x:c>
      <x:c r="F11466" s="0" t="s">
        <x:v>144</x:v>
      </x:c>
      <x:c r="G11466" s="0" t="s">
        <x:v>97</x:v>
      </x:c>
      <x:c r="H11466" s="0" t="s">
        <x:v>98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6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143</x:v>
      </x:c>
      <x:c r="F11467" s="0" t="s">
        <x:v>144</x:v>
      </x:c>
      <x:c r="G11467" s="0" t="s">
        <x:v>97</x:v>
      </x:c>
      <x:c r="H11467" s="0" t="s">
        <x:v>98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143</x:v>
      </x:c>
      <x:c r="F11468" s="0" t="s">
        <x:v>144</x:v>
      </x:c>
      <x:c r="G11468" s="0" t="s">
        <x:v>97</x:v>
      </x:c>
      <x:c r="H11468" s="0" t="s">
        <x:v>98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143</x:v>
      </x:c>
      <x:c r="F11469" s="0" t="s">
        <x:v>144</x:v>
      </x:c>
      <x:c r="G11469" s="0" t="s">
        <x:v>97</x:v>
      </x:c>
      <x:c r="H11469" s="0" t="s">
        <x:v>98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143</x:v>
      </x:c>
      <x:c r="F11470" s="0" t="s">
        <x:v>144</x:v>
      </x:c>
      <x:c r="G11470" s="0" t="s">
        <x:v>97</x:v>
      </x:c>
      <x:c r="H11470" s="0" t="s">
        <x:v>98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2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143</x:v>
      </x:c>
      <x:c r="F11471" s="0" t="s">
        <x:v>144</x:v>
      </x:c>
      <x:c r="G11471" s="0" t="s">
        <x:v>97</x:v>
      </x:c>
      <x:c r="H11471" s="0" t="s">
        <x:v>98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6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143</x:v>
      </x:c>
      <x:c r="F11472" s="0" t="s">
        <x:v>144</x:v>
      </x:c>
      <x:c r="G11472" s="0" t="s">
        <x:v>97</x:v>
      </x:c>
      <x:c r="H11472" s="0" t="s">
        <x:v>98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143</x:v>
      </x:c>
      <x:c r="F11473" s="0" t="s">
        <x:v>144</x:v>
      </x:c>
      <x:c r="G11473" s="0" t="s">
        <x:v>97</x:v>
      </x:c>
      <x:c r="H11473" s="0" t="s">
        <x:v>98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143</x:v>
      </x:c>
      <x:c r="F11474" s="0" t="s">
        <x:v>144</x:v>
      </x:c>
      <x:c r="G11474" s="0" t="s">
        <x:v>97</x:v>
      </x:c>
      <x:c r="H11474" s="0" t="s">
        <x:v>98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143</x:v>
      </x:c>
      <x:c r="F11475" s="0" t="s">
        <x:v>144</x:v>
      </x:c>
      <x:c r="G11475" s="0" t="s">
        <x:v>97</x:v>
      </x:c>
      <x:c r="H11475" s="0" t="s">
        <x:v>98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143</x:v>
      </x:c>
      <x:c r="F11476" s="0" t="s">
        <x:v>144</x:v>
      </x:c>
      <x:c r="G11476" s="0" t="s">
        <x:v>97</x:v>
      </x:c>
      <x:c r="H11476" s="0" t="s">
        <x:v>98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143</x:v>
      </x:c>
      <x:c r="F11477" s="0" t="s">
        <x:v>144</x:v>
      </x:c>
      <x:c r="G11477" s="0" t="s">
        <x:v>97</x:v>
      </x:c>
      <x:c r="H11477" s="0" t="s">
        <x:v>98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143</x:v>
      </x:c>
      <x:c r="F11478" s="0" t="s">
        <x:v>144</x:v>
      </x:c>
      <x:c r="G11478" s="0" t="s">
        <x:v>97</x:v>
      </x:c>
      <x:c r="H11478" s="0" t="s">
        <x:v>98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143</x:v>
      </x:c>
      <x:c r="F11479" s="0" t="s">
        <x:v>144</x:v>
      </x:c>
      <x:c r="G11479" s="0" t="s">
        <x:v>97</x:v>
      </x:c>
      <x:c r="H11479" s="0" t="s">
        <x:v>98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6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143</x:v>
      </x:c>
      <x:c r="F11480" s="0" t="s">
        <x:v>144</x:v>
      </x:c>
      <x:c r="G11480" s="0" t="s">
        <x:v>97</x:v>
      </x:c>
      <x:c r="H11480" s="0" t="s">
        <x:v>98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15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143</x:v>
      </x:c>
      <x:c r="F11481" s="0" t="s">
        <x:v>144</x:v>
      </x:c>
      <x:c r="G11481" s="0" t="s">
        <x:v>97</x:v>
      </x:c>
      <x:c r="H11481" s="0" t="s">
        <x:v>98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143</x:v>
      </x:c>
      <x:c r="F11482" s="0" t="s">
        <x:v>144</x:v>
      </x:c>
      <x:c r="G11482" s="0" t="s">
        <x:v>97</x:v>
      </x:c>
      <x:c r="H11482" s="0" t="s">
        <x:v>98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143</x:v>
      </x:c>
      <x:c r="F11483" s="0" t="s">
        <x:v>144</x:v>
      </x:c>
      <x:c r="G11483" s="0" t="s">
        <x:v>97</x:v>
      </x:c>
      <x:c r="H11483" s="0" t="s">
        <x:v>98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143</x:v>
      </x:c>
      <x:c r="F11484" s="0" t="s">
        <x:v>144</x:v>
      </x:c>
      <x:c r="G11484" s="0" t="s">
        <x:v>97</x:v>
      </x:c>
      <x:c r="H11484" s="0" t="s">
        <x:v>98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7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143</x:v>
      </x:c>
      <x:c r="F11485" s="0" t="s">
        <x:v>144</x:v>
      </x:c>
      <x:c r="G11485" s="0" t="s">
        <x:v>97</x:v>
      </x:c>
      <x:c r="H11485" s="0" t="s">
        <x:v>98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143</x:v>
      </x:c>
      <x:c r="F11486" s="0" t="s">
        <x:v>144</x:v>
      </x:c>
      <x:c r="G11486" s="0" t="s">
        <x:v>99</x:v>
      </x:c>
      <x:c r="H11486" s="0" t="s">
        <x:v>100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336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143</x:v>
      </x:c>
      <x:c r="F11487" s="0" t="s">
        <x:v>144</x:v>
      </x:c>
      <x:c r="G11487" s="0" t="s">
        <x:v>99</x:v>
      </x:c>
      <x:c r="H11487" s="0" t="s">
        <x:v>100</x:v>
      </x:c>
      <x:c r="I11487" s="0" t="s">
        <x:v>52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336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143</x:v>
      </x:c>
      <x:c r="F11488" s="0" t="s">
        <x:v>144</x:v>
      </x:c>
      <x:c r="G11488" s="0" t="s">
        <x:v>99</x:v>
      </x:c>
      <x:c r="H11488" s="0" t="s">
        <x:v>100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96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143</x:v>
      </x:c>
      <x:c r="F11489" s="0" t="s">
        <x:v>144</x:v>
      </x:c>
      <x:c r="G11489" s="0" t="s">
        <x:v>99</x:v>
      </x:c>
      <x:c r="H11489" s="0" t="s">
        <x:v>100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92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143</x:v>
      </x:c>
      <x:c r="F11490" s="0" t="s">
        <x:v>144</x:v>
      </x:c>
      <x:c r="G11490" s="0" t="s">
        <x:v>99</x:v>
      </x:c>
      <x:c r="H11490" s="0" t="s">
        <x:v>100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32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143</x:v>
      </x:c>
      <x:c r="F11491" s="0" t="s">
        <x:v>144</x:v>
      </x:c>
      <x:c r="G11491" s="0" t="s">
        <x:v>99</x:v>
      </x:c>
      <x:c r="H11491" s="0" t="s">
        <x:v>100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25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143</x:v>
      </x:c>
      <x:c r="F11492" s="0" t="s">
        <x:v>144</x:v>
      </x:c>
      <x:c r="G11492" s="0" t="s">
        <x:v>99</x:v>
      </x:c>
      <x:c r="H11492" s="0" t="s">
        <x:v>100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143</x:v>
      </x:c>
      <x:c r="F11493" s="0" t="s">
        <x:v>144</x:v>
      </x:c>
      <x:c r="G11493" s="0" t="s">
        <x:v>99</x:v>
      </x:c>
      <x:c r="H11493" s="0" t="s">
        <x:v>100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22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143</x:v>
      </x:c>
      <x:c r="F11494" s="0" t="s">
        <x:v>144</x:v>
      </x:c>
      <x:c r="G11494" s="0" t="s">
        <x:v>99</x:v>
      </x:c>
      <x:c r="H11494" s="0" t="s">
        <x:v>100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14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143</x:v>
      </x:c>
      <x:c r="F11495" s="0" t="s">
        <x:v>144</x:v>
      </x:c>
      <x:c r="G11495" s="0" t="s">
        <x:v>99</x:v>
      </x:c>
      <x:c r="H11495" s="0" t="s">
        <x:v>100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7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143</x:v>
      </x:c>
      <x:c r="F11496" s="0" t="s">
        <x:v>144</x:v>
      </x:c>
      <x:c r="G11496" s="0" t="s">
        <x:v>99</x:v>
      </x:c>
      <x:c r="H11496" s="0" t="s">
        <x:v>100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14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143</x:v>
      </x:c>
      <x:c r="F11497" s="0" t="s">
        <x:v>144</x:v>
      </x:c>
      <x:c r="G11497" s="0" t="s">
        <x:v>99</x:v>
      </x:c>
      <x:c r="H11497" s="0" t="s">
        <x:v>100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20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143</x:v>
      </x:c>
      <x:c r="F11498" s="0" t="s">
        <x:v>144</x:v>
      </x:c>
      <x:c r="G11498" s="0" t="s">
        <x:v>99</x:v>
      </x:c>
      <x:c r="H11498" s="0" t="s">
        <x:v>100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15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143</x:v>
      </x:c>
      <x:c r="F11499" s="0" t="s">
        <x:v>144</x:v>
      </x:c>
      <x:c r="G11499" s="0" t="s">
        <x:v>99</x:v>
      </x:c>
      <x:c r="H11499" s="0" t="s">
        <x:v>100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11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143</x:v>
      </x:c>
      <x:c r="F11500" s="0" t="s">
        <x:v>144</x:v>
      </x:c>
      <x:c r="G11500" s="0" t="s">
        <x:v>99</x:v>
      </x:c>
      <x:c r="H11500" s="0" t="s">
        <x:v>100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37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143</x:v>
      </x:c>
      <x:c r="F11501" s="0" t="s">
        <x:v>144</x:v>
      </x:c>
      <x:c r="G11501" s="0" t="s">
        <x:v>99</x:v>
      </x:c>
      <x:c r="H11501" s="0" t="s">
        <x:v>100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20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143</x:v>
      </x:c>
      <x:c r="F11502" s="0" t="s">
        <x:v>144</x:v>
      </x:c>
      <x:c r="G11502" s="0" t="s">
        <x:v>99</x:v>
      </x:c>
      <x:c r="H11502" s="0" t="s">
        <x:v>100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61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143</x:v>
      </x:c>
      <x:c r="F11503" s="0" t="s">
        <x:v>144</x:v>
      </x:c>
      <x:c r="G11503" s="0" t="s">
        <x:v>99</x:v>
      </x:c>
      <x:c r="H11503" s="0" t="s">
        <x:v>100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28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143</x:v>
      </x:c>
      <x:c r="F11504" s="0" t="s">
        <x:v>144</x:v>
      </x:c>
      <x:c r="G11504" s="0" t="s">
        <x:v>99</x:v>
      </x:c>
      <x:c r="H11504" s="0" t="s">
        <x:v>100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143</x:v>
      </x:c>
      <x:c r="F11505" s="0" t="s">
        <x:v>144</x:v>
      </x:c>
      <x:c r="G11505" s="0" t="s">
        <x:v>99</x:v>
      </x:c>
      <x:c r="H11505" s="0" t="s">
        <x:v>100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143</x:v>
      </x:c>
      <x:c r="F11506" s="0" t="s">
        <x:v>144</x:v>
      </x:c>
      <x:c r="G11506" s="0" t="s">
        <x:v>99</x:v>
      </x:c>
      <x:c r="H11506" s="0" t="s">
        <x:v>100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44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143</x:v>
      </x:c>
      <x:c r="F11507" s="0" t="s">
        <x:v>144</x:v>
      </x:c>
      <x:c r="G11507" s="0" t="s">
        <x:v>99</x:v>
      </x:c>
      <x:c r="H11507" s="0" t="s">
        <x:v>100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109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143</x:v>
      </x:c>
      <x:c r="F11508" s="0" t="s">
        <x:v>144</x:v>
      </x:c>
      <x:c r="G11508" s="0" t="s">
        <x:v>101</x:v>
      </x:c>
      <x:c r="H11508" s="0" t="s">
        <x:v>102</x:v>
      </x:c>
      <x:c r="I11508" s="0" t="s">
        <x:v>52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330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143</x:v>
      </x:c>
      <x:c r="F11509" s="0" t="s">
        <x:v>144</x:v>
      </x:c>
      <x:c r="G11509" s="0" t="s">
        <x:v>101</x:v>
      </x:c>
      <x:c r="H11509" s="0" t="s">
        <x:v>102</x:v>
      </x:c>
      <x:c r="I11509" s="0" t="s">
        <x:v>52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321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143</x:v>
      </x:c>
      <x:c r="F11510" s="0" t="s">
        <x:v>144</x:v>
      </x:c>
      <x:c r="G11510" s="0" t="s">
        <x:v>101</x:v>
      </x:c>
      <x:c r="H11510" s="0" t="s">
        <x:v>102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55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143</x:v>
      </x:c>
      <x:c r="F11511" s="0" t="s">
        <x:v>144</x:v>
      </x:c>
      <x:c r="G11511" s="0" t="s">
        <x:v>101</x:v>
      </x:c>
      <x:c r="H11511" s="0" t="s">
        <x:v>102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69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143</x:v>
      </x:c>
      <x:c r="F11512" s="0" t="s">
        <x:v>144</x:v>
      </x:c>
      <x:c r="G11512" s="0" t="s">
        <x:v>101</x:v>
      </x:c>
      <x:c r="H11512" s="0" t="s">
        <x:v>102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37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143</x:v>
      </x:c>
      <x:c r="F11513" s="0" t="s">
        <x:v>144</x:v>
      </x:c>
      <x:c r="G11513" s="0" t="s">
        <x:v>101</x:v>
      </x:c>
      <x:c r="H11513" s="0" t="s">
        <x:v>102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25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143</x:v>
      </x:c>
      <x:c r="F11514" s="0" t="s">
        <x:v>144</x:v>
      </x:c>
      <x:c r="G11514" s="0" t="s">
        <x:v>101</x:v>
      </x:c>
      <x:c r="H11514" s="0" t="s">
        <x:v>102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15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143</x:v>
      </x:c>
      <x:c r="F11515" s="0" t="s">
        <x:v>144</x:v>
      </x:c>
      <x:c r="G11515" s="0" t="s">
        <x:v>101</x:v>
      </x:c>
      <x:c r="H11515" s="0" t="s">
        <x:v>102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22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143</x:v>
      </x:c>
      <x:c r="F11516" s="0" t="s">
        <x:v>144</x:v>
      </x:c>
      <x:c r="G11516" s="0" t="s">
        <x:v>101</x:v>
      </x:c>
      <x:c r="H11516" s="0" t="s">
        <x:v>102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13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143</x:v>
      </x:c>
      <x:c r="F11517" s="0" t="s">
        <x:v>144</x:v>
      </x:c>
      <x:c r="G11517" s="0" t="s">
        <x:v>101</x:v>
      </x:c>
      <x:c r="H11517" s="0" t="s">
        <x:v>102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20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143</x:v>
      </x:c>
      <x:c r="F11518" s="0" t="s">
        <x:v>144</x:v>
      </x:c>
      <x:c r="G11518" s="0" t="s">
        <x:v>101</x:v>
      </x:c>
      <x:c r="H11518" s="0" t="s">
        <x:v>102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24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143</x:v>
      </x:c>
      <x:c r="F11519" s="0" t="s">
        <x:v>144</x:v>
      </x:c>
      <x:c r="G11519" s="0" t="s">
        <x:v>101</x:v>
      </x:c>
      <x:c r="H11519" s="0" t="s">
        <x:v>102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22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143</x:v>
      </x:c>
      <x:c r="F11520" s="0" t="s">
        <x:v>144</x:v>
      </x:c>
      <x:c r="G11520" s="0" t="s">
        <x:v>101</x:v>
      </x:c>
      <x:c r="H11520" s="0" t="s">
        <x:v>102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143</x:v>
      </x:c>
      <x:c r="F11521" s="0" t="s">
        <x:v>144</x:v>
      </x:c>
      <x:c r="G11521" s="0" t="s">
        <x:v>101</x:v>
      </x:c>
      <x:c r="H11521" s="0" t="s">
        <x:v>102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14</x:v>
      </x:c>
    </x:row>
    <x:row r="11522" spans="1:14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143</x:v>
      </x:c>
      <x:c r="F11522" s="0" t="s">
        <x:v>144</x:v>
      </x:c>
      <x:c r="G11522" s="0" t="s">
        <x:v>101</x:v>
      </x:c>
      <x:c r="H11522" s="0" t="s">
        <x:v>102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38</x:v>
      </x:c>
    </x:row>
    <x:row r="11523" spans="1:14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143</x:v>
      </x:c>
      <x:c r="F11523" s="0" t="s">
        <x:v>144</x:v>
      </x:c>
      <x:c r="G11523" s="0" t="s">
        <x:v>101</x:v>
      </x:c>
      <x:c r="H11523" s="0" t="s">
        <x:v>102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21</x:v>
      </x:c>
    </x:row>
    <x:row r="11524" spans="1:14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143</x:v>
      </x:c>
      <x:c r="F11524" s="0" t="s">
        <x:v>144</x:v>
      </x:c>
      <x:c r="G11524" s="0" t="s">
        <x:v>101</x:v>
      </x:c>
      <x:c r="H11524" s="0" t="s">
        <x:v>102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89</x:v>
      </x:c>
    </x:row>
    <x:row r="11525" spans="1:14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143</x:v>
      </x:c>
      <x:c r="F11525" s="0" t="s">
        <x:v>144</x:v>
      </x:c>
      <x:c r="G11525" s="0" t="s">
        <x:v>101</x:v>
      </x:c>
      <x:c r="H11525" s="0" t="s">
        <x:v>102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56</x:v>
      </x:c>
    </x:row>
    <x:row r="11526" spans="1:14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143</x:v>
      </x:c>
      <x:c r="F11526" s="0" t="s">
        <x:v>144</x:v>
      </x:c>
      <x:c r="G11526" s="0" t="s">
        <x:v>101</x:v>
      </x:c>
      <x:c r="H11526" s="0" t="s">
        <x:v>102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143</x:v>
      </x:c>
      <x:c r="F11527" s="0" t="s">
        <x:v>144</x:v>
      </x:c>
      <x:c r="G11527" s="0" t="s">
        <x:v>101</x:v>
      </x:c>
      <x:c r="H11527" s="0" t="s">
        <x:v>102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13</x:v>
      </x:c>
    </x:row>
    <x:row r="11528" spans="1:14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143</x:v>
      </x:c>
      <x:c r="F11528" s="0" t="s">
        <x:v>144</x:v>
      </x:c>
      <x:c r="G11528" s="0" t="s">
        <x:v>101</x:v>
      </x:c>
      <x:c r="H11528" s="0" t="s">
        <x:v>102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44</x:v>
      </x:c>
    </x:row>
    <x:row r="11529" spans="1:14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143</x:v>
      </x:c>
      <x:c r="F11529" s="0" t="s">
        <x:v>144</x:v>
      </x:c>
      <x:c r="G11529" s="0" t="s">
        <x:v>101</x:v>
      </x:c>
      <x:c r="H11529" s="0" t="s">
        <x:v>102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59</x:v>
      </x:c>
    </x:row>
    <x:row r="11530" spans="1:14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143</x:v>
      </x:c>
      <x:c r="F11530" s="0" t="s">
        <x:v>144</x:v>
      </x:c>
      <x:c r="G11530" s="0" t="s">
        <x:v>103</x:v>
      </x:c>
      <x:c r="H11530" s="0" t="s">
        <x:v>104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270</x:v>
      </x:c>
    </x:row>
    <x:row r="11531" spans="1:14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143</x:v>
      </x:c>
      <x:c r="F11531" s="0" t="s">
        <x:v>144</x:v>
      </x:c>
      <x:c r="G11531" s="0" t="s">
        <x:v>103</x:v>
      </x:c>
      <x:c r="H11531" s="0" t="s">
        <x:v>104</x:v>
      </x:c>
      <x:c r="I11531" s="0" t="s">
        <x:v>52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178</x:v>
      </x:c>
    </x:row>
    <x:row r="11532" spans="1:14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143</x:v>
      </x:c>
      <x:c r="F11532" s="0" t="s">
        <x:v>144</x:v>
      </x:c>
      <x:c r="G11532" s="0" t="s">
        <x:v>103</x:v>
      </x:c>
      <x:c r="H11532" s="0" t="s">
        <x:v>104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60</x:v>
      </x:c>
    </x:row>
    <x:row r="11533" spans="1:14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143</x:v>
      </x:c>
      <x:c r="F11533" s="0" t="s">
        <x:v>144</x:v>
      </x:c>
      <x:c r="G11533" s="0" t="s">
        <x:v>103</x:v>
      </x:c>
      <x:c r="H11533" s="0" t="s">
        <x:v>104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44</x:v>
      </x:c>
    </x:row>
    <x:row r="11534" spans="1:14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143</x:v>
      </x:c>
      <x:c r="F11534" s="0" t="s">
        <x:v>144</x:v>
      </x:c>
      <x:c r="G11534" s="0" t="s">
        <x:v>103</x:v>
      </x:c>
      <x:c r="H11534" s="0" t="s">
        <x:v>104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32</x:v>
      </x:c>
    </x:row>
    <x:row r="11535" spans="1:14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143</x:v>
      </x:c>
      <x:c r="F11535" s="0" t="s">
        <x:v>144</x:v>
      </x:c>
      <x:c r="G11535" s="0" t="s">
        <x:v>103</x:v>
      </x:c>
      <x:c r="H11535" s="0" t="s">
        <x:v>104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11</x:v>
      </x:c>
    </x:row>
    <x:row r="11536" spans="1:14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143</x:v>
      </x:c>
      <x:c r="F11536" s="0" t="s">
        <x:v>144</x:v>
      </x:c>
      <x:c r="G11536" s="0" t="s">
        <x:v>103</x:v>
      </x:c>
      <x:c r="H11536" s="0" t="s">
        <x:v>104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22</x:v>
      </x:c>
    </x:row>
    <x:row r="11537" spans="1:14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143</x:v>
      </x:c>
      <x:c r="F11537" s="0" t="s">
        <x:v>144</x:v>
      </x:c>
      <x:c r="G11537" s="0" t="s">
        <x:v>103</x:v>
      </x:c>
      <x:c r="H11537" s="0" t="s">
        <x:v>104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13</x:v>
      </x:c>
    </x:row>
    <x:row r="11538" spans="1:14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143</x:v>
      </x:c>
      <x:c r="F11538" s="0" t="s">
        <x:v>144</x:v>
      </x:c>
      <x:c r="G11538" s="0" t="s">
        <x:v>103</x:v>
      </x:c>
      <x:c r="H11538" s="0" t="s">
        <x:v>104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143</x:v>
      </x:c>
      <x:c r="F11539" s="0" t="s">
        <x:v>144</x:v>
      </x:c>
      <x:c r="G11539" s="0" t="s">
        <x:v>103</x:v>
      </x:c>
      <x:c r="H11539" s="0" t="s">
        <x:v>104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143</x:v>
      </x:c>
      <x:c r="F11540" s="0" t="s">
        <x:v>144</x:v>
      </x:c>
      <x:c r="G11540" s="0" t="s">
        <x:v>103</x:v>
      </x:c>
      <x:c r="H11540" s="0" t="s">
        <x:v>104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19</x:v>
      </x:c>
    </x:row>
    <x:row r="11541" spans="1:14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143</x:v>
      </x:c>
      <x:c r="F11541" s="0" t="s">
        <x:v>144</x:v>
      </x:c>
      <x:c r="G11541" s="0" t="s">
        <x:v>103</x:v>
      </x:c>
      <x:c r="H11541" s="0" t="s">
        <x:v>104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9</x:v>
      </x:c>
    </x:row>
    <x:row r="11542" spans="1:14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143</x:v>
      </x:c>
      <x:c r="F11542" s="0" t="s">
        <x:v>144</x:v>
      </x:c>
      <x:c r="G11542" s="0" t="s">
        <x:v>103</x:v>
      </x:c>
      <x:c r="H11542" s="0" t="s">
        <x:v>104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143</x:v>
      </x:c>
      <x:c r="F11543" s="0" t="s">
        <x:v>144</x:v>
      </x:c>
      <x:c r="G11543" s="0" t="s">
        <x:v>103</x:v>
      </x:c>
      <x:c r="H11543" s="0" t="s">
        <x:v>104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7</x:v>
      </x:c>
    </x:row>
    <x:row r="11544" spans="1:14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143</x:v>
      </x:c>
      <x:c r="F11544" s="0" t="s">
        <x:v>144</x:v>
      </x:c>
      <x:c r="G11544" s="0" t="s">
        <x:v>103</x:v>
      </x:c>
      <x:c r="H11544" s="0" t="s">
        <x:v>104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143</x:v>
      </x:c>
      <x:c r="F11545" s="0" t="s">
        <x:v>144</x:v>
      </x:c>
      <x:c r="G11545" s="0" t="s">
        <x:v>103</x:v>
      </x:c>
      <x:c r="H11545" s="0" t="s">
        <x:v>104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12</x:v>
      </x:c>
    </x:row>
    <x:row r="11546" spans="1:14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143</x:v>
      </x:c>
      <x:c r="F11546" s="0" t="s">
        <x:v>144</x:v>
      </x:c>
      <x:c r="G11546" s="0" t="s">
        <x:v>103</x:v>
      </x:c>
      <x:c r="H11546" s="0" t="s">
        <x:v>104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40</x:v>
      </x:c>
    </x:row>
    <x:row r="11547" spans="1:14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143</x:v>
      </x:c>
      <x:c r="F11547" s="0" t="s">
        <x:v>144</x:v>
      </x:c>
      <x:c r="G11547" s="0" t="s">
        <x:v>103</x:v>
      </x:c>
      <x:c r="H11547" s="0" t="s">
        <x:v>104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18</x:v>
      </x:c>
    </x:row>
    <x:row r="11548" spans="1:14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143</x:v>
      </x:c>
      <x:c r="F11548" s="0" t="s">
        <x:v>144</x:v>
      </x:c>
      <x:c r="G11548" s="0" t="s">
        <x:v>103</x:v>
      </x:c>
      <x:c r="H11548" s="0" t="s">
        <x:v>104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143</x:v>
      </x:c>
      <x:c r="F11549" s="0" t="s">
        <x:v>144</x:v>
      </x:c>
      <x:c r="G11549" s="0" t="s">
        <x:v>103</x:v>
      </x:c>
      <x:c r="H11549" s="0" t="s">
        <x:v>104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143</x:v>
      </x:c>
      <x:c r="F11550" s="0" t="s">
        <x:v>144</x:v>
      </x:c>
      <x:c r="G11550" s="0" t="s">
        <x:v>103</x:v>
      </x:c>
      <x:c r="H11550" s="0" t="s">
        <x:v>104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54</x:v>
      </x:c>
    </x:row>
    <x:row r="11551" spans="1:14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143</x:v>
      </x:c>
      <x:c r="F11551" s="0" t="s">
        <x:v>144</x:v>
      </x:c>
      <x:c r="G11551" s="0" t="s">
        <x:v>103</x:v>
      </x:c>
      <x:c r="H11551" s="0" t="s">
        <x:v>104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55</x:v>
      </x:c>
    </x:row>
    <x:row r="11552" spans="1:14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143</x:v>
      </x:c>
      <x:c r="F11552" s="0" t="s">
        <x:v>144</x:v>
      </x:c>
      <x:c r="G11552" s="0" t="s">
        <x:v>105</x:v>
      </x:c>
      <x:c r="H11552" s="0" t="s">
        <x:v>106</x:v>
      </x:c>
      <x:c r="I11552" s="0" t="s">
        <x:v>52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278</x:v>
      </x:c>
    </x:row>
    <x:row r="11553" spans="1:14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143</x:v>
      </x:c>
      <x:c r="F11553" s="0" t="s">
        <x:v>144</x:v>
      </x:c>
      <x:c r="G11553" s="0" t="s">
        <x:v>105</x:v>
      </x:c>
      <x:c r="H11553" s="0" t="s">
        <x:v>106</x:v>
      </x:c>
      <x:c r="I11553" s="0" t="s">
        <x:v>52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226</x:v>
      </x:c>
    </x:row>
    <x:row r="11554" spans="1:14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143</x:v>
      </x:c>
      <x:c r="F11554" s="0" t="s">
        <x:v>144</x:v>
      </x:c>
      <x:c r="G11554" s="0" t="s">
        <x:v>105</x:v>
      </x:c>
      <x:c r="H11554" s="0" t="s">
        <x:v>106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48</x:v>
      </x:c>
    </x:row>
    <x:row r="11555" spans="1:14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143</x:v>
      </x:c>
      <x:c r="F11555" s="0" t="s">
        <x:v>144</x:v>
      </x:c>
      <x:c r="G11555" s="0" t="s">
        <x:v>105</x:v>
      </x:c>
      <x:c r="H11555" s="0" t="s">
        <x:v>106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55</x:v>
      </x:c>
    </x:row>
    <x:row r="11556" spans="1:14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143</x:v>
      </x:c>
      <x:c r="F11556" s="0" t="s">
        <x:v>144</x:v>
      </x:c>
      <x:c r="G11556" s="0" t="s">
        <x:v>105</x:v>
      </x:c>
      <x:c r="H11556" s="0" t="s">
        <x:v>106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30</x:v>
      </x:c>
    </x:row>
    <x:row r="11557" spans="1:14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143</x:v>
      </x:c>
      <x:c r="F11557" s="0" t="s">
        <x:v>144</x:v>
      </x:c>
      <x:c r="G11557" s="0" t="s">
        <x:v>105</x:v>
      </x:c>
      <x:c r="H11557" s="0" t="s">
        <x:v>106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143</x:v>
      </x:c>
      <x:c r="F11558" s="0" t="s">
        <x:v>144</x:v>
      </x:c>
      <x:c r="G11558" s="0" t="s">
        <x:v>105</x:v>
      </x:c>
      <x:c r="H11558" s="0" t="s">
        <x:v>106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34</x:v>
      </x:c>
    </x:row>
    <x:row r="11559" spans="1:14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143</x:v>
      </x:c>
      <x:c r="F11559" s="0" t="s">
        <x:v>144</x:v>
      </x:c>
      <x:c r="G11559" s="0" t="s">
        <x:v>105</x:v>
      </x:c>
      <x:c r="H11559" s="0" t="s">
        <x:v>106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20</x:v>
      </x:c>
    </x:row>
    <x:row r="11560" spans="1:14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143</x:v>
      </x:c>
      <x:c r="F11560" s="0" t="s">
        <x:v>144</x:v>
      </x:c>
      <x:c r="G11560" s="0" t="s">
        <x:v>105</x:v>
      </x:c>
      <x:c r="H11560" s="0" t="s">
        <x:v>106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13</x:v>
      </x:c>
    </x:row>
    <x:row r="11561" spans="1:14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143</x:v>
      </x:c>
      <x:c r="F11561" s="0" t="s">
        <x:v>144</x:v>
      </x:c>
      <x:c r="G11561" s="0" t="s">
        <x:v>105</x:v>
      </x:c>
      <x:c r="H11561" s="0" t="s">
        <x:v>106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19</x:v>
      </x:c>
    </x:row>
    <x:row r="11562" spans="1:14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143</x:v>
      </x:c>
      <x:c r="F11562" s="0" t="s">
        <x:v>144</x:v>
      </x:c>
      <x:c r="G11562" s="0" t="s">
        <x:v>105</x:v>
      </x:c>
      <x:c r="H11562" s="0" t="s">
        <x:v>106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22</x:v>
      </x:c>
    </x:row>
    <x:row r="11563" spans="1:14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143</x:v>
      </x:c>
      <x:c r="F11563" s="0" t="s">
        <x:v>144</x:v>
      </x:c>
      <x:c r="G11563" s="0" t="s">
        <x:v>105</x:v>
      </x:c>
      <x:c r="H11563" s="0" t="s">
        <x:v>106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9</x:v>
      </x:c>
    </x:row>
    <x:row r="11564" spans="1:14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143</x:v>
      </x:c>
      <x:c r="F11564" s="0" t="s">
        <x:v>144</x:v>
      </x:c>
      <x:c r="G11564" s="0" t="s">
        <x:v>105</x:v>
      </x:c>
      <x:c r="H11564" s="0" t="s">
        <x:v>106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12</x:v>
      </x:c>
    </x:row>
    <x:row r="11565" spans="1:14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143</x:v>
      </x:c>
      <x:c r="F11565" s="0" t="s">
        <x:v>144</x:v>
      </x:c>
      <x:c r="G11565" s="0" t="s">
        <x:v>105</x:v>
      </x:c>
      <x:c r="H11565" s="0" t="s">
        <x:v>106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143</x:v>
      </x:c>
      <x:c r="F11566" s="0" t="s">
        <x:v>144</x:v>
      </x:c>
      <x:c r="G11566" s="0" t="s">
        <x:v>105</x:v>
      </x:c>
      <x:c r="H11566" s="0" t="s">
        <x:v>106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143</x:v>
      </x:c>
      <x:c r="F11567" s="0" t="s">
        <x:v>144</x:v>
      </x:c>
      <x:c r="G11567" s="0" t="s">
        <x:v>105</x:v>
      </x:c>
      <x:c r="H11567" s="0" t="s">
        <x:v>106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11</x:v>
      </x:c>
    </x:row>
    <x:row r="11568" spans="1:14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143</x:v>
      </x:c>
      <x:c r="F11568" s="0" t="s">
        <x:v>144</x:v>
      </x:c>
      <x:c r="G11568" s="0" t="s">
        <x:v>105</x:v>
      </x:c>
      <x:c r="H11568" s="0" t="s">
        <x:v>106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34</x:v>
      </x:c>
    </x:row>
    <x:row r="11569" spans="1:14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143</x:v>
      </x:c>
      <x:c r="F11569" s="0" t="s">
        <x:v>144</x:v>
      </x:c>
      <x:c r="G11569" s="0" t="s">
        <x:v>105</x:v>
      </x:c>
      <x:c r="H11569" s="0" t="s">
        <x:v>106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29</x:v>
      </x:c>
    </x:row>
    <x:row r="11570" spans="1:14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143</x:v>
      </x:c>
      <x:c r="F11570" s="0" t="s">
        <x:v>144</x:v>
      </x:c>
      <x:c r="G11570" s="0" t="s">
        <x:v>105</x:v>
      </x:c>
      <x:c r="H11570" s="0" t="s">
        <x:v>106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143</x:v>
      </x:c>
      <x:c r="F11571" s="0" t="s">
        <x:v>144</x:v>
      </x:c>
      <x:c r="G11571" s="0" t="s">
        <x:v>105</x:v>
      </x:c>
      <x:c r="H11571" s="0" t="s">
        <x:v>106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5</x:v>
      </x:c>
    </x:row>
    <x:row r="11572" spans="1:14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143</x:v>
      </x:c>
      <x:c r="F11572" s="0" t="s">
        <x:v>144</x:v>
      </x:c>
      <x:c r="G11572" s="0" t="s">
        <x:v>105</x:v>
      </x:c>
      <x:c r="H11572" s="0" t="s">
        <x:v>106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53</x:v>
      </x:c>
    </x:row>
    <x:row r="11573" spans="1:14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143</x:v>
      </x:c>
      <x:c r="F11573" s="0" t="s">
        <x:v>144</x:v>
      </x:c>
      <x:c r="G11573" s="0" t="s">
        <x:v>105</x:v>
      </x:c>
      <x:c r="H11573" s="0" t="s">
        <x:v>106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48</x:v>
      </x:c>
    </x:row>
    <x:row r="11574" spans="1:14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143</x:v>
      </x:c>
      <x:c r="F11574" s="0" t="s">
        <x:v>144</x:v>
      </x:c>
      <x:c r="G11574" s="0" t="s">
        <x:v>107</x:v>
      </x:c>
      <x:c r="H11574" s="0" t="s">
        <x:v>108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338</x:v>
      </x:c>
    </x:row>
    <x:row r="11575" spans="1:14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143</x:v>
      </x:c>
      <x:c r="F11575" s="0" t="s">
        <x:v>144</x:v>
      </x:c>
      <x:c r="G11575" s="0" t="s">
        <x:v>107</x:v>
      </x:c>
      <x:c r="H11575" s="0" t="s">
        <x:v>108</x:v>
      </x:c>
      <x:c r="I11575" s="0" t="s">
        <x:v>52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394</x:v>
      </x:c>
    </x:row>
    <x:row r="11576" spans="1:14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143</x:v>
      </x:c>
      <x:c r="F11576" s="0" t="s">
        <x:v>144</x:v>
      </x:c>
      <x:c r="G11576" s="0" t="s">
        <x:v>107</x:v>
      </x:c>
      <x:c r="H11576" s="0" t="s">
        <x:v>108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102</x:v>
      </x:c>
    </x:row>
    <x:row r="11577" spans="1:14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143</x:v>
      </x:c>
      <x:c r="F11577" s="0" t="s">
        <x:v>144</x:v>
      </x:c>
      <x:c r="G11577" s="0" t="s">
        <x:v>107</x:v>
      </x:c>
      <x:c r="H11577" s="0" t="s">
        <x:v>108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143</x:v>
      </x:c>
      <x:c r="F11578" s="0" t="s">
        <x:v>144</x:v>
      </x:c>
      <x:c r="G11578" s="0" t="s">
        <x:v>107</x:v>
      </x:c>
      <x:c r="H11578" s="0" t="s">
        <x:v>108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43</x:v>
      </x:c>
    </x:row>
    <x:row r="11579" spans="1:14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143</x:v>
      </x:c>
      <x:c r="F11579" s="0" t="s">
        <x:v>144</x:v>
      </x:c>
      <x:c r="G11579" s="0" t="s">
        <x:v>107</x:v>
      </x:c>
      <x:c r="H11579" s="0" t="s">
        <x:v>108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32</x:v>
      </x:c>
    </x:row>
    <x:row r="11580" spans="1:14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143</x:v>
      </x:c>
      <x:c r="F11580" s="0" t="s">
        <x:v>144</x:v>
      </x:c>
      <x:c r="G11580" s="0" t="s">
        <x:v>107</x:v>
      </x:c>
      <x:c r="H11580" s="0" t="s">
        <x:v>108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23</x:v>
      </x:c>
    </x:row>
    <x:row r="11581" spans="1:14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143</x:v>
      </x:c>
      <x:c r="F11581" s="0" t="s">
        <x:v>144</x:v>
      </x:c>
      <x:c r="G11581" s="0" t="s">
        <x:v>107</x:v>
      </x:c>
      <x:c r="H11581" s="0" t="s">
        <x:v>108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143</x:v>
      </x:c>
      <x:c r="F11582" s="0" t="s">
        <x:v>144</x:v>
      </x:c>
      <x:c r="G11582" s="0" t="s">
        <x:v>107</x:v>
      </x:c>
      <x:c r="H11582" s="0" t="s">
        <x:v>108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11</x:v>
      </x:c>
    </x:row>
    <x:row r="11583" spans="1:14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143</x:v>
      </x:c>
      <x:c r="F11583" s="0" t="s">
        <x:v>144</x:v>
      </x:c>
      <x:c r="G11583" s="0" t="s">
        <x:v>107</x:v>
      </x:c>
      <x:c r="H11583" s="0" t="s">
        <x:v>108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143</x:v>
      </x:c>
      <x:c r="F11584" s="0" t="s">
        <x:v>144</x:v>
      </x:c>
      <x:c r="G11584" s="0" t="s">
        <x:v>107</x:v>
      </x:c>
      <x:c r="H11584" s="0" t="s">
        <x:v>108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15</x:v>
      </x:c>
    </x:row>
    <x:row r="11585" spans="1:14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143</x:v>
      </x:c>
      <x:c r="F11585" s="0" t="s">
        <x:v>144</x:v>
      </x:c>
      <x:c r="G11585" s="0" t="s">
        <x:v>107</x:v>
      </x:c>
      <x:c r="H11585" s="0" t="s">
        <x:v>108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19</x:v>
      </x:c>
    </x:row>
    <x:row r="11586" spans="1:14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143</x:v>
      </x:c>
      <x:c r="F11586" s="0" t="s">
        <x:v>144</x:v>
      </x:c>
      <x:c r="G11586" s="0" t="s">
        <x:v>107</x:v>
      </x:c>
      <x:c r="H11586" s="0" t="s">
        <x:v>108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14</x:v>
      </x:c>
    </x:row>
    <x:row r="11587" spans="1:14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143</x:v>
      </x:c>
      <x:c r="F11587" s="0" t="s">
        <x:v>144</x:v>
      </x:c>
      <x:c r="G11587" s="0" t="s">
        <x:v>107</x:v>
      </x:c>
      <x:c r="H11587" s="0" t="s">
        <x:v>108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143</x:v>
      </x:c>
      <x:c r="F11588" s="0" t="s">
        <x:v>144</x:v>
      </x:c>
      <x:c r="G11588" s="0" t="s">
        <x:v>107</x:v>
      </x:c>
      <x:c r="H11588" s="0" t="s">
        <x:v>108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29</x:v>
      </x:c>
    </x:row>
    <x:row r="11589" spans="1:14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143</x:v>
      </x:c>
      <x:c r="F11589" s="0" t="s">
        <x:v>144</x:v>
      </x:c>
      <x:c r="G11589" s="0" t="s">
        <x:v>107</x:v>
      </x:c>
      <x:c r="H11589" s="0" t="s">
        <x:v>108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37</x:v>
      </x:c>
    </x:row>
    <x:row r="11590" spans="1:14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143</x:v>
      </x:c>
      <x:c r="F11590" s="0" t="s">
        <x:v>144</x:v>
      </x:c>
      <x:c r="G11590" s="0" t="s">
        <x:v>107</x:v>
      </x:c>
      <x:c r="H11590" s="0" t="s">
        <x:v>108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45</x:v>
      </x:c>
    </x:row>
    <x:row r="11591" spans="1:14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143</x:v>
      </x:c>
      <x:c r="F11591" s="0" t="s">
        <x:v>144</x:v>
      </x:c>
      <x:c r="G11591" s="0" t="s">
        <x:v>107</x:v>
      </x:c>
      <x:c r="H11591" s="0" t="s">
        <x:v>108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36</x:v>
      </x:c>
    </x:row>
    <x:row r="11592" spans="1:14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143</x:v>
      </x:c>
      <x:c r="F11592" s="0" t="s">
        <x:v>144</x:v>
      </x:c>
      <x:c r="G11592" s="0" t="s">
        <x:v>107</x:v>
      </x:c>
      <x:c r="H11592" s="0" t="s">
        <x:v>108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143</x:v>
      </x:c>
      <x:c r="F11593" s="0" t="s">
        <x:v>144</x:v>
      </x:c>
      <x:c r="G11593" s="0" t="s">
        <x:v>107</x:v>
      </x:c>
      <x:c r="H11593" s="0" t="s">
        <x:v>108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143</x:v>
      </x:c>
      <x:c r="F11594" s="0" t="s">
        <x:v>144</x:v>
      </x:c>
      <x:c r="G11594" s="0" t="s">
        <x:v>107</x:v>
      </x:c>
      <x:c r="H11594" s="0" t="s">
        <x:v>108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56</x:v>
      </x:c>
    </x:row>
    <x:row r="11595" spans="1:14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143</x:v>
      </x:c>
      <x:c r="F11595" s="0" t="s">
        <x:v>144</x:v>
      </x:c>
      <x:c r="G11595" s="0" t="s">
        <x:v>107</x:v>
      </x:c>
      <x:c r="H11595" s="0" t="s">
        <x:v>108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92</x:v>
      </x:c>
    </x:row>
    <x:row r="11596" spans="1:14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143</x:v>
      </x:c>
      <x:c r="F11596" s="0" t="s">
        <x:v>144</x:v>
      </x:c>
      <x:c r="G11596" s="0" t="s">
        <x:v>109</x:v>
      </x:c>
      <x:c r="H11596" s="0" t="s">
        <x:v>110</x:v>
      </x:c>
      <x:c r="I11596" s="0" t="s">
        <x:v>52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629</x:v>
      </x:c>
    </x:row>
    <x:row r="11597" spans="1:14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143</x:v>
      </x:c>
      <x:c r="F11597" s="0" t="s">
        <x:v>144</x:v>
      </x:c>
      <x:c r="G11597" s="0" t="s">
        <x:v>109</x:v>
      </x:c>
      <x:c r="H11597" s="0" t="s">
        <x:v>110</x:v>
      </x:c>
      <x:c r="I11597" s="0" t="s">
        <x:v>52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620</x:v>
      </x:c>
    </x:row>
    <x:row r="11598" spans="1:14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143</x:v>
      </x:c>
      <x:c r="F11598" s="0" t="s">
        <x:v>144</x:v>
      </x:c>
      <x:c r="G11598" s="0" t="s">
        <x:v>109</x:v>
      </x:c>
      <x:c r="H11598" s="0" t="s">
        <x:v>110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217</x:v>
      </x:c>
    </x:row>
    <x:row r="11599" spans="1:14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143</x:v>
      </x:c>
      <x:c r="F11599" s="0" t="s">
        <x:v>144</x:v>
      </x:c>
      <x:c r="G11599" s="0" t="s">
        <x:v>109</x:v>
      </x:c>
      <x:c r="H11599" s="0" t="s">
        <x:v>110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202</x:v>
      </x:c>
    </x:row>
    <x:row r="11600" spans="1:14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143</x:v>
      </x:c>
      <x:c r="F11600" s="0" t="s">
        <x:v>144</x:v>
      </x:c>
      <x:c r="G11600" s="0" t="s">
        <x:v>109</x:v>
      </x:c>
      <x:c r="H11600" s="0" t="s">
        <x:v>110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71</x:v>
      </x:c>
    </x:row>
    <x:row r="11601" spans="1:14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143</x:v>
      </x:c>
      <x:c r="F11601" s="0" t="s">
        <x:v>144</x:v>
      </x:c>
      <x:c r="G11601" s="0" t="s">
        <x:v>109</x:v>
      </x:c>
      <x:c r="H11601" s="0" t="s">
        <x:v>110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72</x:v>
      </x:c>
    </x:row>
    <x:row r="11602" spans="1:14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143</x:v>
      </x:c>
      <x:c r="F11602" s="0" t="s">
        <x:v>144</x:v>
      </x:c>
      <x:c r="G11602" s="0" t="s">
        <x:v>109</x:v>
      </x:c>
      <x:c r="H11602" s="0" t="s">
        <x:v>110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38</x:v>
      </x:c>
    </x:row>
    <x:row r="11603" spans="1:14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143</x:v>
      </x:c>
      <x:c r="F11603" s="0" t="s">
        <x:v>144</x:v>
      </x:c>
      <x:c r="G11603" s="0" t="s">
        <x:v>109</x:v>
      </x:c>
      <x:c r="H11603" s="0" t="s">
        <x:v>110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39</x:v>
      </x:c>
    </x:row>
    <x:row r="11604" spans="1:14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143</x:v>
      </x:c>
      <x:c r="F11604" s="0" t="s">
        <x:v>144</x:v>
      </x:c>
      <x:c r="G11604" s="0" t="s">
        <x:v>109</x:v>
      </x:c>
      <x:c r="H11604" s="0" t="s">
        <x:v>110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36</x:v>
      </x:c>
    </x:row>
    <x:row r="11605" spans="1:14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143</x:v>
      </x:c>
      <x:c r="F11605" s="0" t="s">
        <x:v>144</x:v>
      </x:c>
      <x:c r="G11605" s="0" t="s">
        <x:v>109</x:v>
      </x:c>
      <x:c r="H11605" s="0" t="s">
        <x:v>110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23</x:v>
      </x:c>
    </x:row>
    <x:row r="11606" spans="1:14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143</x:v>
      </x:c>
      <x:c r="F11606" s="0" t="s">
        <x:v>144</x:v>
      </x:c>
      <x:c r="G11606" s="0" t="s">
        <x:v>109</x:v>
      </x:c>
      <x:c r="H11606" s="0" t="s">
        <x:v>110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</x:v>
      </x:c>
    </x:row>
    <x:row r="11607" spans="1:14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143</x:v>
      </x:c>
      <x:c r="F11607" s="0" t="s">
        <x:v>144</x:v>
      </x:c>
      <x:c r="G11607" s="0" t="s">
        <x:v>109</x:v>
      </x:c>
      <x:c r="H11607" s="0" t="s">
        <x:v>110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35</x:v>
      </x:c>
    </x:row>
    <x:row r="11608" spans="1:14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143</x:v>
      </x:c>
      <x:c r="F11608" s="0" t="s">
        <x:v>144</x:v>
      </x:c>
      <x:c r="G11608" s="0" t="s">
        <x:v>109</x:v>
      </x:c>
      <x:c r="H11608" s="0" t="s">
        <x:v>110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38</x:v>
      </x:c>
    </x:row>
    <x:row r="11609" spans="1:14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143</x:v>
      </x:c>
      <x:c r="F11609" s="0" t="s">
        <x:v>144</x:v>
      </x:c>
      <x:c r="G11609" s="0" t="s">
        <x:v>109</x:v>
      </x:c>
      <x:c r="H11609" s="0" t="s">
        <x:v>110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26</x:v>
      </x:c>
    </x:row>
    <x:row r="11610" spans="1:14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143</x:v>
      </x:c>
      <x:c r="F11610" s="0" t="s">
        <x:v>144</x:v>
      </x:c>
      <x:c r="G11610" s="0" t="s">
        <x:v>109</x:v>
      </x:c>
      <x:c r="H11610" s="0" t="s">
        <x:v>110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40</x:v>
      </x:c>
    </x:row>
    <x:row r="11611" spans="1:14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143</x:v>
      </x:c>
      <x:c r="F11611" s="0" t="s">
        <x:v>144</x:v>
      </x:c>
      <x:c r="G11611" s="0" t="s">
        <x:v>109</x:v>
      </x:c>
      <x:c r="H11611" s="0" t="s">
        <x:v>110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24</x:v>
      </x:c>
    </x:row>
    <x:row r="11612" spans="1:14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143</x:v>
      </x:c>
      <x:c r="F11612" s="0" t="s">
        <x:v>144</x:v>
      </x:c>
      <x:c r="G11612" s="0" t="s">
        <x:v>109</x:v>
      </x:c>
      <x:c r="H11612" s="0" t="s">
        <x:v>110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74</x:v>
      </x:c>
    </x:row>
    <x:row r="11613" spans="1:14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143</x:v>
      </x:c>
      <x:c r="F11613" s="0" t="s">
        <x:v>144</x:v>
      </x:c>
      <x:c r="G11613" s="0" t="s">
        <x:v>109</x:v>
      </x:c>
      <x:c r="H11613" s="0" t="s">
        <x:v>110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53</x:v>
      </x:c>
    </x:row>
    <x:row r="11614" spans="1:14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143</x:v>
      </x:c>
      <x:c r="F11614" s="0" t="s">
        <x:v>144</x:v>
      </x:c>
      <x:c r="G11614" s="0" t="s">
        <x:v>109</x:v>
      </x:c>
      <x:c r="H11614" s="0" t="s">
        <x:v>110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143</x:v>
      </x:c>
      <x:c r="F11615" s="0" t="s">
        <x:v>144</x:v>
      </x:c>
      <x:c r="G11615" s="0" t="s">
        <x:v>109</x:v>
      </x:c>
      <x:c r="H11615" s="0" t="s">
        <x:v>110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10</x:v>
      </x:c>
    </x:row>
    <x:row r="11616" spans="1:14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143</x:v>
      </x:c>
      <x:c r="F11616" s="0" t="s">
        <x:v>144</x:v>
      </x:c>
      <x:c r="G11616" s="0" t="s">
        <x:v>109</x:v>
      </x:c>
      <x:c r="H11616" s="0" t="s">
        <x:v>110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79</x:v>
      </x:c>
    </x:row>
    <x:row r="11617" spans="1:14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143</x:v>
      </x:c>
      <x:c r="F11617" s="0" t="s">
        <x:v>144</x:v>
      </x:c>
      <x:c r="G11617" s="0" t="s">
        <x:v>109</x:v>
      </x:c>
      <x:c r="H11617" s="0" t="s">
        <x:v>110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136</x:v>
      </x:c>
    </x:row>
    <x:row r="11618" spans="1:14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143</x:v>
      </x:c>
      <x:c r="F11618" s="0" t="s">
        <x:v>144</x:v>
      </x:c>
      <x:c r="G11618" s="0" t="s">
        <x:v>111</x:v>
      </x:c>
      <x:c r="H11618" s="0" t="s">
        <x:v>112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190</x:v>
      </x:c>
    </x:row>
    <x:row r="11619" spans="1:14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143</x:v>
      </x:c>
      <x:c r="F11619" s="0" t="s">
        <x:v>144</x:v>
      </x:c>
      <x:c r="G11619" s="0" t="s">
        <x:v>111</x:v>
      </x:c>
      <x:c r="H11619" s="0" t="s">
        <x:v>112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188</x:v>
      </x:c>
    </x:row>
    <x:row r="11620" spans="1:14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143</x:v>
      </x:c>
      <x:c r="F11620" s="0" t="s">
        <x:v>144</x:v>
      </x:c>
      <x:c r="G11620" s="0" t="s">
        <x:v>111</x:v>
      </x:c>
      <x:c r="H11620" s="0" t="s">
        <x:v>112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25</x:v>
      </x:c>
    </x:row>
    <x:row r="11621" spans="1:14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143</x:v>
      </x:c>
      <x:c r="F11621" s="0" t="s">
        <x:v>144</x:v>
      </x:c>
      <x:c r="G11621" s="0" t="s">
        <x:v>111</x:v>
      </x:c>
      <x:c r="H11621" s="0" t="s">
        <x:v>112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26</x:v>
      </x:c>
    </x:row>
    <x:row r="11622" spans="1:14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143</x:v>
      </x:c>
      <x:c r="F11622" s="0" t="s">
        <x:v>144</x:v>
      </x:c>
      <x:c r="G11622" s="0" t="s">
        <x:v>111</x:v>
      </x:c>
      <x:c r="H11622" s="0" t="s">
        <x:v>112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9</x:v>
      </x:c>
    </x:row>
    <x:row r="11623" spans="1:14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143</x:v>
      </x:c>
      <x:c r="F11623" s="0" t="s">
        <x:v>144</x:v>
      </x:c>
      <x:c r="G11623" s="0" t="s">
        <x:v>111</x:v>
      </x:c>
      <x:c r="H11623" s="0" t="s">
        <x:v>112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17</x:v>
      </x:c>
    </x:row>
    <x:row r="11624" spans="1:14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143</x:v>
      </x:c>
      <x:c r="F11624" s="0" t="s">
        <x:v>144</x:v>
      </x:c>
      <x:c r="G11624" s="0" t="s">
        <x:v>111</x:v>
      </x:c>
      <x:c r="H11624" s="0" t="s">
        <x:v>112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12</x:v>
      </x:c>
    </x:row>
    <x:row r="11625" spans="1:14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143</x:v>
      </x:c>
      <x:c r="F11625" s="0" t="s">
        <x:v>144</x:v>
      </x:c>
      <x:c r="G11625" s="0" t="s">
        <x:v>111</x:v>
      </x:c>
      <x:c r="H11625" s="0" t="s">
        <x:v>112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12</x:v>
      </x:c>
    </x:row>
    <x:row r="11626" spans="1:14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143</x:v>
      </x:c>
      <x:c r="F11626" s="0" t="s">
        <x:v>144</x:v>
      </x:c>
      <x:c r="G11626" s="0" t="s">
        <x:v>111</x:v>
      </x:c>
      <x:c r="H11626" s="0" t="s">
        <x:v>112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</x:v>
      </x:c>
    </x:row>
    <x:row r="11627" spans="1:14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143</x:v>
      </x:c>
      <x:c r="F11627" s="0" t="s">
        <x:v>144</x:v>
      </x:c>
      <x:c r="G11627" s="0" t="s">
        <x:v>111</x:v>
      </x:c>
      <x:c r="H11627" s="0" t="s">
        <x:v>112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14</x:v>
      </x:c>
    </x:row>
    <x:row r="11628" spans="1:14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143</x:v>
      </x:c>
      <x:c r="F11628" s="0" t="s">
        <x:v>144</x:v>
      </x:c>
      <x:c r="G11628" s="0" t="s">
        <x:v>111</x:v>
      </x:c>
      <x:c r="H11628" s="0" t="s">
        <x:v>112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143</x:v>
      </x:c>
      <x:c r="F11629" s="0" t="s">
        <x:v>144</x:v>
      </x:c>
      <x:c r="G11629" s="0" t="s">
        <x:v>111</x:v>
      </x:c>
      <x:c r="H11629" s="0" t="s">
        <x:v>112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143</x:v>
      </x:c>
      <x:c r="F11630" s="0" t="s">
        <x:v>144</x:v>
      </x:c>
      <x:c r="G11630" s="0" t="s">
        <x:v>111</x:v>
      </x:c>
      <x:c r="H11630" s="0" t="s">
        <x:v>112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143</x:v>
      </x:c>
      <x:c r="F11631" s="0" t="s">
        <x:v>144</x:v>
      </x:c>
      <x:c r="G11631" s="0" t="s">
        <x:v>111</x:v>
      </x:c>
      <x:c r="H11631" s="0" t="s">
        <x:v>112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19</x:v>
      </x:c>
    </x:row>
    <x:row r="11632" spans="1:14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143</x:v>
      </x:c>
      <x:c r="F11632" s="0" t="s">
        <x:v>144</x:v>
      </x:c>
      <x:c r="G11632" s="0" t="s">
        <x:v>111</x:v>
      </x:c>
      <x:c r="H11632" s="0" t="s">
        <x:v>112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34</x:v>
      </x:c>
    </x:row>
    <x:row r="11633" spans="1:14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143</x:v>
      </x:c>
      <x:c r="F11633" s="0" t="s">
        <x:v>144</x:v>
      </x:c>
      <x:c r="G11633" s="0" t="s">
        <x:v>111</x:v>
      </x:c>
      <x:c r="H11633" s="0" t="s">
        <x:v>112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18</x:v>
      </x:c>
    </x:row>
    <x:row r="11634" spans="1:14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143</x:v>
      </x:c>
      <x:c r="F11634" s="0" t="s">
        <x:v>144</x:v>
      </x:c>
      <x:c r="G11634" s="0" t="s">
        <x:v>111</x:v>
      </x:c>
      <x:c r="H11634" s="0" t="s">
        <x:v>112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34</x:v>
      </x:c>
    </x:row>
    <x:row r="11635" spans="1:14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143</x:v>
      </x:c>
      <x:c r="F11635" s="0" t="s">
        <x:v>144</x:v>
      </x:c>
      <x:c r="G11635" s="0" t="s">
        <x:v>111</x:v>
      </x:c>
      <x:c r="H11635" s="0" t="s">
        <x:v>112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143</x:v>
      </x:c>
      <x:c r="F11636" s="0" t="s">
        <x:v>144</x:v>
      </x:c>
      <x:c r="G11636" s="0" t="s">
        <x:v>111</x:v>
      </x:c>
      <x:c r="H11636" s="0" t="s">
        <x:v>112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143</x:v>
      </x:c>
      <x:c r="F11637" s="0" t="s">
        <x:v>144</x:v>
      </x:c>
      <x:c r="G11637" s="0" t="s">
        <x:v>111</x:v>
      </x:c>
      <x:c r="H11637" s="0" t="s">
        <x:v>112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143</x:v>
      </x:c>
      <x:c r="F11638" s="0" t="s">
        <x:v>144</x:v>
      </x:c>
      <x:c r="G11638" s="0" t="s">
        <x:v>111</x:v>
      </x:c>
      <x:c r="H11638" s="0" t="s">
        <x:v>112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33</x:v>
      </x:c>
    </x:row>
    <x:row r="11639" spans="1:14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143</x:v>
      </x:c>
      <x:c r="F11639" s="0" t="s">
        <x:v>144</x:v>
      </x:c>
      <x:c r="G11639" s="0" t="s">
        <x:v>111</x:v>
      </x:c>
      <x:c r="H11639" s="0" t="s">
        <x:v>112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33</x:v>
      </x:c>
    </x:row>
    <x:row r="11640" spans="1:14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143</x:v>
      </x:c>
      <x:c r="F11640" s="0" t="s">
        <x:v>144</x:v>
      </x:c>
      <x:c r="G11640" s="0" t="s">
        <x:v>113</x:v>
      </x:c>
      <x:c r="H11640" s="0" t="s">
        <x:v>114</x:v>
      </x:c>
      <x:c r="I11640" s="0" t="s">
        <x:v>52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1714</x:v>
      </x:c>
    </x:row>
    <x:row r="11641" spans="1:14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143</x:v>
      </x:c>
      <x:c r="F11641" s="0" t="s">
        <x:v>144</x:v>
      </x:c>
      <x:c r="G11641" s="0" t="s">
        <x:v>113</x:v>
      </x:c>
      <x:c r="H11641" s="0" t="s">
        <x:v>114</x:v>
      </x:c>
      <x:c r="I11641" s="0" t="s">
        <x:v>52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2121</x:v>
      </x:c>
    </x:row>
    <x:row r="11642" spans="1:14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143</x:v>
      </x:c>
      <x:c r="F11642" s="0" t="s">
        <x:v>144</x:v>
      </x:c>
      <x:c r="G11642" s="0" t="s">
        <x:v>113</x:v>
      </x:c>
      <x:c r="H11642" s="0" t="s">
        <x:v>114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663</x:v>
      </x:c>
    </x:row>
    <x:row r="11643" spans="1:14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143</x:v>
      </x:c>
      <x:c r="F11643" s="0" t="s">
        <x:v>144</x:v>
      </x:c>
      <x:c r="G11643" s="0" t="s">
        <x:v>113</x:v>
      </x:c>
      <x:c r="H11643" s="0" t="s">
        <x:v>114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857</x:v>
      </x:c>
    </x:row>
    <x:row r="11644" spans="1:14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143</x:v>
      </x:c>
      <x:c r="F11644" s="0" t="s">
        <x:v>144</x:v>
      </x:c>
      <x:c r="G11644" s="0" t="s">
        <x:v>113</x:v>
      </x:c>
      <x:c r="H11644" s="0" t="s">
        <x:v>114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202</x:v>
      </x:c>
    </x:row>
    <x:row r="11645" spans="1:14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143</x:v>
      </x:c>
      <x:c r="F11645" s="0" t="s">
        <x:v>144</x:v>
      </x:c>
      <x:c r="G11645" s="0" t="s">
        <x:v>113</x:v>
      </x:c>
      <x:c r="H11645" s="0" t="s">
        <x:v>114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250</x:v>
      </x:c>
    </x:row>
    <x:row r="11646" spans="1:14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143</x:v>
      </x:c>
      <x:c r="F11646" s="0" t="s">
        <x:v>144</x:v>
      </x:c>
      <x:c r="G11646" s="0" t="s">
        <x:v>113</x:v>
      </x:c>
      <x:c r="H11646" s="0" t="s">
        <x:v>114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127</x:v>
      </x:c>
    </x:row>
    <x:row r="11647" spans="1:14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143</x:v>
      </x:c>
      <x:c r="F11647" s="0" t="s">
        <x:v>144</x:v>
      </x:c>
      <x:c r="G11647" s="0" t="s">
        <x:v>113</x:v>
      </x:c>
      <x:c r="H11647" s="0" t="s">
        <x:v>114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127</x:v>
      </x:c>
    </x:row>
    <x:row r="11648" spans="1:14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143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82</x:v>
      </x:c>
    </x:row>
    <x:row r="11649" spans="1:14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143</x:v>
      </x:c>
      <x:c r="F11649" s="0" t="s">
        <x:v>144</x:v>
      </x:c>
      <x:c r="G11649" s="0" t="s">
        <x:v>113</x:v>
      </x:c>
      <x:c r="H11649" s="0" t="s">
        <x:v>114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82</x:v>
      </x:c>
    </x:row>
    <x:row r="11650" spans="1:14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143</x:v>
      </x:c>
      <x:c r="F11650" s="0" t="s">
        <x:v>144</x:v>
      </x:c>
      <x:c r="G11650" s="0" t="s">
        <x:v>113</x:v>
      </x:c>
      <x:c r="H11650" s="0" t="s">
        <x:v>114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60</x:v>
      </x:c>
    </x:row>
    <x:row r="11651" spans="1:14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143</x:v>
      </x:c>
      <x:c r="F11651" s="0" t="s">
        <x:v>144</x:v>
      </x:c>
      <x:c r="G11651" s="0" t="s">
        <x:v>113</x:v>
      </x:c>
      <x:c r="H11651" s="0" t="s">
        <x:v>114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71</x:v>
      </x:c>
    </x:row>
    <x:row r="11652" spans="1:14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143</x:v>
      </x:c>
      <x:c r="F11652" s="0" t="s">
        <x:v>144</x:v>
      </x:c>
      <x:c r="G11652" s="0" t="s">
        <x:v>113</x:v>
      </x:c>
      <x:c r="H11652" s="0" t="s">
        <x:v>114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42</x:v>
      </x:c>
    </x:row>
    <x:row r="11653" spans="1:14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143</x:v>
      </x:c>
      <x:c r="F11653" s="0" t="s">
        <x:v>144</x:v>
      </x:c>
      <x:c r="G11653" s="0" t="s">
        <x:v>113</x:v>
      </x:c>
      <x:c r="H11653" s="0" t="s">
        <x:v>114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34</x:v>
      </x:c>
    </x:row>
    <x:row r="11654" spans="1:14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143</x:v>
      </x:c>
      <x:c r="F11654" s="0" t="s">
        <x:v>144</x:v>
      </x:c>
      <x:c r="G11654" s="0" t="s">
        <x:v>113</x:v>
      </x:c>
      <x:c r="H11654" s="0" t="s">
        <x:v>114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71</x:v>
      </x:c>
    </x:row>
    <x:row r="11655" spans="1:14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143</x:v>
      </x:c>
      <x:c r="F11655" s="0" t="s">
        <x:v>144</x:v>
      </x:c>
      <x:c r="G11655" s="0" t="s">
        <x:v>113</x:v>
      </x:c>
      <x:c r="H11655" s="0" t="s">
        <x:v>114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39</x:v>
      </x:c>
    </x:row>
    <x:row r="11656" spans="1:14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143</x:v>
      </x:c>
      <x:c r="F11656" s="0" t="s">
        <x:v>144</x:v>
      </x:c>
      <x:c r="G11656" s="0" t="s">
        <x:v>113</x:v>
      </x:c>
      <x:c r="H11656" s="0" t="s">
        <x:v>114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121</x:v>
      </x:c>
    </x:row>
    <x:row r="11657" spans="1:14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143</x:v>
      </x:c>
      <x:c r="F11657" s="0" t="s">
        <x:v>144</x:v>
      </x:c>
      <x:c r="G11657" s="0" t="s">
        <x:v>113</x:v>
      </x:c>
      <x:c r="H11657" s="0" t="s">
        <x:v>114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62</x:v>
      </x:c>
    </x:row>
    <x:row r="11658" spans="1:14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143</x:v>
      </x:c>
      <x:c r="F11658" s="0" t="s">
        <x:v>144</x:v>
      </x:c>
      <x:c r="G11658" s="0" t="s">
        <x:v>113</x:v>
      </x:c>
      <x:c r="H11658" s="0" t="s">
        <x:v>114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143</x:v>
      </x:c>
      <x:c r="F11659" s="0" t="s">
        <x:v>144</x:v>
      </x:c>
      <x:c r="G11659" s="0" t="s">
        <x:v>113</x:v>
      </x:c>
      <x:c r="H11659" s="0" t="s">
        <x:v>114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143</x:v>
      </x:c>
      <x:c r="F11660" s="0" t="s">
        <x:v>144</x:v>
      </x:c>
      <x:c r="G11660" s="0" t="s">
        <x:v>113</x:v>
      </x:c>
      <x:c r="H11660" s="0" t="s">
        <x:v>114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346</x:v>
      </x:c>
    </x:row>
    <x:row r="11661" spans="1:14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143</x:v>
      </x:c>
      <x:c r="F11661" s="0" t="s">
        <x:v>144</x:v>
      </x:c>
      <x:c r="G11661" s="0" t="s">
        <x:v>113</x:v>
      </x:c>
      <x:c r="H11661" s="0" t="s">
        <x:v>114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587</x:v>
      </x:c>
    </x:row>
    <x:row r="11662" spans="1:14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143</x:v>
      </x:c>
      <x:c r="F11662" s="0" t="s">
        <x:v>144</x:v>
      </x:c>
      <x:c r="G11662" s="0" t="s">
        <x:v>115</x:v>
      </x:c>
      <x:c r="H11662" s="0" t="s">
        <x:v>116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1182</x:v>
      </x:c>
    </x:row>
    <x:row r="11663" spans="1:14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143</x:v>
      </x:c>
      <x:c r="F11663" s="0" t="s">
        <x:v>144</x:v>
      </x:c>
      <x:c r="G11663" s="0" t="s">
        <x:v>115</x:v>
      </x:c>
      <x:c r="H11663" s="0" t="s">
        <x:v>116</x:v>
      </x:c>
      <x:c r="I11663" s="0" t="s">
        <x:v>52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1245</x:v>
      </x:c>
    </x:row>
    <x:row r="11664" spans="1:14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143</x:v>
      </x:c>
      <x:c r="F11664" s="0" t="s">
        <x:v>144</x:v>
      </x:c>
      <x:c r="G11664" s="0" t="s">
        <x:v>115</x:v>
      </x:c>
      <x:c r="H11664" s="0" t="s">
        <x:v>116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393</x:v>
      </x:c>
    </x:row>
    <x:row r="11665" spans="1:14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143</x:v>
      </x:c>
      <x:c r="F11665" s="0" t="s">
        <x:v>144</x:v>
      </x:c>
      <x:c r="G11665" s="0" t="s">
        <x:v>115</x:v>
      </x:c>
      <x:c r="H11665" s="0" t="s">
        <x:v>116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433</x:v>
      </x:c>
    </x:row>
    <x:row r="11666" spans="1:14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143</x:v>
      </x:c>
      <x:c r="F11666" s="0" t="s">
        <x:v>144</x:v>
      </x:c>
      <x:c r="G11666" s="0" t="s">
        <x:v>115</x:v>
      </x:c>
      <x:c r="H11666" s="0" t="s">
        <x:v>116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124</x:v>
      </x:c>
    </x:row>
    <x:row r="11667" spans="1:14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143</x:v>
      </x:c>
      <x:c r="F11667" s="0" t="s">
        <x:v>144</x:v>
      </x:c>
      <x:c r="G11667" s="0" t="s">
        <x:v>115</x:v>
      </x:c>
      <x:c r="H11667" s="0" t="s">
        <x:v>116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118</x:v>
      </x:c>
    </x:row>
    <x:row r="11668" spans="1:14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143</x:v>
      </x:c>
      <x:c r="F11668" s="0" t="s">
        <x:v>144</x:v>
      </x:c>
      <x:c r="G11668" s="0" t="s">
        <x:v>115</x:v>
      </x:c>
      <x:c r="H11668" s="0" t="s">
        <x:v>116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66</x:v>
      </x:c>
    </x:row>
    <x:row r="11669" spans="1:14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143</x:v>
      </x:c>
      <x:c r="F11669" s="0" t="s">
        <x:v>144</x:v>
      </x:c>
      <x:c r="G11669" s="0" t="s">
        <x:v>115</x:v>
      </x:c>
      <x:c r="H11669" s="0" t="s">
        <x:v>116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75</x:v>
      </x:c>
    </x:row>
    <x:row r="11670" spans="1:14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143</x:v>
      </x:c>
      <x:c r="F11670" s="0" t="s">
        <x:v>144</x:v>
      </x:c>
      <x:c r="G11670" s="0" t="s">
        <x:v>115</x:v>
      </x:c>
      <x:c r="H11670" s="0" t="s">
        <x:v>116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39</x:v>
      </x:c>
    </x:row>
    <x:row r="11671" spans="1:14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143</x:v>
      </x:c>
      <x:c r="F11671" s="0" t="s">
        <x:v>144</x:v>
      </x:c>
      <x:c r="G11671" s="0" t="s">
        <x:v>115</x:v>
      </x:c>
      <x:c r="H11671" s="0" t="s">
        <x:v>116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40</x:v>
      </x:c>
    </x:row>
    <x:row r="11672" spans="1:14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143</x:v>
      </x:c>
      <x:c r="F11672" s="0" t="s">
        <x:v>144</x:v>
      </x:c>
      <x:c r="G11672" s="0" t="s">
        <x:v>115</x:v>
      </x:c>
      <x:c r="H11672" s="0" t="s">
        <x:v>116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52</x:v>
      </x:c>
    </x:row>
    <x:row r="11673" spans="1:14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143</x:v>
      </x:c>
      <x:c r="F11673" s="0" t="s">
        <x:v>144</x:v>
      </x:c>
      <x:c r="G11673" s="0" t="s">
        <x:v>115</x:v>
      </x:c>
      <x:c r="H11673" s="0" t="s">
        <x:v>116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48</x:v>
      </x:c>
    </x:row>
    <x:row r="11674" spans="1:14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143</x:v>
      </x:c>
      <x:c r="F11674" s="0" t="s">
        <x:v>144</x:v>
      </x:c>
      <x:c r="G11674" s="0" t="s">
        <x:v>115</x:v>
      </x:c>
      <x:c r="H11674" s="0" t="s">
        <x:v>116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49</x:v>
      </x:c>
    </x:row>
    <x:row r="11675" spans="1:14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143</x:v>
      </x:c>
      <x:c r="F11675" s="0" t="s">
        <x:v>144</x:v>
      </x:c>
      <x:c r="G11675" s="0" t="s">
        <x:v>115</x:v>
      </x:c>
      <x:c r="H11675" s="0" t="s">
        <x:v>116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49</x:v>
      </x:c>
    </x:row>
    <x:row r="11676" spans="1:14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143</x:v>
      </x:c>
      <x:c r="F11676" s="0" t="s">
        <x:v>144</x:v>
      </x:c>
      <x:c r="G11676" s="0" t="s">
        <x:v>115</x:v>
      </x:c>
      <x:c r="H11676" s="0" t="s">
        <x:v>116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143</x:v>
      </x:c>
      <x:c r="F11677" s="0" t="s">
        <x:v>144</x:v>
      </x:c>
      <x:c r="G11677" s="0" t="s">
        <x:v>115</x:v>
      </x:c>
      <x:c r="H11677" s="0" t="s">
        <x:v>116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78</x:v>
      </x:c>
    </x:row>
    <x:row r="11678" spans="1:14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143</x:v>
      </x:c>
      <x:c r="F11678" s="0" t="s">
        <x:v>144</x:v>
      </x:c>
      <x:c r="G11678" s="0" t="s">
        <x:v>115</x:v>
      </x:c>
      <x:c r="H11678" s="0" t="s">
        <x:v>116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181</x:v>
      </x:c>
    </x:row>
    <x:row r="11679" spans="1:14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143</x:v>
      </x:c>
      <x:c r="F11679" s="0" t="s">
        <x:v>144</x:v>
      </x:c>
      <x:c r="G11679" s="0" t="s">
        <x:v>115</x:v>
      </x:c>
      <x:c r="H11679" s="0" t="s">
        <x:v>116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112</x:v>
      </x:c>
    </x:row>
    <x:row r="11680" spans="1:14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143</x:v>
      </x:c>
      <x:c r="F11680" s="0" t="s">
        <x:v>144</x:v>
      </x:c>
      <x:c r="G11680" s="0" t="s">
        <x:v>115</x:v>
      </x:c>
      <x:c r="H11680" s="0" t="s">
        <x:v>116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143</x:v>
      </x:c>
      <x:c r="F11681" s="0" t="s">
        <x:v>144</x:v>
      </x:c>
      <x:c r="G11681" s="0" t="s">
        <x:v>115</x:v>
      </x:c>
      <x:c r="H11681" s="0" t="s">
        <x:v>116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12</x:v>
      </x:c>
    </x:row>
    <x:row r="11682" spans="1:14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143</x:v>
      </x:c>
      <x:c r="F11682" s="0" t="s">
        <x:v>144</x:v>
      </x:c>
      <x:c r="G11682" s="0" t="s">
        <x:v>115</x:v>
      </x:c>
      <x:c r="H11682" s="0" t="s">
        <x:v>116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202</x:v>
      </x:c>
    </x:row>
    <x:row r="11683" spans="1:14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143</x:v>
      </x:c>
      <x:c r="F11683" s="0" t="s">
        <x:v>144</x:v>
      </x:c>
      <x:c r="G11683" s="0" t="s">
        <x:v>115</x:v>
      </x:c>
      <x:c r="H11683" s="0" t="s">
        <x:v>116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280</x:v>
      </x:c>
    </x:row>
    <x:row r="11684" spans="1:14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143</x:v>
      </x:c>
      <x:c r="F11684" s="0" t="s">
        <x:v>144</x:v>
      </x:c>
      <x:c r="G11684" s="0" t="s">
        <x:v>117</x:v>
      </x:c>
      <x:c r="H11684" s="0" t="s">
        <x:v>118</x:v>
      </x:c>
      <x:c r="I11684" s="0" t="s">
        <x:v>52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444</x:v>
      </x:c>
    </x:row>
    <x:row r="11685" spans="1:14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143</x:v>
      </x:c>
      <x:c r="F11685" s="0" t="s">
        <x:v>144</x:v>
      </x:c>
      <x:c r="G11685" s="0" t="s">
        <x:v>117</x:v>
      </x:c>
      <x:c r="H11685" s="0" t="s">
        <x:v>118</x:v>
      </x:c>
      <x:c r="I11685" s="0" t="s">
        <x:v>52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394</x:v>
      </x:c>
    </x:row>
    <x:row r="11686" spans="1:14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143</x:v>
      </x:c>
      <x:c r="F11686" s="0" t="s">
        <x:v>144</x:v>
      </x:c>
      <x:c r="G11686" s="0" t="s">
        <x:v>117</x:v>
      </x:c>
      <x:c r="H11686" s="0" t="s">
        <x:v>118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73</x:v>
      </x:c>
    </x:row>
    <x:row r="11687" spans="1:14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143</x:v>
      </x:c>
      <x:c r="F11687" s="0" t="s">
        <x:v>144</x:v>
      </x:c>
      <x:c r="G11687" s="0" t="s">
        <x:v>117</x:v>
      </x:c>
      <x:c r="H11687" s="0" t="s">
        <x:v>118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74</x:v>
      </x:c>
    </x:row>
    <x:row r="11688" spans="1:14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143</x:v>
      </x:c>
      <x:c r="F11688" s="0" t="s">
        <x:v>144</x:v>
      </x:c>
      <x:c r="G11688" s="0" t="s">
        <x:v>117</x:v>
      </x:c>
      <x:c r="H11688" s="0" t="s">
        <x:v>118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52</x:v>
      </x:c>
    </x:row>
    <x:row r="11689" spans="1:14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143</x:v>
      </x:c>
      <x:c r="F11689" s="0" t="s">
        <x:v>144</x:v>
      </x:c>
      <x:c r="G11689" s="0" t="s">
        <x:v>117</x:v>
      </x:c>
      <x:c r="H11689" s="0" t="s">
        <x:v>118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40</x:v>
      </x:c>
    </x:row>
    <x:row r="11690" spans="1:14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143</x:v>
      </x:c>
      <x:c r="F11690" s="0" t="s">
        <x:v>144</x:v>
      </x:c>
      <x:c r="G11690" s="0" t="s">
        <x:v>117</x:v>
      </x:c>
      <x:c r="H11690" s="0" t="s">
        <x:v>118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32</x:v>
      </x:c>
    </x:row>
    <x:row r="11691" spans="1:14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143</x:v>
      </x:c>
      <x:c r="F11691" s="0" t="s">
        <x:v>144</x:v>
      </x:c>
      <x:c r="G11691" s="0" t="s">
        <x:v>117</x:v>
      </x:c>
      <x:c r="H11691" s="0" t="s">
        <x:v>118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34</x:v>
      </x:c>
    </x:row>
    <x:row r="11692" spans="1:14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143</x:v>
      </x:c>
      <x:c r="F11692" s="0" t="s">
        <x:v>144</x:v>
      </x:c>
      <x:c r="G11692" s="0" t="s">
        <x:v>117</x:v>
      </x:c>
      <x:c r="H11692" s="0" t="s">
        <x:v>118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20</x:v>
      </x:c>
    </x:row>
    <x:row r="11693" spans="1:14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143</x:v>
      </x:c>
      <x:c r="F11693" s="0" t="s">
        <x:v>144</x:v>
      </x:c>
      <x:c r="G11693" s="0" t="s">
        <x:v>117</x:v>
      </x:c>
      <x:c r="H11693" s="0" t="s">
        <x:v>118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143</x:v>
      </x:c>
      <x:c r="F11694" s="0" t="s">
        <x:v>144</x:v>
      </x:c>
      <x:c r="G11694" s="0" t="s">
        <x:v>117</x:v>
      </x:c>
      <x:c r="H11694" s="0" t="s">
        <x:v>118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30</x:v>
      </x:c>
    </x:row>
    <x:row r="11695" spans="1:14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143</x:v>
      </x:c>
      <x:c r="F11695" s="0" t="s">
        <x:v>144</x:v>
      </x:c>
      <x:c r="G11695" s="0" t="s">
        <x:v>117</x:v>
      </x:c>
      <x:c r="H11695" s="0" t="s">
        <x:v>118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25</x:v>
      </x:c>
    </x:row>
    <x:row r="11696" spans="1:14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143</x:v>
      </x:c>
      <x:c r="F11696" s="0" t="s">
        <x:v>144</x:v>
      </x:c>
      <x:c r="G11696" s="0" t="s">
        <x:v>117</x:v>
      </x:c>
      <x:c r="H11696" s="0" t="s">
        <x:v>118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143</x:v>
      </x:c>
      <x:c r="F11697" s="0" t="s">
        <x:v>144</x:v>
      </x:c>
      <x:c r="G11697" s="0" t="s">
        <x:v>117</x:v>
      </x:c>
      <x:c r="H11697" s="0" t="s">
        <x:v>118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21</x:v>
      </x:c>
    </x:row>
    <x:row r="11698" spans="1:14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143</x:v>
      </x:c>
      <x:c r="F11698" s="0" t="s">
        <x:v>144</x:v>
      </x:c>
      <x:c r="G11698" s="0" t="s">
        <x:v>117</x:v>
      </x:c>
      <x:c r="H11698" s="0" t="s">
        <x:v>118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143</x:v>
      </x:c>
      <x:c r="F11699" s="0" t="s">
        <x:v>144</x:v>
      </x:c>
      <x:c r="G11699" s="0" t="s">
        <x:v>117</x:v>
      </x:c>
      <x:c r="H11699" s="0" t="s">
        <x:v>118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31</x:v>
      </x:c>
    </x:row>
    <x:row r="11700" spans="1:14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143</x:v>
      </x:c>
      <x:c r="F11700" s="0" t="s">
        <x:v>144</x:v>
      </x:c>
      <x:c r="G11700" s="0" t="s">
        <x:v>117</x:v>
      </x:c>
      <x:c r="H11700" s="0" t="s">
        <x:v>118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67</x:v>
      </x:c>
    </x:row>
    <x:row r="11701" spans="1:14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143</x:v>
      </x:c>
      <x:c r="F11701" s="0" t="s">
        <x:v>144</x:v>
      </x:c>
      <x:c r="G11701" s="0" t="s">
        <x:v>117</x:v>
      </x:c>
      <x:c r="H11701" s="0" t="s">
        <x:v>118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40</x:v>
      </x:c>
    </x:row>
    <x:row r="11702" spans="1:14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143</x:v>
      </x:c>
      <x:c r="F11702" s="0" t="s">
        <x:v>144</x:v>
      </x:c>
      <x:c r="G11702" s="0" t="s">
        <x:v>117</x:v>
      </x:c>
      <x:c r="H11702" s="0" t="s">
        <x:v>118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143</x:v>
      </x:c>
      <x:c r="F11703" s="0" t="s">
        <x:v>144</x:v>
      </x:c>
      <x:c r="G11703" s="0" t="s">
        <x:v>117</x:v>
      </x:c>
      <x:c r="H11703" s="0" t="s">
        <x:v>118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12</x:v>
      </x:c>
    </x:row>
    <x:row r="11704" spans="1:14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143</x:v>
      </x:c>
      <x:c r="F11704" s="0" t="s">
        <x:v>144</x:v>
      </x:c>
      <x:c r="G11704" s="0" t="s">
        <x:v>117</x:v>
      </x:c>
      <x:c r="H11704" s="0" t="s">
        <x:v>118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84</x:v>
      </x:c>
    </x:row>
    <x:row r="11705" spans="1:14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143</x:v>
      </x:c>
      <x:c r="F11705" s="0" t="s">
        <x:v>144</x:v>
      </x:c>
      <x:c r="G11705" s="0" t="s">
        <x:v>117</x:v>
      </x:c>
      <x:c r="H11705" s="0" t="s">
        <x:v>118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102</x:v>
      </x:c>
    </x:row>
    <x:row r="11706" spans="1:14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143</x:v>
      </x:c>
      <x:c r="F11706" s="0" t="s">
        <x:v>144</x:v>
      </x:c>
      <x:c r="G11706" s="0" t="s">
        <x:v>119</x:v>
      </x:c>
      <x:c r="H11706" s="0" t="s">
        <x:v>120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778</x:v>
      </x:c>
    </x:row>
    <x:row r="11707" spans="1:14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143</x:v>
      </x:c>
      <x:c r="F11707" s="0" t="s">
        <x:v>144</x:v>
      </x:c>
      <x:c r="G11707" s="0" t="s">
        <x:v>119</x:v>
      </x:c>
      <x:c r="H11707" s="0" t="s">
        <x:v>120</x:v>
      </x:c>
      <x:c r="I11707" s="0" t="s">
        <x:v>52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734</x:v>
      </x:c>
    </x:row>
    <x:row r="11708" spans="1:14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143</x:v>
      </x:c>
      <x:c r="F11708" s="0" t="s">
        <x:v>144</x:v>
      </x:c>
      <x:c r="G11708" s="0" t="s">
        <x:v>119</x:v>
      </x:c>
      <x:c r="H11708" s="0" t="s">
        <x:v>120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271</x:v>
      </x:c>
    </x:row>
    <x:row r="11709" spans="1:14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143</x:v>
      </x:c>
      <x:c r="F11709" s="0" t="s">
        <x:v>144</x:v>
      </x:c>
      <x:c r="G11709" s="0" t="s">
        <x:v>119</x:v>
      </x:c>
      <x:c r="H11709" s="0" t="s">
        <x:v>120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236</x:v>
      </x:c>
    </x:row>
    <x:row r="11710" spans="1:14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143</x:v>
      </x:c>
      <x:c r="F11710" s="0" t="s">
        <x:v>144</x:v>
      </x:c>
      <x:c r="G11710" s="0" t="s">
        <x:v>119</x:v>
      </x:c>
      <x:c r="H11710" s="0" t="s">
        <x:v>120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114</x:v>
      </x:c>
    </x:row>
    <x:row r="11711" spans="1:14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143</x:v>
      </x:c>
      <x:c r="F11711" s="0" t="s">
        <x:v>144</x:v>
      </x:c>
      <x:c r="G11711" s="0" t="s">
        <x:v>119</x:v>
      </x:c>
      <x:c r="H11711" s="0" t="s">
        <x:v>120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58</x:v>
      </x:c>
    </x:row>
    <x:row r="11712" spans="1:14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143</x:v>
      </x:c>
      <x:c r="F11712" s="0" t="s">
        <x:v>144</x:v>
      </x:c>
      <x:c r="G11712" s="0" t="s">
        <x:v>119</x:v>
      </x:c>
      <x:c r="H11712" s="0" t="s">
        <x:v>120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42</x:v>
      </x:c>
    </x:row>
    <x:row r="11713" spans="1:14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143</x:v>
      </x:c>
      <x:c r="F11713" s="0" t="s">
        <x:v>144</x:v>
      </x:c>
      <x:c r="G11713" s="0" t="s">
        <x:v>119</x:v>
      </x:c>
      <x:c r="H11713" s="0" t="s">
        <x:v>120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39</x:v>
      </x:c>
    </x:row>
    <x:row r="11714" spans="1:14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143</x:v>
      </x:c>
      <x:c r="F11714" s="0" t="s">
        <x:v>144</x:v>
      </x:c>
      <x:c r="G11714" s="0" t="s">
        <x:v>119</x:v>
      </x:c>
      <x:c r="H11714" s="0" t="s">
        <x:v>120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28</x:v>
      </x:c>
    </x:row>
    <x:row r="11715" spans="1:14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143</x:v>
      </x:c>
      <x:c r="F11715" s="0" t="s">
        <x:v>144</x:v>
      </x:c>
      <x:c r="G11715" s="0" t="s">
        <x:v>119</x:v>
      </x:c>
      <x:c r="H11715" s="0" t="s">
        <x:v>120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38</x:v>
      </x:c>
    </x:row>
    <x:row r="11716" spans="1:14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143</x:v>
      </x:c>
      <x:c r="F11716" s="0" t="s">
        <x:v>144</x:v>
      </x:c>
      <x:c r="G11716" s="0" t="s">
        <x:v>119</x:v>
      </x:c>
      <x:c r="H11716" s="0" t="s">
        <x:v>120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20</x:v>
      </x:c>
    </x:row>
    <x:row r="11717" spans="1:14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143</x:v>
      </x:c>
      <x:c r="F11717" s="0" t="s">
        <x:v>144</x:v>
      </x:c>
      <x:c r="G11717" s="0" t="s">
        <x:v>119</x:v>
      </x:c>
      <x:c r="H11717" s="0" t="s">
        <x:v>120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143</x:v>
      </x:c>
      <x:c r="F11718" s="0" t="s">
        <x:v>144</x:v>
      </x:c>
      <x:c r="G11718" s="0" t="s">
        <x:v>119</x:v>
      </x:c>
      <x:c r="H11718" s="0" t="s">
        <x:v>120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29</x:v>
      </x:c>
    </x:row>
    <x:row r="11719" spans="1:14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143</x:v>
      </x:c>
      <x:c r="F11719" s="0" t="s">
        <x:v>144</x:v>
      </x:c>
      <x:c r="G11719" s="0" t="s">
        <x:v>119</x:v>
      </x:c>
      <x:c r="H11719" s="0" t="s">
        <x:v>120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24</x:v>
      </x:c>
    </x:row>
    <x:row r="11720" spans="1:14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143</x:v>
      </x:c>
      <x:c r="F11720" s="0" t="s">
        <x:v>144</x:v>
      </x:c>
      <x:c r="G11720" s="0" t="s">
        <x:v>119</x:v>
      </x:c>
      <x:c r="H11720" s="0" t="s">
        <x:v>120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87</x:v>
      </x:c>
    </x:row>
    <x:row r="11721" spans="1:14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143</x:v>
      </x:c>
      <x:c r="F11721" s="0" t="s">
        <x:v>144</x:v>
      </x:c>
      <x:c r="G11721" s="0" t="s">
        <x:v>119</x:v>
      </x:c>
      <x:c r="H11721" s="0" t="s">
        <x:v>120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67</x:v>
      </x:c>
    </x:row>
    <x:row r="11722" spans="1:14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143</x:v>
      </x:c>
      <x:c r="F11722" s="0" t="s">
        <x:v>144</x:v>
      </x:c>
      <x:c r="G11722" s="0" t="s">
        <x:v>119</x:v>
      </x:c>
      <x:c r="H11722" s="0" t="s">
        <x:v>120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96</x:v>
      </x:c>
    </x:row>
    <x:row r="11723" spans="1:14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143</x:v>
      </x:c>
      <x:c r="F11723" s="0" t="s">
        <x:v>144</x:v>
      </x:c>
      <x:c r="G11723" s="0" t="s">
        <x:v>119</x:v>
      </x:c>
      <x:c r="H11723" s="0" t="s">
        <x:v>120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47</x:v>
      </x:c>
    </x:row>
    <x:row r="11724" spans="1:14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143</x:v>
      </x:c>
      <x:c r="F11724" s="0" t="s">
        <x:v>144</x:v>
      </x:c>
      <x:c r="G11724" s="0" t="s">
        <x:v>119</x:v>
      </x:c>
      <x:c r="H11724" s="0" t="s">
        <x:v>120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143</x:v>
      </x:c>
      <x:c r="F11725" s="0" t="s">
        <x:v>144</x:v>
      </x:c>
      <x:c r="G11725" s="0" t="s">
        <x:v>119</x:v>
      </x:c>
      <x:c r="H11725" s="0" t="s">
        <x:v>120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7</x:v>
      </x:c>
    </x:row>
    <x:row r="11726" spans="1:14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143</x:v>
      </x:c>
      <x:c r="F11726" s="0" t="s">
        <x:v>144</x:v>
      </x:c>
      <x:c r="G11726" s="0" t="s">
        <x:v>119</x:v>
      </x:c>
      <x:c r="H11726" s="0" t="s">
        <x:v>120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91</x:v>
      </x:c>
    </x:row>
    <x:row r="11727" spans="1:14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143</x:v>
      </x:c>
      <x:c r="F11727" s="0" t="s">
        <x:v>144</x:v>
      </x:c>
      <x:c r="G11727" s="0" t="s">
        <x:v>119</x:v>
      </x:c>
      <x:c r="H11727" s="0" t="s">
        <x:v>120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183</x:v>
      </x:c>
    </x:row>
    <x:row r="11728" spans="1:14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143</x:v>
      </x:c>
      <x:c r="F11728" s="0" t="s">
        <x:v>144</x:v>
      </x:c>
      <x:c r="G11728" s="0" t="s">
        <x:v>121</x:v>
      </x:c>
      <x:c r="H11728" s="0" t="s">
        <x:v>122</x:v>
      </x:c>
      <x:c r="I11728" s="0" t="s">
        <x:v>52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551</x:v>
      </x:c>
    </x:row>
    <x:row r="11729" spans="1:14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143</x:v>
      </x:c>
      <x:c r="F11729" s="0" t="s">
        <x:v>144</x:v>
      </x:c>
      <x:c r="G11729" s="0" t="s">
        <x:v>121</x:v>
      </x:c>
      <x:c r="H11729" s="0" t="s">
        <x:v>122</x:v>
      </x:c>
      <x:c r="I11729" s="0" t="s">
        <x:v>52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497</x:v>
      </x:c>
    </x:row>
    <x:row r="11730" spans="1:14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143</x:v>
      </x:c>
      <x:c r="F11730" s="0" t="s">
        <x:v>144</x:v>
      </x:c>
      <x:c r="G11730" s="0" t="s">
        <x:v>121</x:v>
      </x:c>
      <x:c r="H11730" s="0" t="s">
        <x:v>122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157</x:v>
      </x:c>
    </x:row>
    <x:row r="11731" spans="1:14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143</x:v>
      </x:c>
      <x:c r="F11731" s="0" t="s">
        <x:v>144</x:v>
      </x:c>
      <x:c r="G11731" s="0" t="s">
        <x:v>121</x:v>
      </x:c>
      <x:c r="H11731" s="0" t="s">
        <x:v>122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148</x:v>
      </x:c>
    </x:row>
    <x:row r="11732" spans="1:14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143</x:v>
      </x:c>
      <x:c r="F11732" s="0" t="s">
        <x:v>144</x:v>
      </x:c>
      <x:c r="G11732" s="0" t="s">
        <x:v>121</x:v>
      </x:c>
      <x:c r="H11732" s="0" t="s">
        <x:v>122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79</x:v>
      </x:c>
    </x:row>
    <x:row r="11733" spans="1:14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143</x:v>
      </x:c>
      <x:c r="F11733" s="0" t="s">
        <x:v>144</x:v>
      </x:c>
      <x:c r="G11733" s="0" t="s">
        <x:v>121</x:v>
      </x:c>
      <x:c r="H11733" s="0" t="s">
        <x:v>122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80</x:v>
      </x:c>
    </x:row>
    <x:row r="11734" spans="1:14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143</x:v>
      </x:c>
      <x:c r="F11734" s="0" t="s">
        <x:v>144</x:v>
      </x:c>
      <x:c r="G11734" s="0" t="s">
        <x:v>121</x:v>
      </x:c>
      <x:c r="H11734" s="0" t="s">
        <x:v>122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51</x:v>
      </x:c>
    </x:row>
    <x:row r="11735" spans="1:14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143</x:v>
      </x:c>
      <x:c r="F11735" s="0" t="s">
        <x:v>144</x:v>
      </x:c>
      <x:c r="G11735" s="0" t="s">
        <x:v>121</x:v>
      </x:c>
      <x:c r="H11735" s="0" t="s">
        <x:v>122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40</x:v>
      </x:c>
    </x:row>
    <x:row r="11736" spans="1:14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143</x:v>
      </x:c>
      <x:c r="F11736" s="0" t="s">
        <x:v>144</x:v>
      </x:c>
      <x:c r="G11736" s="0" t="s">
        <x:v>121</x:v>
      </x:c>
      <x:c r="H11736" s="0" t="s">
        <x:v>122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33</x:v>
      </x:c>
    </x:row>
    <x:row r="11737" spans="1:14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143</x:v>
      </x:c>
      <x:c r="F11737" s="0" t="s">
        <x:v>144</x:v>
      </x:c>
      <x:c r="G11737" s="0" t="s">
        <x:v>121</x:v>
      </x:c>
      <x:c r="H11737" s="0" t="s">
        <x:v>122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22</x:v>
      </x:c>
    </x:row>
    <x:row r="11738" spans="1:14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143</x:v>
      </x:c>
      <x:c r="F11738" s="0" t="s">
        <x:v>144</x:v>
      </x:c>
      <x:c r="G11738" s="0" t="s">
        <x:v>121</x:v>
      </x:c>
      <x:c r="H11738" s="0" t="s">
        <x:v>122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20</x:v>
      </x:c>
    </x:row>
    <x:row r="11739" spans="1:14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143</x:v>
      </x:c>
      <x:c r="F11739" s="0" t="s">
        <x:v>144</x:v>
      </x:c>
      <x:c r="G11739" s="0" t="s">
        <x:v>121</x:v>
      </x:c>
      <x:c r="H11739" s="0" t="s">
        <x:v>122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18</x:v>
      </x:c>
    </x:row>
    <x:row r="11740" spans="1:14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143</x:v>
      </x:c>
      <x:c r="F11740" s="0" t="s">
        <x:v>144</x:v>
      </x:c>
      <x:c r="G11740" s="0" t="s">
        <x:v>121</x:v>
      </x:c>
      <x:c r="H11740" s="0" t="s">
        <x:v>122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23</x:v>
      </x:c>
    </x:row>
    <x:row r="11741" spans="1:14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143</x:v>
      </x:c>
      <x:c r="F11741" s="0" t="s">
        <x:v>144</x:v>
      </x:c>
      <x:c r="G11741" s="0" t="s">
        <x:v>121</x:v>
      </x:c>
      <x:c r="H11741" s="0" t="s">
        <x:v>122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23</x:v>
      </x:c>
    </x:row>
    <x:row r="11742" spans="1:14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143</x:v>
      </x:c>
      <x:c r="F11742" s="0" t="s">
        <x:v>144</x:v>
      </x:c>
      <x:c r="G11742" s="0" t="s">
        <x:v>121</x:v>
      </x:c>
      <x:c r="H11742" s="0" t="s">
        <x:v>122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31</x:v>
      </x:c>
    </x:row>
    <x:row r="11743" spans="1:14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143</x:v>
      </x:c>
      <x:c r="F11743" s="0" t="s">
        <x:v>144</x:v>
      </x:c>
      <x:c r="G11743" s="0" t="s">
        <x:v>121</x:v>
      </x:c>
      <x:c r="H11743" s="0" t="s">
        <x:v>122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25</x:v>
      </x:c>
    </x:row>
    <x:row r="11744" spans="1:14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143</x:v>
      </x:c>
      <x:c r="F11744" s="0" t="s">
        <x:v>144</x:v>
      </x:c>
      <x:c r="G11744" s="0" t="s">
        <x:v>121</x:v>
      </x:c>
      <x:c r="H11744" s="0" t="s">
        <x:v>122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60</x:v>
      </x:c>
    </x:row>
    <x:row r="11745" spans="1:14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143</x:v>
      </x:c>
      <x:c r="F11745" s="0" t="s">
        <x:v>144</x:v>
      </x:c>
      <x:c r="G11745" s="0" t="s">
        <x:v>121</x:v>
      </x:c>
      <x:c r="H11745" s="0" t="s">
        <x:v>122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31</x:v>
      </x:c>
    </x:row>
    <x:row r="11746" spans="1:14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143</x:v>
      </x:c>
      <x:c r="F11746" s="0" t="s">
        <x:v>144</x:v>
      </x:c>
      <x:c r="G11746" s="0" t="s">
        <x:v>121</x:v>
      </x:c>
      <x:c r="H11746" s="0" t="s">
        <x:v>122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143</x:v>
      </x:c>
      <x:c r="F11747" s="0" t="s">
        <x:v>144</x:v>
      </x:c>
      <x:c r="G11747" s="0" t="s">
        <x:v>121</x:v>
      </x:c>
      <x:c r="H11747" s="0" t="s">
        <x:v>122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143</x:v>
      </x:c>
      <x:c r="F11748" s="0" t="s">
        <x:v>144</x:v>
      </x:c>
      <x:c r="G11748" s="0" t="s">
        <x:v>121</x:v>
      </x:c>
      <x:c r="H11748" s="0" t="s">
        <x:v>122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97</x:v>
      </x:c>
    </x:row>
    <x:row r="11749" spans="1:14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143</x:v>
      </x:c>
      <x:c r="F11749" s="0" t="s">
        <x:v>144</x:v>
      </x:c>
      <x:c r="G11749" s="0" t="s">
        <x:v>121</x:v>
      </x:c>
      <x:c r="H11749" s="0" t="s">
        <x:v>122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107</x:v>
      </x:c>
    </x:row>
    <x:row r="11750" spans="1:14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143</x:v>
      </x:c>
      <x:c r="F11750" s="0" t="s">
        <x:v>144</x:v>
      </x:c>
      <x:c r="G11750" s="0" t="s">
        <x:v>123</x:v>
      </x:c>
      <x:c r="H11750" s="0" t="s">
        <x:v>124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447</x:v>
      </x:c>
    </x:row>
    <x:row r="11751" spans="1:14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143</x:v>
      </x:c>
      <x:c r="F11751" s="0" t="s">
        <x:v>144</x:v>
      </x:c>
      <x:c r="G11751" s="0" t="s">
        <x:v>123</x:v>
      </x:c>
      <x:c r="H11751" s="0" t="s">
        <x:v>124</x:v>
      </x:c>
      <x:c r="I11751" s="0" t="s">
        <x:v>52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435</x:v>
      </x:c>
    </x:row>
    <x:row r="11752" spans="1:14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143</x:v>
      </x:c>
      <x:c r="F11752" s="0" t="s">
        <x:v>144</x:v>
      </x:c>
      <x:c r="G11752" s="0" t="s">
        <x:v>123</x:v>
      </x:c>
      <x:c r="H11752" s="0" t="s">
        <x:v>124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201</x:v>
      </x:c>
    </x:row>
    <x:row r="11753" spans="1:14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143</x:v>
      </x:c>
      <x:c r="F11753" s="0" t="s">
        <x:v>144</x:v>
      </x:c>
      <x:c r="G11753" s="0" t="s">
        <x:v>123</x:v>
      </x:c>
      <x:c r="H11753" s="0" t="s">
        <x:v>124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172</x:v>
      </x:c>
    </x:row>
    <x:row r="11754" spans="1:14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143</x:v>
      </x:c>
      <x:c r="F11754" s="0" t="s">
        <x:v>144</x:v>
      </x:c>
      <x:c r="G11754" s="0" t="s">
        <x:v>123</x:v>
      </x:c>
      <x:c r="H11754" s="0" t="s">
        <x:v>124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30</x:v>
      </x:c>
    </x:row>
    <x:row r="11755" spans="1:14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143</x:v>
      </x:c>
      <x:c r="F11755" s="0" t="s">
        <x:v>144</x:v>
      </x:c>
      <x:c r="G11755" s="0" t="s">
        <x:v>123</x:v>
      </x:c>
      <x:c r="H11755" s="0" t="s">
        <x:v>124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64</x:v>
      </x:c>
    </x:row>
    <x:row r="11756" spans="1:14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143</x:v>
      </x:c>
      <x:c r="F11756" s="0" t="s">
        <x:v>144</x:v>
      </x:c>
      <x:c r="G11756" s="0" t="s">
        <x:v>123</x:v>
      </x:c>
      <x:c r="H11756" s="0" t="s">
        <x:v>124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19</x:v>
      </x:c>
    </x:row>
    <x:row r="11757" spans="1:14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143</x:v>
      </x:c>
      <x:c r="F11757" s="0" t="s">
        <x:v>144</x:v>
      </x:c>
      <x:c r="G11757" s="0" t="s">
        <x:v>123</x:v>
      </x:c>
      <x:c r="H11757" s="0" t="s">
        <x:v>124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</x:v>
      </x:c>
    </x:row>
    <x:row r="11758" spans="1:14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143</x:v>
      </x:c>
      <x:c r="F11758" s="0" t="s">
        <x:v>144</x:v>
      </x:c>
      <x:c r="G11758" s="0" t="s">
        <x:v>123</x:v>
      </x:c>
      <x:c r="H11758" s="0" t="s">
        <x:v>124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143</x:v>
      </x:c>
      <x:c r="F11759" s="0" t="s">
        <x:v>144</x:v>
      </x:c>
      <x:c r="G11759" s="0" t="s">
        <x:v>123</x:v>
      </x:c>
      <x:c r="H11759" s="0" t="s">
        <x:v>124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15</x:v>
      </x:c>
    </x:row>
    <x:row r="11760" spans="1:14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143</x:v>
      </x:c>
      <x:c r="F11760" s="0" t="s">
        <x:v>144</x:v>
      </x:c>
      <x:c r="G11760" s="0" t="s">
        <x:v>123</x:v>
      </x:c>
      <x:c r="H11760" s="0" t="s">
        <x:v>124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14</x:v>
      </x:c>
    </x:row>
    <x:row r="11761" spans="1:14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143</x:v>
      </x:c>
      <x:c r="F11761" s="0" t="s">
        <x:v>144</x:v>
      </x:c>
      <x:c r="G11761" s="0" t="s">
        <x:v>123</x:v>
      </x:c>
      <x:c r="H11761" s="0" t="s">
        <x:v>124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11</x:v>
      </x:c>
    </x:row>
    <x:row r="11762" spans="1:14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143</x:v>
      </x:c>
      <x:c r="F11762" s="0" t="s">
        <x:v>144</x:v>
      </x:c>
      <x:c r="G11762" s="0" t="s">
        <x:v>123</x:v>
      </x:c>
      <x:c r="H11762" s="0" t="s">
        <x:v>124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20</x:v>
      </x:c>
    </x:row>
    <x:row r="11763" spans="1:14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143</x:v>
      </x:c>
      <x:c r="F11763" s="0" t="s">
        <x:v>144</x:v>
      </x:c>
      <x:c r="G11763" s="0" t="s">
        <x:v>123</x:v>
      </x:c>
      <x:c r="H11763" s="0" t="s">
        <x:v>124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21</x:v>
      </x:c>
    </x:row>
    <x:row r="11764" spans="1:14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143</x:v>
      </x:c>
      <x:c r="F11764" s="0" t="s">
        <x:v>144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31</x:v>
      </x:c>
    </x:row>
    <x:row r="11765" spans="1:14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143</x:v>
      </x:c>
      <x:c r="F11765" s="0" t="s">
        <x:v>144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22</x:v>
      </x:c>
    </x:row>
    <x:row r="11766" spans="1:14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143</x:v>
      </x:c>
      <x:c r="F11766" s="0" t="s">
        <x:v>144</x:v>
      </x:c>
      <x:c r="G11766" s="0" t="s">
        <x:v>123</x:v>
      </x:c>
      <x:c r="H11766" s="0" t="s">
        <x:v>124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55</x:v>
      </x:c>
    </x:row>
    <x:row r="11767" spans="1:14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143</x:v>
      </x:c>
      <x:c r="F11767" s="0" t="s">
        <x:v>144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28</x:v>
      </x:c>
    </x:row>
    <x:row r="11768" spans="1:14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143</x:v>
      </x:c>
      <x:c r="F11768" s="0" t="s">
        <x:v>144</x:v>
      </x:c>
      <x:c r="G11768" s="0" t="s">
        <x:v>123</x:v>
      </x:c>
      <x:c r="H11768" s="0" t="s">
        <x:v>124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143</x:v>
      </x:c>
      <x:c r="F11769" s="0" t="s">
        <x:v>144</x:v>
      </x:c>
      <x:c r="G11769" s="0" t="s">
        <x:v>123</x:v>
      </x:c>
      <x:c r="H11769" s="0" t="s">
        <x:v>124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6</x:v>
      </x:c>
    </x:row>
    <x:row r="11770" spans="1:14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143</x:v>
      </x:c>
      <x:c r="F11770" s="0" t="s">
        <x:v>144</x:v>
      </x:c>
      <x:c r="G11770" s="0" t="s">
        <x:v>123</x:v>
      </x:c>
      <x:c r="H11770" s="0" t="s">
        <x:v>124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64</x:v>
      </x:c>
    </x:row>
    <x:row r="11771" spans="1:14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143</x:v>
      </x:c>
      <x:c r="F11771" s="0" t="s">
        <x:v>144</x:v>
      </x:c>
      <x:c r="G11771" s="0" t="s">
        <x:v>123</x:v>
      </x:c>
      <x:c r="H11771" s="0" t="s">
        <x:v>124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71</x:v>
      </x:c>
    </x:row>
    <x:row r="11772" spans="1:14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143</x:v>
      </x:c>
      <x:c r="F11772" s="0" t="s">
        <x:v>144</x:v>
      </x:c>
      <x:c r="G11772" s="0" t="s">
        <x:v>125</x:v>
      </x:c>
      <x:c r="H11772" s="0" t="s">
        <x:v>126</x:v>
      </x:c>
      <x:c r="I11772" s="0" t="s">
        <x:v>52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830</x:v>
      </x:c>
    </x:row>
    <x:row r="11773" spans="1:14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143</x:v>
      </x:c>
      <x:c r="F11773" s="0" t="s">
        <x:v>144</x:v>
      </x:c>
      <x:c r="G11773" s="0" t="s">
        <x:v>125</x:v>
      </x:c>
      <x:c r="H11773" s="0" t="s">
        <x:v>126</x:v>
      </x:c>
      <x:c r="I11773" s="0" t="s">
        <x:v>52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769</x:v>
      </x:c>
    </x:row>
    <x:row r="11774" spans="1:14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143</x:v>
      </x:c>
      <x:c r="F11774" s="0" t="s">
        <x:v>144</x:v>
      </x:c>
      <x:c r="G11774" s="0" t="s">
        <x:v>125</x:v>
      </x:c>
      <x:c r="H11774" s="0" t="s">
        <x:v>126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68</x:v>
      </x:c>
    </x:row>
    <x:row r="11775" spans="1:14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143</x:v>
      </x:c>
      <x:c r="F11775" s="0" t="s">
        <x:v>144</x:v>
      </x:c>
      <x:c r="G11775" s="0" t="s">
        <x:v>125</x:v>
      </x:c>
      <x:c r="H11775" s="0" t="s">
        <x:v>126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79</x:v>
      </x:c>
    </x:row>
    <x:row r="11776" spans="1:14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143</x:v>
      </x:c>
      <x:c r="F11776" s="0" t="s">
        <x:v>144</x:v>
      </x:c>
      <x:c r="G11776" s="0" t="s">
        <x:v>125</x:v>
      </x:c>
      <x:c r="H11776" s="0" t="s">
        <x:v>126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29</x:v>
      </x:c>
    </x:row>
    <x:row r="11777" spans="1:14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143</x:v>
      </x:c>
      <x:c r="F11777" s="0" t="s">
        <x:v>144</x:v>
      </x:c>
      <x:c r="G11777" s="0" t="s">
        <x:v>125</x:v>
      </x:c>
      <x:c r="H11777" s="0" t="s">
        <x:v>126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30</x:v>
      </x:c>
    </x:row>
    <x:row r="11778" spans="1:14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143</x:v>
      </x:c>
      <x:c r="F11778" s="0" t="s">
        <x:v>144</x:v>
      </x:c>
      <x:c r="G11778" s="0" t="s">
        <x:v>125</x:v>
      </x:c>
      <x:c r="H11778" s="0" t="s">
        <x:v>126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52</x:v>
      </x:c>
    </x:row>
    <x:row r="11779" spans="1:14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143</x:v>
      </x:c>
      <x:c r="F11779" s="0" t="s">
        <x:v>144</x:v>
      </x:c>
      <x:c r="G11779" s="0" t="s">
        <x:v>125</x:v>
      </x:c>
      <x:c r="H11779" s="0" t="s">
        <x:v>126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45</x:v>
      </x:c>
    </x:row>
    <x:row r="11780" spans="1:14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143</x:v>
      </x:c>
      <x:c r="F11780" s="0" t="s">
        <x:v>144</x:v>
      </x:c>
      <x:c r="G11780" s="0" t="s">
        <x:v>125</x:v>
      </x:c>
      <x:c r="H11780" s="0" t="s">
        <x:v>126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81</x:v>
      </x:c>
    </x:row>
    <x:row r="11781" spans="1:14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143</x:v>
      </x:c>
      <x:c r="F11781" s="0" t="s">
        <x:v>144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49</x:v>
      </x:c>
    </x:row>
    <x:row r="11782" spans="1:14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143</x:v>
      </x:c>
      <x:c r="F11782" s="0" t="s">
        <x:v>144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111</x:v>
      </x:c>
    </x:row>
    <x:row r="11783" spans="1:14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143</x:v>
      </x:c>
      <x:c r="F11783" s="0" t="s">
        <x:v>144</x:v>
      </x:c>
      <x:c r="G11783" s="0" t="s">
        <x:v>125</x:v>
      </x:c>
      <x:c r="H11783" s="0" t="s">
        <x:v>126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71</x:v>
      </x:c>
    </x:row>
    <x:row r="11784" spans="1:14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143</x:v>
      </x:c>
      <x:c r="F11784" s="0" t="s">
        <x:v>144</x:v>
      </x:c>
      <x:c r="G11784" s="0" t="s">
        <x:v>125</x:v>
      </x:c>
      <x:c r="H11784" s="0" t="s">
        <x:v>126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63</x:v>
      </x:c>
    </x:row>
    <x:row r="11785" spans="1:14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143</x:v>
      </x:c>
      <x:c r="F11785" s="0" t="s">
        <x:v>144</x:v>
      </x:c>
      <x:c r="G11785" s="0" t="s">
        <x:v>125</x:v>
      </x:c>
      <x:c r="H11785" s="0" t="s">
        <x:v>126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143</x:v>
      </x:c>
      <x:c r="F11786" s="0" t="s">
        <x:v>144</x:v>
      </x:c>
      <x:c r="G11786" s="0" t="s">
        <x:v>125</x:v>
      </x:c>
      <x:c r="H11786" s="0" t="s">
        <x:v>126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110</x:v>
      </x:c>
    </x:row>
    <x:row r="11787" spans="1:14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143</x:v>
      </x:c>
      <x:c r="F11787" s="0" t="s">
        <x:v>144</x:v>
      </x:c>
      <x:c r="G11787" s="0" t="s">
        <x:v>125</x:v>
      </x:c>
      <x:c r="H11787" s="0" t="s">
        <x:v>126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82</x:v>
      </x:c>
    </x:row>
    <x:row r="11788" spans="1:14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143</x:v>
      </x:c>
      <x:c r="F11788" s="0" t="s">
        <x:v>144</x:v>
      </x:c>
      <x:c r="G11788" s="0" t="s">
        <x:v>125</x:v>
      </x:c>
      <x:c r="H11788" s="0" t="s">
        <x:v>126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139</x:v>
      </x:c>
    </x:row>
    <x:row r="11789" spans="1:14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143</x:v>
      </x:c>
      <x:c r="F11789" s="0" t="s">
        <x:v>144</x:v>
      </x:c>
      <x:c r="G11789" s="0" t="s">
        <x:v>125</x:v>
      </x:c>
      <x:c r="H11789" s="0" t="s">
        <x:v>126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126</x:v>
      </x:c>
    </x:row>
    <x:row r="11790" spans="1:14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143</x:v>
      </x:c>
      <x:c r="F11790" s="0" t="s">
        <x:v>144</x:v>
      </x:c>
      <x:c r="G11790" s="0" t="s">
        <x:v>125</x:v>
      </x:c>
      <x:c r="H11790" s="0" t="s">
        <x:v>126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143</x:v>
      </x:c>
      <x:c r="F11791" s="0" t="s">
        <x:v>144</x:v>
      </x:c>
      <x:c r="G11791" s="0" t="s">
        <x:v>125</x:v>
      </x:c>
      <x:c r="H11791" s="0" t="s">
        <x:v>126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10</x:v>
      </x:c>
    </x:row>
    <x:row r="11792" spans="1:14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143</x:v>
      </x:c>
      <x:c r="F11792" s="0" t="s">
        <x:v>144</x:v>
      </x:c>
      <x:c r="G11792" s="0" t="s">
        <x:v>125</x:v>
      </x:c>
      <x:c r="H11792" s="0" t="s">
        <x:v>126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177</x:v>
      </x:c>
    </x:row>
    <x:row r="11793" spans="1:14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143</x:v>
      </x:c>
      <x:c r="F11793" s="0" t="s">
        <x:v>144</x:v>
      </x:c>
      <x:c r="G11793" s="0" t="s">
        <x:v>125</x:v>
      </x:c>
      <x:c r="H11793" s="0" t="s">
        <x:v>126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213</x:v>
      </x:c>
    </x:row>
    <x:row r="11794" spans="1:14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143</x:v>
      </x:c>
      <x:c r="F11794" s="0" t="s">
        <x:v>144</x:v>
      </x:c>
      <x:c r="G11794" s="0" t="s">
        <x:v>127</x:v>
      </x:c>
      <x:c r="H11794" s="0" t="s">
        <x:v>128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275</x:v>
      </x:c>
    </x:row>
    <x:row r="11795" spans="1:14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143</x:v>
      </x:c>
      <x:c r="F11795" s="0" t="s">
        <x:v>144</x:v>
      </x:c>
      <x:c r="G11795" s="0" t="s">
        <x:v>127</x:v>
      </x:c>
      <x:c r="H11795" s="0" t="s">
        <x:v>128</x:v>
      </x:c>
      <x:c r="I11795" s="0" t="s">
        <x:v>52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326</x:v>
      </x:c>
    </x:row>
    <x:row r="11796" spans="1:14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143</x:v>
      </x:c>
      <x:c r="F11796" s="0" t="s">
        <x:v>144</x:v>
      </x:c>
      <x:c r="G11796" s="0" t="s">
        <x:v>127</x:v>
      </x:c>
      <x:c r="H11796" s="0" t="s">
        <x:v>128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61</x:v>
      </x:c>
    </x:row>
    <x:row r="11797" spans="1:14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143</x:v>
      </x:c>
      <x:c r="F11797" s="0" t="s">
        <x:v>144</x:v>
      </x:c>
      <x:c r="G11797" s="0" t="s">
        <x:v>127</x:v>
      </x:c>
      <x:c r="H11797" s="0" t="s">
        <x:v>128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67</x:v>
      </x:c>
    </x:row>
    <x:row r="11798" spans="1:14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143</x:v>
      </x:c>
      <x:c r="F11798" s="0" t="s">
        <x:v>144</x:v>
      </x:c>
      <x:c r="G11798" s="0" t="s">
        <x:v>127</x:v>
      </x:c>
      <x:c r="H11798" s="0" t="s">
        <x:v>128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143</x:v>
      </x:c>
      <x:c r="F11799" s="0" t="s">
        <x:v>144</x:v>
      </x:c>
      <x:c r="G11799" s="0" t="s">
        <x:v>127</x:v>
      </x:c>
      <x:c r="H11799" s="0" t="s">
        <x:v>128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28</x:v>
      </x:c>
    </x:row>
    <x:row r="11800" spans="1:14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143</x:v>
      </x:c>
      <x:c r="F11800" s="0" t="s">
        <x:v>144</x:v>
      </x:c>
      <x:c r="G11800" s="0" t="s">
        <x:v>127</x:v>
      </x:c>
      <x:c r="H11800" s="0" t="s">
        <x:v>128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16</x:v>
      </x:c>
    </x:row>
    <x:row r="11801" spans="1:14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143</x:v>
      </x:c>
      <x:c r="F11801" s="0" t="s">
        <x:v>144</x:v>
      </x:c>
      <x:c r="G11801" s="0" t="s">
        <x:v>127</x:v>
      </x:c>
      <x:c r="H11801" s="0" t="s">
        <x:v>128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</x:v>
      </x:c>
    </x:row>
    <x:row r="11802" spans="1:14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143</x:v>
      </x:c>
      <x:c r="F11802" s="0" t="s">
        <x:v>144</x:v>
      </x:c>
      <x:c r="G11802" s="0" t="s">
        <x:v>127</x:v>
      </x:c>
      <x:c r="H11802" s="0" t="s">
        <x:v>128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12</x:v>
      </x:c>
    </x:row>
    <x:row r="11803" spans="1:14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143</x:v>
      </x:c>
      <x:c r="F11803" s="0" t="s">
        <x:v>144</x:v>
      </x:c>
      <x:c r="G11803" s="0" t="s">
        <x:v>127</x:v>
      </x:c>
      <x:c r="H11803" s="0" t="s">
        <x:v>128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143</x:v>
      </x:c>
      <x:c r="F11804" s="0" t="s">
        <x:v>144</x:v>
      </x:c>
      <x:c r="G11804" s="0" t="s">
        <x:v>127</x:v>
      </x:c>
      <x:c r="H11804" s="0" t="s">
        <x:v>128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19</x:v>
      </x:c>
    </x:row>
    <x:row r="11805" spans="1:14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143</x:v>
      </x:c>
      <x:c r="F11805" s="0" t="s">
        <x:v>144</x:v>
      </x:c>
      <x:c r="G11805" s="0" t="s">
        <x:v>127</x:v>
      </x:c>
      <x:c r="H11805" s="0" t="s">
        <x:v>128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22</x:v>
      </x:c>
    </x:row>
    <x:row r="11806" spans="1:14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143</x:v>
      </x:c>
      <x:c r="F11806" s="0" t="s">
        <x:v>144</x:v>
      </x:c>
      <x:c r="G11806" s="0" t="s">
        <x:v>127</x:v>
      </x:c>
      <x:c r="H11806" s="0" t="s">
        <x:v>128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15</x:v>
      </x:c>
    </x:row>
    <x:row r="11807" spans="1:14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143</x:v>
      </x:c>
      <x:c r="F11807" s="0" t="s">
        <x:v>144</x:v>
      </x:c>
      <x:c r="G11807" s="0" t="s">
        <x:v>127</x:v>
      </x:c>
      <x:c r="H11807" s="0" t="s">
        <x:v>128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143</x:v>
      </x:c>
      <x:c r="F11808" s="0" t="s">
        <x:v>144</x:v>
      </x:c>
      <x:c r="G11808" s="0" t="s">
        <x:v>127</x:v>
      </x:c>
      <x:c r="H11808" s="0" t="s">
        <x:v>128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33</x:v>
      </x:c>
    </x:row>
    <x:row r="11809" spans="1:14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143</x:v>
      </x:c>
      <x:c r="F11809" s="0" t="s">
        <x:v>144</x:v>
      </x:c>
      <x:c r="G11809" s="0" t="s">
        <x:v>127</x:v>
      </x:c>
      <x:c r="H11809" s="0" t="s">
        <x:v>128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33</x:v>
      </x:c>
    </x:row>
    <x:row r="11810" spans="1:14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143</x:v>
      </x:c>
      <x:c r="F11810" s="0" t="s">
        <x:v>144</x:v>
      </x:c>
      <x:c r="G11810" s="0" t="s">
        <x:v>127</x:v>
      </x:c>
      <x:c r="H11810" s="0" t="s">
        <x:v>128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66</x:v>
      </x:c>
    </x:row>
    <x:row r="11811" spans="1:14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143</x:v>
      </x:c>
      <x:c r="F11811" s="0" t="s">
        <x:v>144</x:v>
      </x:c>
      <x:c r="G11811" s="0" t="s">
        <x:v>127</x:v>
      </x:c>
      <x:c r="H11811" s="0" t="s">
        <x:v>128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49</x:v>
      </x:c>
    </x:row>
    <x:row r="11812" spans="1:14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143</x:v>
      </x:c>
      <x:c r="F11812" s="0" t="s">
        <x:v>144</x:v>
      </x:c>
      <x:c r="G11812" s="0" t="s">
        <x:v>127</x:v>
      </x:c>
      <x:c r="H11812" s="0" t="s">
        <x:v>128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143</x:v>
      </x:c>
      <x:c r="F11813" s="0" t="s">
        <x:v>144</x:v>
      </x:c>
      <x:c r="G11813" s="0" t="s">
        <x:v>127</x:v>
      </x:c>
      <x:c r="H11813" s="0" t="s">
        <x:v>128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143</x:v>
      </x:c>
      <x:c r="F11814" s="0" t="s">
        <x:v>144</x:v>
      </x:c>
      <x:c r="G11814" s="0" t="s">
        <x:v>127</x:v>
      </x:c>
      <x:c r="H11814" s="0" t="s">
        <x:v>128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29</x:v>
      </x:c>
    </x:row>
    <x:row r="11815" spans="1:14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143</x:v>
      </x:c>
      <x:c r="F11815" s="0" t="s">
        <x:v>144</x:v>
      </x:c>
      <x:c r="G11815" s="0" t="s">
        <x:v>127</x:v>
      </x:c>
      <x:c r="H11815" s="0" t="s">
        <x:v>128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71</x:v>
      </x:c>
    </x:row>
    <x:row r="11816" spans="1:14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143</x:v>
      </x:c>
      <x:c r="F11816" s="0" t="s">
        <x:v>144</x:v>
      </x:c>
      <x:c r="G11816" s="0" t="s">
        <x:v>129</x:v>
      </x:c>
      <x:c r="H11816" s="0" t="s">
        <x:v>130</x:v>
      </x:c>
      <x:c r="I11816" s="0" t="s">
        <x:v>52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30</x:v>
      </x:c>
    </x:row>
    <x:row r="11817" spans="1:14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143</x:v>
      </x:c>
      <x:c r="F11817" s="0" t="s">
        <x:v>144</x:v>
      </x:c>
      <x:c r="G11817" s="0" t="s">
        <x:v>129</x:v>
      </x:c>
      <x:c r="H11817" s="0" t="s">
        <x:v>130</x:v>
      </x:c>
      <x:c r="I11817" s="0" t="s">
        <x:v>52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27</x:v>
      </x:c>
    </x:row>
    <x:row r="11818" spans="1:14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143</x:v>
      </x:c>
      <x:c r="F11818" s="0" t="s">
        <x:v>144</x:v>
      </x:c>
      <x:c r="G11818" s="0" t="s">
        <x:v>129</x:v>
      </x:c>
      <x:c r="H11818" s="0" t="s">
        <x:v>130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11</x:v>
      </x:c>
    </x:row>
    <x:row r="11819" spans="1:14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143</x:v>
      </x:c>
      <x:c r="F11819" s="0" t="s">
        <x:v>144</x:v>
      </x:c>
      <x:c r="G11819" s="0" t="s">
        <x:v>129</x:v>
      </x:c>
      <x:c r="H11819" s="0" t="s">
        <x:v>130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143</x:v>
      </x:c>
      <x:c r="F11820" s="0" t="s">
        <x:v>144</x:v>
      </x:c>
      <x:c r="G11820" s="0" t="s">
        <x:v>129</x:v>
      </x:c>
      <x:c r="H11820" s="0" t="s">
        <x:v>130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143</x:v>
      </x:c>
      <x:c r="F11821" s="0" t="s">
        <x:v>144</x:v>
      </x:c>
      <x:c r="G11821" s="0" t="s">
        <x:v>129</x:v>
      </x:c>
      <x:c r="H11821" s="0" t="s">
        <x:v>130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2</x:v>
      </x:c>
    </x:row>
    <x:row r="11822" spans="1:14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143</x:v>
      </x:c>
      <x:c r="F11822" s="0" t="s">
        <x:v>144</x:v>
      </x:c>
      <x:c r="G11822" s="0" t="s">
        <x:v>129</x:v>
      </x:c>
      <x:c r="H11822" s="0" t="s">
        <x:v>130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143</x:v>
      </x:c>
      <x:c r="F11823" s="0" t="s">
        <x:v>144</x:v>
      </x:c>
      <x:c r="G11823" s="0" t="s">
        <x:v>129</x:v>
      </x:c>
      <x:c r="H11823" s="0" t="s">
        <x:v>130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143</x:v>
      </x:c>
      <x:c r="F11824" s="0" t="s">
        <x:v>144</x:v>
      </x:c>
      <x:c r="G11824" s="0" t="s">
        <x:v>129</x:v>
      </x:c>
      <x:c r="H11824" s="0" t="s">
        <x:v>130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143</x:v>
      </x:c>
      <x:c r="F11825" s="0" t="s">
        <x:v>144</x:v>
      </x:c>
      <x:c r="G11825" s="0" t="s">
        <x:v>129</x:v>
      </x:c>
      <x:c r="H11825" s="0" t="s">
        <x:v>130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1</x:v>
      </x:c>
    </x:row>
    <x:row r="11826" spans="1:14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143</x:v>
      </x:c>
      <x:c r="F11826" s="0" t="s">
        <x:v>144</x:v>
      </x:c>
      <x:c r="G11826" s="0" t="s">
        <x:v>129</x:v>
      </x:c>
      <x:c r="H11826" s="0" t="s">
        <x:v>130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143</x:v>
      </x:c>
      <x:c r="F11827" s="0" t="s">
        <x:v>144</x:v>
      </x:c>
      <x:c r="G11827" s="0" t="s">
        <x:v>129</x:v>
      </x:c>
      <x:c r="H11827" s="0" t="s">
        <x:v>130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143</x:v>
      </x:c>
      <x:c r="F11828" s="0" t="s">
        <x:v>144</x:v>
      </x:c>
      <x:c r="G11828" s="0" t="s">
        <x:v>129</x:v>
      </x:c>
      <x:c r="H11828" s="0" t="s">
        <x:v>130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143</x:v>
      </x:c>
      <x:c r="F11829" s="0" t="s">
        <x:v>144</x:v>
      </x:c>
      <x:c r="G11829" s="0" t="s">
        <x:v>129</x:v>
      </x:c>
      <x:c r="H11829" s="0" t="s">
        <x:v>130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143</x:v>
      </x:c>
      <x:c r="F11830" s="0" t="s">
        <x:v>144</x:v>
      </x:c>
      <x:c r="G11830" s="0" t="s">
        <x:v>129</x:v>
      </x:c>
      <x:c r="H11830" s="0" t="s">
        <x:v>130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143</x:v>
      </x:c>
      <x:c r="F11831" s="0" t="s">
        <x:v>144</x:v>
      </x:c>
      <x:c r="G11831" s="0" t="s">
        <x:v>129</x:v>
      </x:c>
      <x:c r="H11831" s="0" t="s">
        <x:v>130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143</x:v>
      </x:c>
      <x:c r="F11832" s="0" t="s">
        <x:v>144</x:v>
      </x:c>
      <x:c r="G11832" s="0" t="s">
        <x:v>129</x:v>
      </x:c>
      <x:c r="H11832" s="0" t="s">
        <x:v>130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8</x:v>
      </x:c>
    </x:row>
    <x:row r="11833" spans="1:14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143</x:v>
      </x:c>
      <x:c r="F11833" s="0" t="s">
        <x:v>144</x:v>
      </x:c>
      <x:c r="G11833" s="0" t="s">
        <x:v>129</x:v>
      </x:c>
      <x:c r="H11833" s="0" t="s">
        <x:v>130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</x:v>
      </x:c>
    </x:row>
    <x:row r="11834" spans="1:14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143</x:v>
      </x:c>
      <x:c r="F11834" s="0" t="s">
        <x:v>144</x:v>
      </x:c>
      <x:c r="G11834" s="0" t="s">
        <x:v>129</x:v>
      </x:c>
      <x:c r="H11834" s="0" t="s">
        <x:v>130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143</x:v>
      </x:c>
      <x:c r="F11835" s="0" t="s">
        <x:v>144</x:v>
      </x:c>
      <x:c r="G11835" s="0" t="s">
        <x:v>129</x:v>
      </x:c>
      <x:c r="H11835" s="0" t="s">
        <x:v>130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143</x:v>
      </x:c>
      <x:c r="F11836" s="0" t="s">
        <x:v>144</x:v>
      </x:c>
      <x:c r="G11836" s="0" t="s">
        <x:v>129</x:v>
      </x:c>
      <x:c r="H11836" s="0" t="s">
        <x:v>130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143</x:v>
      </x:c>
      <x:c r="F11837" s="0" t="s">
        <x:v>144</x:v>
      </x:c>
      <x:c r="G11837" s="0" t="s">
        <x:v>129</x:v>
      </x:c>
      <x:c r="H11837" s="0" t="s">
        <x:v>130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143</x:v>
      </x:c>
      <x:c r="F11838" s="0" t="s">
        <x:v>144</x:v>
      </x:c>
      <x:c r="G11838" s="0" t="s">
        <x:v>131</x:v>
      </x:c>
      <x:c r="H11838" s="0" t="s">
        <x:v>132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375</x:v>
      </x:c>
    </x:row>
    <x:row r="11839" spans="1:14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143</x:v>
      </x:c>
      <x:c r="F11839" s="0" t="s">
        <x:v>144</x:v>
      </x:c>
      <x:c r="G11839" s="0" t="s">
        <x:v>131</x:v>
      </x:c>
      <x:c r="H11839" s="0" t="s">
        <x:v>132</x:v>
      </x:c>
      <x:c r="I11839" s="0" t="s">
        <x:v>52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355</x:v>
      </x:c>
    </x:row>
    <x:row r="11840" spans="1:14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143</x:v>
      </x:c>
      <x:c r="F11840" s="0" t="s">
        <x:v>144</x:v>
      </x:c>
      <x:c r="G11840" s="0" t="s">
        <x:v>131</x:v>
      </x:c>
      <x:c r="H11840" s="0" t="s">
        <x:v>132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59</x:v>
      </x:c>
    </x:row>
    <x:row r="11841" spans="1:14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143</x:v>
      </x:c>
      <x:c r="F11841" s="0" t="s">
        <x:v>144</x:v>
      </x:c>
      <x:c r="G11841" s="0" t="s">
        <x:v>131</x:v>
      </x:c>
      <x:c r="H11841" s="0" t="s">
        <x:v>132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61</x:v>
      </x:c>
    </x:row>
    <x:row r="11842" spans="1:14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143</x:v>
      </x:c>
      <x:c r="F11842" s="0" t="s">
        <x:v>144</x:v>
      </x:c>
      <x:c r="G11842" s="0" t="s">
        <x:v>131</x:v>
      </x:c>
      <x:c r="H11842" s="0" t="s">
        <x:v>132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40</x:v>
      </x:c>
    </x:row>
    <x:row r="11843" spans="1:14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143</x:v>
      </x:c>
      <x:c r="F11843" s="0" t="s">
        <x:v>144</x:v>
      </x:c>
      <x:c r="G11843" s="0" t="s">
        <x:v>131</x:v>
      </x:c>
      <x:c r="H11843" s="0" t="s">
        <x:v>132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143</x:v>
      </x:c>
      <x:c r="F11844" s="0" t="s">
        <x:v>144</x:v>
      </x:c>
      <x:c r="G11844" s="0" t="s">
        <x:v>131</x:v>
      </x:c>
      <x:c r="H11844" s="0" t="s">
        <x:v>132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34</x:v>
      </x:c>
    </x:row>
    <x:row r="11845" spans="1:14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143</x:v>
      </x:c>
      <x:c r="F11845" s="0" t="s">
        <x:v>144</x:v>
      </x:c>
      <x:c r="G11845" s="0" t="s">
        <x:v>131</x:v>
      </x:c>
      <x:c r="H11845" s="0" t="s">
        <x:v>132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31</x:v>
      </x:c>
    </x:row>
    <x:row r="11846" spans="1:14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143</x:v>
      </x:c>
      <x:c r="F11846" s="0" t="s">
        <x:v>144</x:v>
      </x:c>
      <x:c r="G11846" s="0" t="s">
        <x:v>131</x:v>
      </x:c>
      <x:c r="H11846" s="0" t="s">
        <x:v>132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13</x:v>
      </x:c>
    </x:row>
    <x:row r="11847" spans="1:14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143</x:v>
      </x:c>
      <x:c r="F11847" s="0" t="s">
        <x:v>144</x:v>
      </x:c>
      <x:c r="G11847" s="0" t="s">
        <x:v>131</x:v>
      </x:c>
      <x:c r="H11847" s="0" t="s">
        <x:v>132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23</x:v>
      </x:c>
    </x:row>
    <x:row r="11848" spans="1:14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143</x:v>
      </x:c>
      <x:c r="F11848" s="0" t="s">
        <x:v>144</x:v>
      </x:c>
      <x:c r="G11848" s="0" t="s">
        <x:v>131</x:v>
      </x:c>
      <x:c r="H11848" s="0" t="s">
        <x:v>132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18</x:v>
      </x:c>
    </x:row>
    <x:row r="11849" spans="1:14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143</x:v>
      </x:c>
      <x:c r="F11849" s="0" t="s">
        <x:v>144</x:v>
      </x:c>
      <x:c r="G11849" s="0" t="s">
        <x:v>131</x:v>
      </x:c>
      <x:c r="H11849" s="0" t="s">
        <x:v>132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143</x:v>
      </x:c>
      <x:c r="F11850" s="0" t="s">
        <x:v>144</x:v>
      </x:c>
      <x:c r="G11850" s="0" t="s">
        <x:v>131</x:v>
      </x:c>
      <x:c r="H11850" s="0" t="s">
        <x:v>132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25</x:v>
      </x:c>
    </x:row>
    <x:row r="11851" spans="1:14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143</x:v>
      </x:c>
      <x:c r="F11851" s="0" t="s">
        <x:v>144</x:v>
      </x:c>
      <x:c r="G11851" s="0" t="s">
        <x:v>131</x:v>
      </x:c>
      <x:c r="H11851" s="0" t="s">
        <x:v>132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27</x:v>
      </x:c>
    </x:row>
    <x:row r="11852" spans="1:14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143</x:v>
      </x:c>
      <x:c r="F11852" s="0" t="s">
        <x:v>144</x:v>
      </x:c>
      <x:c r="G11852" s="0" t="s">
        <x:v>131</x:v>
      </x:c>
      <x:c r="H11852" s="0" t="s">
        <x:v>132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49</x:v>
      </x:c>
    </x:row>
    <x:row r="11853" spans="1:14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143</x:v>
      </x:c>
      <x:c r="F11853" s="0" t="s">
        <x:v>144</x:v>
      </x:c>
      <x:c r="G11853" s="0" t="s">
        <x:v>131</x:v>
      </x:c>
      <x:c r="H11853" s="0" t="s">
        <x:v>132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45</x:v>
      </x:c>
    </x:row>
    <x:row r="11854" spans="1:14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143</x:v>
      </x:c>
      <x:c r="F11854" s="0" t="s">
        <x:v>144</x:v>
      </x:c>
      <x:c r="G11854" s="0" t="s">
        <x:v>131</x:v>
      </x:c>
      <x:c r="H11854" s="0" t="s">
        <x:v>132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74</x:v>
      </x:c>
    </x:row>
    <x:row r="11855" spans="1:14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143</x:v>
      </x:c>
      <x:c r="F11855" s="0" t="s">
        <x:v>144</x:v>
      </x:c>
      <x:c r="G11855" s="0" t="s">
        <x:v>131</x:v>
      </x:c>
      <x:c r="H11855" s="0" t="s">
        <x:v>132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45</x:v>
      </x:c>
    </x:row>
    <x:row r="11856" spans="1:14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143</x:v>
      </x:c>
      <x:c r="F11856" s="0" t="s">
        <x:v>144</x:v>
      </x:c>
      <x:c r="G11856" s="0" t="s">
        <x:v>131</x:v>
      </x:c>
      <x:c r="H11856" s="0" t="s">
        <x:v>132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143</x:v>
      </x:c>
      <x:c r="F11857" s="0" t="s">
        <x:v>144</x:v>
      </x:c>
      <x:c r="G11857" s="0" t="s">
        <x:v>131</x:v>
      </x:c>
      <x:c r="H11857" s="0" t="s">
        <x:v>132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5</x:v>
      </x:c>
    </x:row>
    <x:row r="11858" spans="1:14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143</x:v>
      </x:c>
      <x:c r="F11858" s="0" t="s">
        <x:v>144</x:v>
      </x:c>
      <x:c r="G11858" s="0" t="s">
        <x:v>131</x:v>
      </x:c>
      <x:c r="H11858" s="0" t="s">
        <x:v>132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63</x:v>
      </x:c>
    </x:row>
    <x:row r="11859" spans="1:14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143</x:v>
      </x:c>
      <x:c r="F11859" s="0" t="s">
        <x:v>144</x:v>
      </x:c>
      <x:c r="G11859" s="0" t="s">
        <x:v>131</x:v>
      </x:c>
      <x:c r="H11859" s="0" t="s">
        <x:v>132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53</x:v>
      </x:c>
    </x:row>
    <x:row r="11860" spans="1:14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143</x:v>
      </x:c>
      <x:c r="F11860" s="0" t="s">
        <x:v>144</x:v>
      </x:c>
      <x:c r="G11860" s="0" t="s">
        <x:v>133</x:v>
      </x:c>
      <x:c r="H11860" s="0" t="s">
        <x:v>134</x:v>
      </x:c>
      <x:c r="I11860" s="0" t="s">
        <x:v>52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121</x:v>
      </x:c>
    </x:row>
    <x:row r="11861" spans="1:14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143</x:v>
      </x:c>
      <x:c r="F11861" s="0" t="s">
        <x:v>144</x:v>
      </x:c>
      <x:c r="G11861" s="0" t="s">
        <x:v>133</x:v>
      </x:c>
      <x:c r="H11861" s="0" t="s">
        <x:v>134</x:v>
      </x:c>
      <x:c r="I11861" s="0" t="s">
        <x:v>52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123</x:v>
      </x:c>
    </x:row>
    <x:row r="11862" spans="1:14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143</x:v>
      </x:c>
      <x:c r="F11862" s="0" t="s">
        <x:v>144</x:v>
      </x:c>
      <x:c r="G11862" s="0" t="s">
        <x:v>133</x:v>
      </x:c>
      <x:c r="H11862" s="0" t="s">
        <x:v>134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</x:v>
      </x:c>
    </x:row>
    <x:row r="11863" spans="1:14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143</x:v>
      </x:c>
      <x:c r="F11863" s="0" t="s">
        <x:v>144</x:v>
      </x:c>
      <x:c r="G11863" s="0" t="s">
        <x:v>133</x:v>
      </x:c>
      <x:c r="H11863" s="0" t="s">
        <x:v>134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</x:v>
      </x:c>
    </x:row>
    <x:row r="11864" spans="1:14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143</x:v>
      </x:c>
      <x:c r="F11864" s="0" t="s">
        <x:v>144</x:v>
      </x:c>
      <x:c r="G11864" s="0" t="s">
        <x:v>133</x:v>
      </x:c>
      <x:c r="H11864" s="0" t="s">
        <x:v>134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143</x:v>
      </x:c>
      <x:c r="F11865" s="0" t="s">
        <x:v>144</x:v>
      </x:c>
      <x:c r="G11865" s="0" t="s">
        <x:v>133</x:v>
      </x:c>
      <x:c r="H11865" s="0" t="s">
        <x:v>134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13</x:v>
      </x:c>
    </x:row>
    <x:row r="11866" spans="1:14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143</x:v>
      </x:c>
      <x:c r="F11866" s="0" t="s">
        <x:v>144</x:v>
      </x:c>
      <x:c r="G11866" s="0" t="s">
        <x:v>133</x:v>
      </x:c>
      <x:c r="H11866" s="0" t="s">
        <x:v>134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9</x:v>
      </x:c>
    </x:row>
    <x:row r="11867" spans="1:14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143</x:v>
      </x:c>
      <x:c r="F11867" s="0" t="s">
        <x:v>144</x:v>
      </x:c>
      <x:c r="G11867" s="0" t="s">
        <x:v>133</x:v>
      </x:c>
      <x:c r="H11867" s="0" t="s">
        <x:v>134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7</x:v>
      </x:c>
    </x:row>
    <x:row r="11868" spans="1:14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143</x:v>
      </x:c>
      <x:c r="F11868" s="0" t="s">
        <x:v>144</x:v>
      </x:c>
      <x:c r="G11868" s="0" t="s">
        <x:v>133</x:v>
      </x:c>
      <x:c r="H11868" s="0" t="s">
        <x:v>134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5</x:v>
      </x:c>
    </x:row>
    <x:row r="11869" spans="1:14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143</x:v>
      </x:c>
      <x:c r="F11869" s="0" t="s">
        <x:v>144</x:v>
      </x:c>
      <x:c r="G11869" s="0" t="s">
        <x:v>133</x:v>
      </x:c>
      <x:c r="H11869" s="0" t="s">
        <x:v>134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143</x:v>
      </x:c>
      <x:c r="F11870" s="0" t="s">
        <x:v>144</x:v>
      </x:c>
      <x:c r="G11870" s="0" t="s">
        <x:v>133</x:v>
      </x:c>
      <x:c r="H11870" s="0" t="s">
        <x:v>134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7</x:v>
      </x:c>
    </x:row>
    <x:row r="11871" spans="1:14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143</x:v>
      </x:c>
      <x:c r="F11871" s="0" t="s">
        <x:v>144</x:v>
      </x:c>
      <x:c r="G11871" s="0" t="s">
        <x:v>133</x:v>
      </x:c>
      <x:c r="H11871" s="0" t="s">
        <x:v>134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10</x:v>
      </x:c>
    </x:row>
    <x:row r="11872" spans="1:14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143</x:v>
      </x:c>
      <x:c r="F11872" s="0" t="s">
        <x:v>144</x:v>
      </x:c>
      <x:c r="G11872" s="0" t="s">
        <x:v>133</x:v>
      </x:c>
      <x:c r="H11872" s="0" t="s">
        <x:v>134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7</x:v>
      </x:c>
    </x:row>
    <x:row r="11873" spans="1:14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143</x:v>
      </x:c>
      <x:c r="F11873" s="0" t="s">
        <x:v>144</x:v>
      </x:c>
      <x:c r="G11873" s="0" t="s">
        <x:v>133</x:v>
      </x:c>
      <x:c r="H11873" s="0" t="s">
        <x:v>134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</x:v>
      </x:c>
    </x:row>
    <x:row r="11874" spans="1:14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143</x:v>
      </x:c>
      <x:c r="F11874" s="0" t="s">
        <x:v>144</x:v>
      </x:c>
      <x:c r="G11874" s="0" t="s">
        <x:v>133</x:v>
      </x:c>
      <x:c r="H11874" s="0" t="s">
        <x:v>134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14</x:v>
      </x:c>
    </x:row>
    <x:row r="11875" spans="1:14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143</x:v>
      </x:c>
      <x:c r="F11875" s="0" t="s">
        <x:v>144</x:v>
      </x:c>
      <x:c r="G11875" s="0" t="s">
        <x:v>133</x:v>
      </x:c>
      <x:c r="H11875" s="0" t="s">
        <x:v>134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13</x:v>
      </x:c>
    </x:row>
    <x:row r="11876" spans="1:14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143</x:v>
      </x:c>
      <x:c r="F11876" s="0" t="s">
        <x:v>144</x:v>
      </x:c>
      <x:c r="G11876" s="0" t="s">
        <x:v>133</x:v>
      </x:c>
      <x:c r="H11876" s="0" t="s">
        <x:v>134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23</x:v>
      </x:c>
    </x:row>
    <x:row r="11877" spans="1:14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143</x:v>
      </x:c>
      <x:c r="F11877" s="0" t="s">
        <x:v>144</x:v>
      </x:c>
      <x:c r="G11877" s="0" t="s">
        <x:v>133</x:v>
      </x:c>
      <x:c r="H11877" s="0" t="s">
        <x:v>134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17</x:v>
      </x:c>
    </x:row>
    <x:row r="11878" spans="1:14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143</x:v>
      </x:c>
      <x:c r="F11878" s="0" t="s">
        <x:v>144</x:v>
      </x:c>
      <x:c r="G11878" s="0" t="s">
        <x:v>133</x:v>
      </x:c>
      <x:c r="H11878" s="0" t="s">
        <x:v>134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143</x:v>
      </x:c>
      <x:c r="F11879" s="0" t="s">
        <x:v>144</x:v>
      </x:c>
      <x:c r="G11879" s="0" t="s">
        <x:v>133</x:v>
      </x:c>
      <x:c r="H11879" s="0" t="s">
        <x:v>134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143</x:v>
      </x:c>
      <x:c r="F11880" s="0" t="s">
        <x:v>144</x:v>
      </x:c>
      <x:c r="G11880" s="0" t="s">
        <x:v>133</x:v>
      </x:c>
      <x:c r="H11880" s="0" t="s">
        <x:v>134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19</x:v>
      </x:c>
    </x:row>
    <x:row r="11881" spans="1:14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143</x:v>
      </x:c>
      <x:c r="F11881" s="0" t="s">
        <x:v>144</x:v>
      </x:c>
      <x:c r="G11881" s="0" t="s">
        <x:v>133</x:v>
      </x:c>
      <x:c r="H11881" s="0" t="s">
        <x:v>134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27</x:v>
      </x:c>
    </x:row>
    <x:row r="11882" spans="1:14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143</x:v>
      </x:c>
      <x:c r="F11882" s="0" t="s">
        <x:v>144</x:v>
      </x:c>
      <x:c r="G11882" s="0" t="s">
        <x:v>135</x:v>
      </x:c>
      <x:c r="H11882" s="0" t="s">
        <x:v>136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151</x:v>
      </x:c>
    </x:row>
    <x:row r="11883" spans="1:14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143</x:v>
      </x:c>
      <x:c r="F11883" s="0" t="s">
        <x:v>144</x:v>
      </x:c>
      <x:c r="G11883" s="0" t="s">
        <x:v>135</x:v>
      </x:c>
      <x:c r="H11883" s="0" t="s">
        <x:v>136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160</x:v>
      </x:c>
    </x:row>
    <x:row r="11884" spans="1:14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143</x:v>
      </x:c>
      <x:c r="F11884" s="0" t="s">
        <x:v>144</x:v>
      </x:c>
      <x:c r="G11884" s="0" t="s">
        <x:v>135</x:v>
      </x:c>
      <x:c r="H11884" s="0" t="s">
        <x:v>136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33</x:v>
      </x:c>
    </x:row>
    <x:row r="11885" spans="1:14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143</x:v>
      </x:c>
      <x:c r="F11885" s="0" t="s">
        <x:v>144</x:v>
      </x:c>
      <x:c r="G11885" s="0" t="s">
        <x:v>135</x:v>
      </x:c>
      <x:c r="H11885" s="0" t="s">
        <x:v>136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</x:v>
      </x:c>
    </x:row>
    <x:row r="11886" spans="1:14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143</x:v>
      </x:c>
      <x:c r="F11886" s="0" t="s">
        <x:v>144</x:v>
      </x:c>
      <x:c r="G11886" s="0" t="s">
        <x:v>135</x:v>
      </x:c>
      <x:c r="H11886" s="0" t="s">
        <x:v>136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16</x:v>
      </x:c>
    </x:row>
    <x:row r="11887" spans="1:14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143</x:v>
      </x:c>
      <x:c r="F11887" s="0" t="s">
        <x:v>144</x:v>
      </x:c>
      <x:c r="G11887" s="0" t="s">
        <x:v>135</x:v>
      </x:c>
      <x:c r="H11887" s="0" t="s">
        <x:v>136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21</x:v>
      </x:c>
    </x:row>
    <x:row r="11888" spans="1:14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143</x:v>
      </x:c>
      <x:c r="F11888" s="0" t="s">
        <x:v>144</x:v>
      </x:c>
      <x:c r="G11888" s="0" t="s">
        <x:v>135</x:v>
      </x:c>
      <x:c r="H11888" s="0" t="s">
        <x:v>136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7</x:v>
      </x:c>
    </x:row>
    <x:row r="11889" spans="1:14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143</x:v>
      </x:c>
      <x:c r="F11889" s="0" t="s">
        <x:v>144</x:v>
      </x:c>
      <x:c r="G11889" s="0" t="s">
        <x:v>135</x:v>
      </x:c>
      <x:c r="H11889" s="0" t="s">
        <x:v>136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10</x:v>
      </x:c>
    </x:row>
    <x:row r="11890" spans="1:14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143</x:v>
      </x:c>
      <x:c r="F11890" s="0" t="s">
        <x:v>144</x:v>
      </x:c>
      <x:c r="G11890" s="0" t="s">
        <x:v>135</x:v>
      </x:c>
      <x:c r="H11890" s="0" t="s">
        <x:v>136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4</x:v>
      </x:c>
    </x:row>
    <x:row r="11891" spans="1:14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143</x:v>
      </x:c>
      <x:c r="F11891" s="0" t="s">
        <x:v>144</x:v>
      </x:c>
      <x:c r="G11891" s="0" t="s">
        <x:v>135</x:v>
      </x:c>
      <x:c r="H11891" s="0" t="s">
        <x:v>136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8</x:v>
      </x:c>
    </x:row>
    <x:row r="11892" spans="1:14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143</x:v>
      </x:c>
      <x:c r="F11892" s="0" t="s">
        <x:v>144</x:v>
      </x:c>
      <x:c r="G11892" s="0" t="s">
        <x:v>135</x:v>
      </x:c>
      <x:c r="H11892" s="0" t="s">
        <x:v>136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7</x:v>
      </x:c>
    </x:row>
    <x:row r="11893" spans="1:14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143</x:v>
      </x:c>
      <x:c r="F11893" s="0" t="s">
        <x:v>144</x:v>
      </x:c>
      <x:c r="G11893" s="0" t="s">
        <x:v>135</x:v>
      </x:c>
      <x:c r="H11893" s="0" t="s">
        <x:v>136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143</x:v>
      </x:c>
      <x:c r="F11894" s="0" t="s">
        <x:v>144</x:v>
      </x:c>
      <x:c r="G11894" s="0" t="s">
        <x:v>135</x:v>
      </x:c>
      <x:c r="H11894" s="0" t="s">
        <x:v>136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</x:v>
      </x:c>
    </x:row>
    <x:row r="11895" spans="1:14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143</x:v>
      </x:c>
      <x:c r="F11895" s="0" t="s">
        <x:v>144</x:v>
      </x:c>
      <x:c r="G11895" s="0" t="s">
        <x:v>135</x:v>
      </x:c>
      <x:c r="H11895" s="0" t="s">
        <x:v>136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3</x:v>
      </x:c>
    </x:row>
    <x:row r="11896" spans="1:14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143</x:v>
      </x:c>
      <x:c r="F11896" s="0" t="s">
        <x:v>144</x:v>
      </x:c>
      <x:c r="G11896" s="0" t="s">
        <x:v>135</x:v>
      </x:c>
      <x:c r="H11896" s="0" t="s">
        <x:v>136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14</x:v>
      </x:c>
    </x:row>
    <x:row r="11897" spans="1:14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143</x:v>
      </x:c>
      <x:c r="F11897" s="0" t="s">
        <x:v>144</x:v>
      </x:c>
      <x:c r="G11897" s="0" t="s">
        <x:v>135</x:v>
      </x:c>
      <x:c r="H11897" s="0" t="s">
        <x:v>136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9</x:v>
      </x:c>
    </x:row>
    <x:row r="11898" spans="1:14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143</x:v>
      </x:c>
      <x:c r="F11898" s="0" t="s">
        <x:v>144</x:v>
      </x:c>
      <x:c r="G11898" s="0" t="s">
        <x:v>135</x:v>
      </x:c>
      <x:c r="H11898" s="0" t="s">
        <x:v>136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32</x:v>
      </x:c>
    </x:row>
    <x:row r="11899" spans="1:14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143</x:v>
      </x:c>
      <x:c r="F11899" s="0" t="s">
        <x:v>144</x:v>
      </x:c>
      <x:c r="G11899" s="0" t="s">
        <x:v>135</x:v>
      </x:c>
      <x:c r="H11899" s="0" t="s">
        <x:v>136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20</x:v>
      </x:c>
    </x:row>
    <x:row r="11900" spans="1:14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143</x:v>
      </x:c>
      <x:c r="F11900" s="0" t="s">
        <x:v>144</x:v>
      </x:c>
      <x:c r="G11900" s="0" t="s">
        <x:v>135</x:v>
      </x:c>
      <x:c r="H11900" s="0" t="s">
        <x:v>136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143</x:v>
      </x:c>
      <x:c r="F11901" s="0" t="s">
        <x:v>144</x:v>
      </x:c>
      <x:c r="G11901" s="0" t="s">
        <x:v>135</x:v>
      </x:c>
      <x:c r="H11901" s="0" t="s">
        <x:v>136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143</x:v>
      </x:c>
      <x:c r="F11902" s="0" t="s">
        <x:v>144</x:v>
      </x:c>
      <x:c r="G11902" s="0" t="s">
        <x:v>135</x:v>
      </x:c>
      <x:c r="H11902" s="0" t="s">
        <x:v>136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31</x:v>
      </x:c>
    </x:row>
    <x:row r="11903" spans="1:14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143</x:v>
      </x:c>
      <x:c r="F11903" s="0" t="s">
        <x:v>144</x:v>
      </x:c>
      <x:c r="G11903" s="0" t="s">
        <x:v>135</x:v>
      </x:c>
      <x:c r="H11903" s="0" t="s">
        <x:v>136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39</x:v>
      </x:c>
    </x:row>
    <x:row r="11904" spans="1:14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143</x:v>
      </x:c>
      <x:c r="F11904" s="0" t="s">
        <x:v>144</x:v>
      </x:c>
      <x:c r="G11904" s="0" t="s">
        <x:v>137</x:v>
      </x:c>
      <x:c r="H11904" s="0" t="s">
        <x:v>138</x:v>
      </x:c>
      <x:c r="I11904" s="0" t="s">
        <x:v>52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123</x:v>
      </x:c>
    </x:row>
    <x:row r="11905" spans="1:14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143</x:v>
      </x:c>
      <x:c r="F11905" s="0" t="s">
        <x:v>144</x:v>
      </x:c>
      <x:c r="G11905" s="0" t="s">
        <x:v>137</x:v>
      </x:c>
      <x:c r="H11905" s="0" t="s">
        <x:v>138</x:v>
      </x:c>
      <x:c r="I11905" s="0" t="s">
        <x:v>52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159</x:v>
      </x:c>
    </x:row>
    <x:row r="11906" spans="1:14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143</x:v>
      </x:c>
      <x:c r="F11906" s="0" t="s">
        <x:v>144</x:v>
      </x:c>
      <x:c r="G11906" s="0" t="s">
        <x:v>137</x:v>
      </x:c>
      <x:c r="H11906" s="0" t="s">
        <x:v>138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29</x:v>
      </x:c>
    </x:row>
    <x:row r="11907" spans="1:14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143</x:v>
      </x:c>
      <x:c r="F11907" s="0" t="s">
        <x:v>144</x:v>
      </x:c>
      <x:c r="G11907" s="0" t="s">
        <x:v>137</x:v>
      </x:c>
      <x:c r="H11907" s="0" t="s">
        <x:v>138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23</x:v>
      </x:c>
    </x:row>
    <x:row r="11908" spans="1:14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143</x:v>
      </x:c>
      <x:c r="F11908" s="0" t="s">
        <x:v>144</x:v>
      </x:c>
      <x:c r="G11908" s="0" t="s">
        <x:v>137</x:v>
      </x:c>
      <x:c r="H11908" s="0" t="s">
        <x:v>138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143</x:v>
      </x:c>
      <x:c r="F11909" s="0" t="s">
        <x:v>144</x:v>
      </x:c>
      <x:c r="G11909" s="0" t="s">
        <x:v>137</x:v>
      </x:c>
      <x:c r="H11909" s="0" t="s">
        <x:v>138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143</x:v>
      </x:c>
      <x:c r="F11910" s="0" t="s">
        <x:v>144</x:v>
      </x:c>
      <x:c r="G11910" s="0" t="s">
        <x:v>137</x:v>
      </x:c>
      <x:c r="H11910" s="0" t="s">
        <x:v>138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12</x:v>
      </x:c>
    </x:row>
    <x:row r="11911" spans="1:14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143</x:v>
      </x:c>
      <x:c r="F11911" s="0" t="s">
        <x:v>144</x:v>
      </x:c>
      <x:c r="G11911" s="0" t="s">
        <x:v>137</x:v>
      </x:c>
      <x:c r="H11911" s="0" t="s">
        <x:v>138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11</x:v>
      </x:c>
    </x:row>
    <x:row r="11912" spans="1:14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143</x:v>
      </x:c>
      <x:c r="F11912" s="0" t="s">
        <x:v>144</x:v>
      </x:c>
      <x:c r="G11912" s="0" t="s">
        <x:v>137</x:v>
      </x:c>
      <x:c r="H11912" s="0" t="s">
        <x:v>138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8</x:v>
      </x:c>
    </x:row>
    <x:row r="11913" spans="1:14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143</x:v>
      </x:c>
      <x:c r="F11913" s="0" t="s">
        <x:v>144</x:v>
      </x:c>
      <x:c r="G11913" s="0" t="s">
        <x:v>137</x:v>
      </x:c>
      <x:c r="H11913" s="0" t="s">
        <x:v>138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143</x:v>
      </x:c>
      <x:c r="F11914" s="0" t="s">
        <x:v>144</x:v>
      </x:c>
      <x:c r="G11914" s="0" t="s">
        <x:v>137</x:v>
      </x:c>
      <x:c r="H11914" s="0" t="s">
        <x:v>138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143</x:v>
      </x:c>
      <x:c r="F11915" s="0" t="s">
        <x:v>144</x:v>
      </x:c>
      <x:c r="G11915" s="0" t="s">
        <x:v>137</x:v>
      </x:c>
      <x:c r="H11915" s="0" t="s">
        <x:v>138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7</x:v>
      </x:c>
    </x:row>
    <x:row r="11916" spans="1:14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143</x:v>
      </x:c>
      <x:c r="F11916" s="0" t="s">
        <x:v>144</x:v>
      </x:c>
      <x:c r="G11916" s="0" t="s">
        <x:v>137</x:v>
      </x:c>
      <x:c r="H11916" s="0" t="s">
        <x:v>138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8</x:v>
      </x:c>
    </x:row>
    <x:row r="11917" spans="1:14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143</x:v>
      </x:c>
      <x:c r="F11917" s="0" t="s">
        <x:v>144</x:v>
      </x:c>
      <x:c r="G11917" s="0" t="s">
        <x:v>137</x:v>
      </x:c>
      <x:c r="H11917" s="0" t="s">
        <x:v>138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15</x:v>
      </x:c>
    </x:row>
    <x:row r="11918" spans="1:14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143</x:v>
      </x:c>
      <x:c r="F11918" s="0" t="s">
        <x:v>144</x:v>
      </x:c>
      <x:c r="G11918" s="0" t="s">
        <x:v>137</x:v>
      </x:c>
      <x:c r="H11918" s="0" t="s">
        <x:v>138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143</x:v>
      </x:c>
      <x:c r="F11919" s="0" t="s">
        <x:v>144</x:v>
      </x:c>
      <x:c r="G11919" s="0" t="s">
        <x:v>137</x:v>
      </x:c>
      <x:c r="H11919" s="0" t="s">
        <x:v>138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8</x:v>
      </x:c>
    </x:row>
    <x:row r="11920" spans="1:14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143</x:v>
      </x:c>
      <x:c r="F11920" s="0" t="s">
        <x:v>144</x:v>
      </x:c>
      <x:c r="G11920" s="0" t="s">
        <x:v>137</x:v>
      </x:c>
      <x:c r="H11920" s="0" t="s">
        <x:v>138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19</x:v>
      </x:c>
    </x:row>
    <x:row r="11921" spans="1:14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143</x:v>
      </x:c>
      <x:c r="F11921" s="0" t="s">
        <x:v>144</x:v>
      </x:c>
      <x:c r="G11921" s="0" t="s">
        <x:v>137</x:v>
      </x:c>
      <x:c r="H11921" s="0" t="s">
        <x:v>138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143</x:v>
      </x:c>
      <x:c r="F11922" s="0" t="s">
        <x:v>144</x:v>
      </x:c>
      <x:c r="G11922" s="0" t="s">
        <x:v>137</x:v>
      </x:c>
      <x:c r="H11922" s="0" t="s">
        <x:v>138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143</x:v>
      </x:c>
      <x:c r="F11923" s="0" t="s">
        <x:v>144</x:v>
      </x:c>
      <x:c r="G11923" s="0" t="s">
        <x:v>137</x:v>
      </x:c>
      <x:c r="H11923" s="0" t="s">
        <x:v>138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1</x:v>
      </x:c>
    </x:row>
    <x:row r="11924" spans="1:14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143</x:v>
      </x:c>
      <x:c r="F11924" s="0" t="s">
        <x:v>144</x:v>
      </x:c>
      <x:c r="G11924" s="0" t="s">
        <x:v>137</x:v>
      </x:c>
      <x:c r="H11924" s="0" t="s">
        <x:v>138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17</x:v>
      </x:c>
    </x:row>
    <x:row r="11925" spans="1:14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143</x:v>
      </x:c>
      <x:c r="F11925" s="0" t="s">
        <x:v>144</x:v>
      </x:c>
      <x:c r="G11925" s="0" t="s">
        <x:v>137</x:v>
      </x:c>
      <x:c r="H11925" s="0" t="s">
        <x:v>138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39</x:v>
      </x:c>
    </x:row>
    <x:row r="11926" spans="1:14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143</x:v>
      </x:c>
      <x:c r="F11926" s="0" t="s">
        <x:v>144</x:v>
      </x:c>
      <x:c r="G11926" s="0" t="s">
        <x:v>139</x:v>
      </x:c>
      <x:c r="H11926" s="0" t="s">
        <x:v>140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293</x:v>
      </x:c>
    </x:row>
    <x:row r="11927" spans="1:14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143</x:v>
      </x:c>
      <x:c r="F11927" s="0" t="s">
        <x:v>144</x:v>
      </x:c>
      <x:c r="G11927" s="0" t="s">
        <x:v>139</x:v>
      </x:c>
      <x:c r="H11927" s="0" t="s">
        <x:v>140</x:v>
      </x:c>
      <x:c r="I11927" s="0" t="s">
        <x:v>52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267</x:v>
      </x:c>
    </x:row>
    <x:row r="11928" spans="1:14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143</x:v>
      </x:c>
      <x:c r="F11928" s="0" t="s">
        <x:v>144</x:v>
      </x:c>
      <x:c r="G11928" s="0" t="s">
        <x:v>139</x:v>
      </x:c>
      <x:c r="H11928" s="0" t="s">
        <x:v>140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35</x:v>
      </x:c>
    </x:row>
    <x:row r="11929" spans="1:14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143</x:v>
      </x:c>
      <x:c r="F11929" s="0" t="s">
        <x:v>144</x:v>
      </x:c>
      <x:c r="G11929" s="0" t="s">
        <x:v>139</x:v>
      </x:c>
      <x:c r="H11929" s="0" t="s">
        <x:v>140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143</x:v>
      </x:c>
      <x:c r="F11930" s="0" t="s">
        <x:v>144</x:v>
      </x:c>
      <x:c r="G11930" s="0" t="s">
        <x:v>139</x:v>
      </x:c>
      <x:c r="H11930" s="0" t="s">
        <x:v>140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23</x:v>
      </x:c>
    </x:row>
    <x:row r="11931" spans="1:14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143</x:v>
      </x:c>
      <x:c r="F11931" s="0" t="s">
        <x:v>144</x:v>
      </x:c>
      <x:c r="G11931" s="0" t="s">
        <x:v>139</x:v>
      </x:c>
      <x:c r="H11931" s="0" t="s">
        <x:v>140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10</x:v>
      </x:c>
    </x:row>
    <x:row r="11932" spans="1:14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143</x:v>
      </x:c>
      <x:c r="F11932" s="0" t="s">
        <x:v>144</x:v>
      </x:c>
      <x:c r="G11932" s="0" t="s">
        <x:v>139</x:v>
      </x:c>
      <x:c r="H11932" s="0" t="s">
        <x:v>140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143</x:v>
      </x:c>
      <x:c r="F11933" s="0" t="s">
        <x:v>144</x:v>
      </x:c>
      <x:c r="G11933" s="0" t="s">
        <x:v>139</x:v>
      </x:c>
      <x:c r="H11933" s="0" t="s">
        <x:v>140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17</x:v>
      </x:c>
    </x:row>
    <x:row r="11934" spans="1:14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143</x:v>
      </x:c>
      <x:c r="F11934" s="0" t="s">
        <x:v>144</x:v>
      </x:c>
      <x:c r="G11934" s="0" t="s">
        <x:v>139</x:v>
      </x:c>
      <x:c r="H11934" s="0" t="s">
        <x:v>140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9</x:v>
      </x:c>
    </x:row>
    <x:row r="11935" spans="1:14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143</x:v>
      </x:c>
      <x:c r="F11935" s="0" t="s">
        <x:v>144</x:v>
      </x:c>
      <x:c r="G11935" s="0" t="s">
        <x:v>139</x:v>
      </x:c>
      <x:c r="H11935" s="0" t="s">
        <x:v>140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143</x:v>
      </x:c>
      <x:c r="F11936" s="0" t="s">
        <x:v>144</x:v>
      </x:c>
      <x:c r="G11936" s="0" t="s">
        <x:v>139</x:v>
      </x:c>
      <x:c r="H11936" s="0" t="s">
        <x:v>140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143</x:v>
      </x:c>
      <x:c r="F11937" s="0" t="s">
        <x:v>144</x:v>
      </x:c>
      <x:c r="G11937" s="0" t="s">
        <x:v>139</x:v>
      </x:c>
      <x:c r="H11937" s="0" t="s">
        <x:v>140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17</x:v>
      </x:c>
    </x:row>
    <x:row r="11938" spans="1:14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143</x:v>
      </x:c>
      <x:c r="F11938" s="0" t="s">
        <x:v>144</x:v>
      </x:c>
      <x:c r="G11938" s="0" t="s">
        <x:v>139</x:v>
      </x:c>
      <x:c r="H11938" s="0" t="s">
        <x:v>140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21</x:v>
      </x:c>
    </x:row>
    <x:row r="11939" spans="1:14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143</x:v>
      </x:c>
      <x:c r="F11939" s="0" t="s">
        <x:v>144</x:v>
      </x:c>
      <x:c r="G11939" s="0" t="s">
        <x:v>139</x:v>
      </x:c>
      <x:c r="H11939" s="0" t="s">
        <x:v>140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30</x:v>
      </x:c>
    </x:row>
    <x:row r="11940" spans="1:14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143</x:v>
      </x:c>
      <x:c r="F11940" s="0" t="s">
        <x:v>144</x:v>
      </x:c>
      <x:c r="G11940" s="0" t="s">
        <x:v>139</x:v>
      </x:c>
      <x:c r="H11940" s="0" t="s">
        <x:v>140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47</x:v>
      </x:c>
    </x:row>
    <x:row r="11941" spans="1:14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143</x:v>
      </x:c>
      <x:c r="F11941" s="0" t="s">
        <x:v>144</x:v>
      </x:c>
      <x:c r="G11941" s="0" t="s">
        <x:v>139</x:v>
      </x:c>
      <x:c r="H11941" s="0" t="s">
        <x:v>140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25</x:v>
      </x:c>
    </x:row>
    <x:row r="11942" spans="1:14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143</x:v>
      </x:c>
      <x:c r="F11942" s="0" t="s">
        <x:v>144</x:v>
      </x:c>
      <x:c r="G11942" s="0" t="s">
        <x:v>139</x:v>
      </x:c>
      <x:c r="H11942" s="0" t="s">
        <x:v>140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94</x:v>
      </x:c>
    </x:row>
    <x:row r="11943" spans="1:14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143</x:v>
      </x:c>
      <x:c r="F11943" s="0" t="s">
        <x:v>144</x:v>
      </x:c>
      <x:c r="G11943" s="0" t="s">
        <x:v>139</x:v>
      </x:c>
      <x:c r="H11943" s="0" t="s">
        <x:v>140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77</x:v>
      </x:c>
    </x:row>
    <x:row r="11944" spans="1:14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143</x:v>
      </x:c>
      <x:c r="F11944" s="0" t="s">
        <x:v>144</x:v>
      </x:c>
      <x:c r="G11944" s="0" t="s">
        <x:v>139</x:v>
      </x:c>
      <x:c r="H11944" s="0" t="s">
        <x:v>140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143</x:v>
      </x:c>
      <x:c r="F11945" s="0" t="s">
        <x:v>144</x:v>
      </x:c>
      <x:c r="G11945" s="0" t="s">
        <x:v>139</x:v>
      </x:c>
      <x:c r="H11945" s="0" t="s">
        <x:v>140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143</x:v>
      </x:c>
      <x:c r="F11946" s="0" t="s">
        <x:v>144</x:v>
      </x:c>
      <x:c r="G11946" s="0" t="s">
        <x:v>139</x:v>
      </x:c>
      <x:c r="H11946" s="0" t="s">
        <x:v>140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30</x:v>
      </x:c>
    </x:row>
    <x:row r="11947" spans="1:14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143</x:v>
      </x:c>
      <x:c r="F11947" s="0" t="s">
        <x:v>144</x:v>
      </x:c>
      <x:c r="G11947" s="0" t="s">
        <x:v>139</x:v>
      </x:c>
      <x:c r="H11947" s="0" t="s">
        <x:v>140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44</x:v>
      </x:c>
    </x:row>
    <x:row r="11948" spans="1:14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143</x:v>
      </x:c>
      <x:c r="F11948" s="0" t="s">
        <x:v>144</x:v>
      </x:c>
      <x:c r="G11948" s="0" t="s">
        <x:v>141</x:v>
      </x:c>
      <x:c r="H11948" s="0" t="s">
        <x:v>142</x:v>
      </x:c>
      <x:c r="I11948" s="0" t="s">
        <x:v>52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198</x:v>
      </x:c>
    </x:row>
    <x:row r="11949" spans="1:14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143</x:v>
      </x:c>
      <x:c r="F11949" s="0" t="s">
        <x:v>144</x:v>
      </x:c>
      <x:c r="G11949" s="0" t="s">
        <x:v>141</x:v>
      </x:c>
      <x:c r="H11949" s="0" t="s">
        <x:v>142</x:v>
      </x:c>
      <x:c r="I11949" s="0" t="s">
        <x:v>52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153</x:v>
      </x:c>
    </x:row>
    <x:row r="11950" spans="1:14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143</x:v>
      </x:c>
      <x:c r="F11950" s="0" t="s">
        <x:v>144</x:v>
      </x:c>
      <x:c r="G11950" s="0" t="s">
        <x:v>141</x:v>
      </x:c>
      <x:c r="H11950" s="0" t="s">
        <x:v>142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88</x:v>
      </x:c>
    </x:row>
    <x:row r="11951" spans="1:14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143</x:v>
      </x:c>
      <x:c r="F11951" s="0" t="s">
        <x:v>144</x:v>
      </x:c>
      <x:c r="G11951" s="0" t="s">
        <x:v>141</x:v>
      </x:c>
      <x:c r="H11951" s="0" t="s">
        <x:v>142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143</x:v>
      </x:c>
      <x:c r="F11952" s="0" t="s">
        <x:v>144</x:v>
      </x:c>
      <x:c r="G11952" s="0" t="s">
        <x:v>141</x:v>
      </x:c>
      <x:c r="H11952" s="0" t="s">
        <x:v>142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31</x:v>
      </x:c>
    </x:row>
    <x:row r="11953" spans="1:14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143</x:v>
      </x:c>
      <x:c r="F11953" s="0" t="s">
        <x:v>144</x:v>
      </x:c>
      <x:c r="G11953" s="0" t="s">
        <x:v>141</x:v>
      </x:c>
      <x:c r="H11953" s="0" t="s">
        <x:v>142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30</x:v>
      </x:c>
    </x:row>
    <x:row r="11954" spans="1:14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143</x:v>
      </x:c>
      <x:c r="F11954" s="0" t="s">
        <x:v>144</x:v>
      </x:c>
      <x:c r="G11954" s="0" t="s">
        <x:v>141</x:v>
      </x:c>
      <x:c r="H11954" s="0" t="s">
        <x:v>142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16</x:v>
      </x:c>
    </x:row>
    <x:row r="11955" spans="1:14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143</x:v>
      </x:c>
      <x:c r="F11955" s="0" t="s">
        <x:v>144</x:v>
      </x:c>
      <x:c r="G11955" s="0" t="s">
        <x:v>141</x:v>
      </x:c>
      <x:c r="H11955" s="0" t="s">
        <x:v>142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20</x:v>
      </x:c>
    </x:row>
    <x:row r="11956" spans="1:14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143</x:v>
      </x:c>
      <x:c r="F11956" s="0" t="s">
        <x:v>144</x:v>
      </x:c>
      <x:c r="G11956" s="0" t="s">
        <x:v>141</x:v>
      </x:c>
      <x:c r="H11956" s="0" t="s">
        <x:v>142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12</x:v>
      </x:c>
    </x:row>
    <x:row r="11957" spans="1:14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143</x:v>
      </x:c>
      <x:c r="F11957" s="0" t="s">
        <x:v>144</x:v>
      </x:c>
      <x:c r="G11957" s="0" t="s">
        <x:v>141</x:v>
      </x:c>
      <x:c r="H11957" s="0" t="s">
        <x:v>142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143</x:v>
      </x:c>
      <x:c r="F11958" s="0" t="s">
        <x:v>144</x:v>
      </x:c>
      <x:c r="G11958" s="0" t="s">
        <x:v>141</x:v>
      </x:c>
      <x:c r="H11958" s="0" t="s">
        <x:v>142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143</x:v>
      </x:c>
      <x:c r="F11959" s="0" t="s">
        <x:v>144</x:v>
      </x:c>
      <x:c r="G11959" s="0" t="s">
        <x:v>141</x:v>
      </x:c>
      <x:c r="H11959" s="0" t="s">
        <x:v>142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5</x:v>
      </x:c>
    </x:row>
    <x:row r="11960" spans="1:14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143</x:v>
      </x:c>
      <x:c r="F11960" s="0" t="s">
        <x:v>144</x:v>
      </x:c>
      <x:c r="G11960" s="0" t="s">
        <x:v>141</x:v>
      </x:c>
      <x:c r="H11960" s="0" t="s">
        <x:v>142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143</x:v>
      </x:c>
      <x:c r="F11961" s="0" t="s">
        <x:v>144</x:v>
      </x:c>
      <x:c r="G11961" s="0" t="s">
        <x:v>141</x:v>
      </x:c>
      <x:c r="H11961" s="0" t="s">
        <x:v>142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143</x:v>
      </x:c>
      <x:c r="F11962" s="0" t="s">
        <x:v>144</x:v>
      </x:c>
      <x:c r="G11962" s="0" t="s">
        <x:v>141</x:v>
      </x:c>
      <x:c r="H11962" s="0" t="s">
        <x:v>142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143</x:v>
      </x:c>
      <x:c r="F11963" s="0" t="s">
        <x:v>144</x:v>
      </x:c>
      <x:c r="G11963" s="0" t="s">
        <x:v>141</x:v>
      </x:c>
      <x:c r="H11963" s="0" t="s">
        <x:v>142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143</x:v>
      </x:c>
      <x:c r="F11964" s="0" t="s">
        <x:v>144</x:v>
      </x:c>
      <x:c r="G11964" s="0" t="s">
        <x:v>141</x:v>
      </x:c>
      <x:c r="H11964" s="0" t="s">
        <x:v>142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143</x:v>
      </x:c>
      <x:c r="F11965" s="0" t="s">
        <x:v>144</x:v>
      </x:c>
      <x:c r="G11965" s="0" t="s">
        <x:v>141</x:v>
      </x:c>
      <x:c r="H11965" s="0" t="s">
        <x:v>142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10</x:v>
      </x:c>
    </x:row>
    <x:row r="11966" spans="1:14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143</x:v>
      </x:c>
      <x:c r="F11966" s="0" t="s">
        <x:v>144</x:v>
      </x:c>
      <x:c r="G11966" s="0" t="s">
        <x:v>141</x:v>
      </x:c>
      <x:c r="H11966" s="0" t="s">
        <x:v>142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143</x:v>
      </x:c>
      <x:c r="F11967" s="0" t="s">
        <x:v>144</x:v>
      </x:c>
      <x:c r="G11967" s="0" t="s">
        <x:v>141</x:v>
      </x:c>
      <x:c r="H11967" s="0" t="s">
        <x:v>142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</x:v>
      </x:c>
    </x:row>
    <x:row r="11968" spans="1:14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143</x:v>
      </x:c>
      <x:c r="F11968" s="0" t="s">
        <x:v>144</x:v>
      </x:c>
      <x:c r="G11968" s="0" t="s">
        <x:v>141</x:v>
      </x:c>
      <x:c r="H11968" s="0" t="s">
        <x:v>142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12</x:v>
      </x:c>
    </x:row>
    <x:row r="11969" spans="1:14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143</x:v>
      </x:c>
      <x:c r="F11969" s="0" t="s">
        <x:v>144</x:v>
      </x:c>
      <x:c r="G11969" s="0" t="s">
        <x:v>141</x:v>
      </x:c>
      <x:c r="H11969" s="0" t="s">
        <x:v>142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35</x:v>
      </x:c>
    </x:row>
    <x:row r="11970" spans="1:14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145</x:v>
      </x:c>
      <x:c r="F11970" s="0" t="s">
        <x:v>146</x:v>
      </x:c>
      <x:c r="G11970" s="0" t="s">
        <x:v>56</x:v>
      </x:c>
      <x:c r="H11970" s="0" t="s">
        <x:v>55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3703</x:v>
      </x:c>
    </x:row>
    <x:row r="11971" spans="1:14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145</x:v>
      </x:c>
      <x:c r="F11971" s="0" t="s">
        <x:v>146</x:v>
      </x:c>
      <x:c r="G11971" s="0" t="s">
        <x:v>56</x:v>
      </x:c>
      <x:c r="H11971" s="0" t="s">
        <x:v>55</x:v>
      </x:c>
      <x:c r="I11971" s="0" t="s">
        <x:v>52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3380</x:v>
      </x:c>
    </x:row>
    <x:row r="11972" spans="1:14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145</x:v>
      </x:c>
      <x:c r="F11972" s="0" t="s">
        <x:v>146</x:v>
      </x:c>
      <x:c r="G11972" s="0" t="s">
        <x:v>56</x:v>
      </x:c>
      <x:c r="H11972" s="0" t="s">
        <x:v>55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874</x:v>
      </x:c>
    </x:row>
    <x:row r="11973" spans="1:14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145</x:v>
      </x:c>
      <x:c r="F11973" s="0" t="s">
        <x:v>146</x:v>
      </x:c>
      <x:c r="G11973" s="0" t="s">
        <x:v>56</x:v>
      </x:c>
      <x:c r="H11973" s="0" t="s">
        <x:v>55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831</x:v>
      </x:c>
    </x:row>
    <x:row r="11974" spans="1:14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145</x:v>
      </x:c>
      <x:c r="F11974" s="0" t="s">
        <x:v>146</x:v>
      </x:c>
      <x:c r="G11974" s="0" t="s">
        <x:v>56</x:v>
      </x:c>
      <x:c r="H11974" s="0" t="s">
        <x:v>55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314</x:v>
      </x:c>
    </x:row>
    <x:row r="11975" spans="1:14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145</x:v>
      </x:c>
      <x:c r="F11975" s="0" t="s">
        <x:v>146</x:v>
      </x:c>
      <x:c r="G11975" s="0" t="s">
        <x:v>56</x:v>
      </x:c>
      <x:c r="H11975" s="0" t="s">
        <x:v>55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290</x:v>
      </x:c>
    </x:row>
    <x:row r="11976" spans="1:14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145</x:v>
      </x:c>
      <x:c r="F11976" s="0" t="s">
        <x:v>146</x:v>
      </x:c>
      <x:c r="G11976" s="0" t="s">
        <x:v>56</x:v>
      </x:c>
      <x:c r="H11976" s="0" t="s">
        <x:v>55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213</x:v>
      </x:c>
    </x:row>
    <x:row r="11977" spans="1:14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145</x:v>
      </x:c>
      <x:c r="F11977" s="0" t="s">
        <x:v>146</x:v>
      </x:c>
      <x:c r="G11977" s="0" t="s">
        <x:v>56</x:v>
      </x:c>
      <x:c r="H11977" s="0" t="s">
        <x:v>55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205</x:v>
      </x:c>
    </x:row>
    <x:row r="11978" spans="1:14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145</x:v>
      </x:c>
      <x:c r="F11978" s="0" t="s">
        <x:v>146</x:v>
      </x:c>
      <x:c r="G11978" s="0" t="s">
        <x:v>56</x:v>
      </x:c>
      <x:c r="H11978" s="0" t="s">
        <x:v>55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157</x:v>
      </x:c>
    </x:row>
    <x:row r="11979" spans="1:14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145</x:v>
      </x:c>
      <x:c r="F11979" s="0" t="s">
        <x:v>146</x:v>
      </x:c>
      <x:c r="G11979" s="0" t="s">
        <x:v>56</x:v>
      </x:c>
      <x:c r="H11979" s="0" t="s">
        <x:v>55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156</x:v>
      </x:c>
    </x:row>
    <x:row r="11980" spans="1:14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145</x:v>
      </x:c>
      <x:c r="F11980" s="0" t="s">
        <x:v>146</x:v>
      </x:c>
      <x:c r="G11980" s="0" t="s">
        <x:v>56</x:v>
      </x:c>
      <x:c r="H11980" s="0" t="s">
        <x:v>55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260</x:v>
      </x:c>
    </x:row>
    <x:row r="11981" spans="1:14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145</x:v>
      </x:c>
      <x:c r="F11981" s="0" t="s">
        <x:v>146</x:v>
      </x:c>
      <x:c r="G11981" s="0" t="s">
        <x:v>56</x:v>
      </x:c>
      <x:c r="H11981" s="0" t="s">
        <x:v>55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205</x:v>
      </x:c>
    </x:row>
    <x:row r="11982" spans="1:14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145</x:v>
      </x:c>
      <x:c r="F11982" s="0" t="s">
        <x:v>146</x:v>
      </x:c>
      <x:c r="G11982" s="0" t="s">
        <x:v>56</x:v>
      </x:c>
      <x:c r="H11982" s="0" t="s">
        <x:v>55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257</x:v>
      </x:c>
    </x:row>
    <x:row r="11983" spans="1:14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145</x:v>
      </x:c>
      <x:c r="F11983" s="0" t="s">
        <x:v>146</x:v>
      </x:c>
      <x:c r="G11983" s="0" t="s">
        <x:v>56</x:v>
      </x:c>
      <x:c r="H11983" s="0" t="s">
        <x:v>55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218</x:v>
      </x:c>
    </x:row>
    <x:row r="11984" spans="1:14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145</x:v>
      </x:c>
      <x:c r="F11984" s="0" t="s">
        <x:v>146</x:v>
      </x:c>
      <x:c r="G11984" s="0" t="s">
        <x:v>56</x:v>
      </x:c>
      <x:c r="H11984" s="0" t="s">
        <x:v>55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457</x:v>
      </x:c>
    </x:row>
    <x:row r="11985" spans="1:14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145</x:v>
      </x:c>
      <x:c r="F11985" s="0" t="s">
        <x:v>146</x:v>
      </x:c>
      <x:c r="G11985" s="0" t="s">
        <x:v>56</x:v>
      </x:c>
      <x:c r="H11985" s="0" t="s">
        <x:v>55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359</x:v>
      </x:c>
    </x:row>
    <x:row r="11986" spans="1:14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145</x:v>
      </x:c>
      <x:c r="F11986" s="0" t="s">
        <x:v>146</x:v>
      </x:c>
      <x:c r="G11986" s="0" t="s">
        <x:v>56</x:v>
      </x:c>
      <x:c r="H11986" s="0" t="s">
        <x:v>55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821</x:v>
      </x:c>
    </x:row>
    <x:row r="11987" spans="1:14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145</x:v>
      </x:c>
      <x:c r="F11987" s="0" t="s">
        <x:v>146</x:v>
      </x:c>
      <x:c r="G11987" s="0" t="s">
        <x:v>56</x:v>
      </x:c>
      <x:c r="H11987" s="0" t="s">
        <x:v>55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571</x:v>
      </x:c>
    </x:row>
    <x:row r="11988" spans="1:14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145</x:v>
      </x:c>
      <x:c r="F11988" s="0" t="s">
        <x:v>146</x:v>
      </x:c>
      <x:c r="G11988" s="0" t="s">
        <x:v>56</x:v>
      </x:c>
      <x:c r="H11988" s="0" t="s">
        <x:v>55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145</x:v>
      </x:c>
      <x:c r="F11989" s="0" t="s">
        <x:v>146</x:v>
      </x:c>
      <x:c r="G11989" s="0" t="s">
        <x:v>56</x:v>
      </x:c>
      <x:c r="H11989" s="0" t="s">
        <x:v>55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98</x:v>
      </x:c>
    </x:row>
    <x:row r="11990" spans="1:14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145</x:v>
      </x:c>
      <x:c r="F11990" s="0" t="s">
        <x:v>146</x:v>
      </x:c>
      <x:c r="G11990" s="0" t="s">
        <x:v>56</x:v>
      </x:c>
      <x:c r="H11990" s="0" t="s">
        <x:v>55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350</x:v>
      </x:c>
    </x:row>
    <x:row r="11991" spans="1:14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145</x:v>
      </x:c>
      <x:c r="F11991" s="0" t="s">
        <x:v>146</x:v>
      </x:c>
      <x:c r="G11991" s="0" t="s">
        <x:v>56</x:v>
      </x:c>
      <x:c r="H11991" s="0" t="s">
        <x:v>55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447</x:v>
      </x:c>
    </x:row>
    <x:row r="11992" spans="1:14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145</x:v>
      </x:c>
      <x:c r="F11992" s="0" t="s">
        <x:v>146</x:v>
      </x:c>
      <x:c r="G11992" s="0" t="s">
        <x:v>81</x:v>
      </x:c>
      <x:c r="H11992" s="0" t="s">
        <x:v>82</x:v>
      </x:c>
      <x:c r="I11992" s="0" t="s">
        <x:v>52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145</x:v>
      </x:c>
      <x:c r="F11993" s="0" t="s">
        <x:v>146</x:v>
      </x:c>
      <x:c r="G11993" s="0" t="s">
        <x:v>81</x:v>
      </x:c>
      <x:c r="H11993" s="0" t="s">
        <x:v>82</x:v>
      </x:c>
      <x:c r="I11993" s="0" t="s">
        <x:v>52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48</x:v>
      </x:c>
    </x:row>
    <x:row r="11994" spans="1:14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145</x:v>
      </x:c>
      <x:c r="F11994" s="0" t="s">
        <x:v>146</x:v>
      </x:c>
      <x:c r="G11994" s="0" t="s">
        <x:v>81</x:v>
      </x:c>
      <x:c r="H11994" s="0" t="s">
        <x:v>82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15</x:v>
      </x:c>
    </x:row>
    <x:row r="11995" spans="1:14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145</x:v>
      </x:c>
      <x:c r="F11995" s="0" t="s">
        <x:v>146</x:v>
      </x:c>
      <x:c r="G11995" s="0" t="s">
        <x:v>81</x:v>
      </x:c>
      <x:c r="H11995" s="0" t="s">
        <x:v>82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145</x:v>
      </x:c>
      <x:c r="F11996" s="0" t="s">
        <x:v>146</x:v>
      </x:c>
      <x:c r="G11996" s="0" t="s">
        <x:v>81</x:v>
      </x:c>
      <x:c r="H11996" s="0" t="s">
        <x:v>82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3</x:v>
      </x:c>
    </x:row>
    <x:row r="11997" spans="1:14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145</x:v>
      </x:c>
      <x:c r="F11997" s="0" t="s">
        <x:v>146</x:v>
      </x:c>
      <x:c r="G11997" s="0" t="s">
        <x:v>81</x:v>
      </x:c>
      <x:c r="H11997" s="0" t="s">
        <x:v>82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8</x:v>
      </x:c>
    </x:row>
    <x:row r="11998" spans="1:14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145</x:v>
      </x:c>
      <x:c r="F11998" s="0" t="s">
        <x:v>146</x:v>
      </x:c>
      <x:c r="G11998" s="0" t="s">
        <x:v>81</x:v>
      </x:c>
      <x:c r="H11998" s="0" t="s">
        <x:v>82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145</x:v>
      </x:c>
      <x:c r="F11999" s="0" t="s">
        <x:v>146</x:v>
      </x:c>
      <x:c r="G11999" s="0" t="s">
        <x:v>81</x:v>
      </x:c>
      <x:c r="H11999" s="0" t="s">
        <x:v>82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</x:v>
      </x:c>
    </x:row>
    <x:row r="12000" spans="1:14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145</x:v>
      </x:c>
      <x:c r="F12000" s="0" t="s">
        <x:v>146</x:v>
      </x:c>
      <x:c r="G12000" s="0" t="s">
        <x:v>81</x:v>
      </x:c>
      <x:c r="H12000" s="0" t="s">
        <x:v>82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145</x:v>
      </x:c>
      <x:c r="F12001" s="0" t="s">
        <x:v>146</x:v>
      </x:c>
      <x:c r="G12001" s="0" t="s">
        <x:v>81</x:v>
      </x:c>
      <x:c r="H12001" s="0" t="s">
        <x:v>82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145</x:v>
      </x:c>
      <x:c r="F12002" s="0" t="s">
        <x:v>146</x:v>
      </x:c>
      <x:c r="G12002" s="0" t="s">
        <x:v>81</x:v>
      </x:c>
      <x:c r="H12002" s="0" t="s">
        <x:v>82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145</x:v>
      </x:c>
      <x:c r="F12003" s="0" t="s">
        <x:v>146</x:v>
      </x:c>
      <x:c r="G12003" s="0" t="s">
        <x:v>81</x:v>
      </x:c>
      <x:c r="H12003" s="0" t="s">
        <x:v>82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145</x:v>
      </x:c>
      <x:c r="F12004" s="0" t="s">
        <x:v>146</x:v>
      </x:c>
      <x:c r="G12004" s="0" t="s">
        <x:v>81</x:v>
      </x:c>
      <x:c r="H12004" s="0" t="s">
        <x:v>82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145</x:v>
      </x:c>
      <x:c r="F12005" s="0" t="s">
        <x:v>146</x:v>
      </x:c>
      <x:c r="G12005" s="0" t="s">
        <x:v>81</x:v>
      </x:c>
      <x:c r="H12005" s="0" t="s">
        <x:v>82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3</x:v>
      </x:c>
    </x:row>
    <x:row r="12006" spans="1:14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145</x:v>
      </x:c>
      <x:c r="F12006" s="0" t="s">
        <x:v>146</x:v>
      </x:c>
      <x:c r="G12006" s="0" t="s">
        <x:v>81</x:v>
      </x:c>
      <x:c r="H12006" s="0" t="s">
        <x:v>82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8</x:v>
      </x:c>
    </x:row>
    <x:row r="12007" spans="1:14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145</x:v>
      </x:c>
      <x:c r="F12007" s="0" t="s">
        <x:v>146</x:v>
      </x:c>
      <x:c r="G12007" s="0" t="s">
        <x:v>81</x:v>
      </x:c>
      <x:c r="H12007" s="0" t="s">
        <x:v>82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</x:v>
      </x:c>
    </x:row>
    <x:row r="12008" spans="1:14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145</x:v>
      </x:c>
      <x:c r="F12008" s="0" t="s">
        <x:v>146</x:v>
      </x:c>
      <x:c r="G12008" s="0" t="s">
        <x:v>81</x:v>
      </x:c>
      <x:c r="H12008" s="0" t="s">
        <x:v>82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11</x:v>
      </x:c>
    </x:row>
    <x:row r="12009" spans="1:14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145</x:v>
      </x:c>
      <x:c r="F12009" s="0" t="s">
        <x:v>146</x:v>
      </x:c>
      <x:c r="G12009" s="0" t="s">
        <x:v>81</x:v>
      </x:c>
      <x:c r="H12009" s="0" t="s">
        <x:v>82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8</x:v>
      </x:c>
    </x:row>
    <x:row r="12010" spans="1:14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145</x:v>
      </x:c>
      <x:c r="F12010" s="0" t="s">
        <x:v>146</x:v>
      </x:c>
      <x:c r="G12010" s="0" t="s">
        <x:v>81</x:v>
      </x:c>
      <x:c r="H12010" s="0" t="s">
        <x:v>82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145</x:v>
      </x:c>
      <x:c r="F12011" s="0" t="s">
        <x:v>146</x:v>
      </x:c>
      <x:c r="G12011" s="0" t="s">
        <x:v>81</x:v>
      </x:c>
      <x:c r="H12011" s="0" t="s">
        <x:v>82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145</x:v>
      </x:c>
      <x:c r="F12012" s="0" t="s">
        <x:v>146</x:v>
      </x:c>
      <x:c r="G12012" s="0" t="s">
        <x:v>81</x:v>
      </x:c>
      <x:c r="H12012" s="0" t="s">
        <x:v>82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3</x:v>
      </x:c>
    </x:row>
    <x:row r="12013" spans="1:14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145</x:v>
      </x:c>
      <x:c r="F12013" s="0" t="s">
        <x:v>146</x:v>
      </x:c>
      <x:c r="G12013" s="0" t="s">
        <x:v>81</x:v>
      </x:c>
      <x:c r="H12013" s="0" t="s">
        <x:v>82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145</x:v>
      </x:c>
      <x:c r="F12014" s="0" t="s">
        <x:v>146</x:v>
      </x:c>
      <x:c r="G12014" s="0" t="s">
        <x:v>83</x:v>
      </x:c>
      <x:c r="H12014" s="0" t="s">
        <x:v>84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145</x:v>
      </x:c>
      <x:c r="F12015" s="0" t="s">
        <x:v>146</x:v>
      </x:c>
      <x:c r="G12015" s="0" t="s">
        <x:v>83</x:v>
      </x:c>
      <x:c r="H12015" s="0" t="s">
        <x:v>84</x:v>
      </x:c>
      <x:c r="I12015" s="0" t="s">
        <x:v>52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145</x:v>
      </x:c>
      <x:c r="F12016" s="0" t="s">
        <x:v>146</x:v>
      </x:c>
      <x:c r="G12016" s="0" t="s">
        <x:v>83</x:v>
      </x:c>
      <x:c r="H12016" s="0" t="s">
        <x:v>84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145</x:v>
      </x:c>
      <x:c r="F12017" s="0" t="s">
        <x:v>146</x:v>
      </x:c>
      <x:c r="G12017" s="0" t="s">
        <x:v>83</x:v>
      </x:c>
      <x:c r="H12017" s="0" t="s">
        <x:v>84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145</x:v>
      </x:c>
      <x:c r="F12018" s="0" t="s">
        <x:v>146</x:v>
      </x:c>
      <x:c r="G12018" s="0" t="s">
        <x:v>83</x:v>
      </x:c>
      <x:c r="H12018" s="0" t="s">
        <x:v>84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145</x:v>
      </x:c>
      <x:c r="F12019" s="0" t="s">
        <x:v>146</x:v>
      </x:c>
      <x:c r="G12019" s="0" t="s">
        <x:v>83</x:v>
      </x:c>
      <x:c r="H12019" s="0" t="s">
        <x:v>84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145</x:v>
      </x:c>
      <x:c r="F12020" s="0" t="s">
        <x:v>146</x:v>
      </x:c>
      <x:c r="G12020" s="0" t="s">
        <x:v>83</x:v>
      </x:c>
      <x:c r="H12020" s="0" t="s">
        <x:v>84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145</x:v>
      </x:c>
      <x:c r="F12021" s="0" t="s">
        <x:v>146</x:v>
      </x:c>
      <x:c r="G12021" s="0" t="s">
        <x:v>83</x:v>
      </x:c>
      <x:c r="H12021" s="0" t="s">
        <x:v>84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145</x:v>
      </x:c>
      <x:c r="F12022" s="0" t="s">
        <x:v>146</x:v>
      </x:c>
      <x:c r="G12022" s="0" t="s">
        <x:v>83</x:v>
      </x:c>
      <x:c r="H12022" s="0" t="s">
        <x:v>84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145</x:v>
      </x:c>
      <x:c r="F12023" s="0" t="s">
        <x:v>146</x:v>
      </x:c>
      <x:c r="G12023" s="0" t="s">
        <x:v>83</x:v>
      </x:c>
      <x:c r="H12023" s="0" t="s">
        <x:v>84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145</x:v>
      </x:c>
      <x:c r="F12024" s="0" t="s">
        <x:v>146</x:v>
      </x:c>
      <x:c r="G12024" s="0" t="s">
        <x:v>83</x:v>
      </x:c>
      <x:c r="H12024" s="0" t="s">
        <x:v>84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145</x:v>
      </x:c>
      <x:c r="F12025" s="0" t="s">
        <x:v>146</x:v>
      </x:c>
      <x:c r="G12025" s="0" t="s">
        <x:v>83</x:v>
      </x:c>
      <x:c r="H12025" s="0" t="s">
        <x:v>84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145</x:v>
      </x:c>
      <x:c r="F12026" s="0" t="s">
        <x:v>146</x:v>
      </x:c>
      <x:c r="G12026" s="0" t="s">
        <x:v>83</x:v>
      </x:c>
      <x:c r="H12026" s="0" t="s">
        <x:v>84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145</x:v>
      </x:c>
      <x:c r="F12027" s="0" t="s">
        <x:v>146</x:v>
      </x:c>
      <x:c r="G12027" s="0" t="s">
        <x:v>83</x:v>
      </x:c>
      <x:c r="H12027" s="0" t="s">
        <x:v>84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145</x:v>
      </x:c>
      <x:c r="F12028" s="0" t="s">
        <x:v>146</x:v>
      </x:c>
      <x:c r="G12028" s="0" t="s">
        <x:v>83</x:v>
      </x:c>
      <x:c r="H12028" s="0" t="s">
        <x:v>84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145</x:v>
      </x:c>
      <x:c r="F12029" s="0" t="s">
        <x:v>146</x:v>
      </x:c>
      <x:c r="G12029" s="0" t="s">
        <x:v>83</x:v>
      </x:c>
      <x:c r="H12029" s="0" t="s">
        <x:v>84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145</x:v>
      </x:c>
      <x:c r="F12030" s="0" t="s">
        <x:v>146</x:v>
      </x:c>
      <x:c r="G12030" s="0" t="s">
        <x:v>83</x:v>
      </x:c>
      <x:c r="H12030" s="0" t="s">
        <x:v>84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145</x:v>
      </x:c>
      <x:c r="F12031" s="0" t="s">
        <x:v>146</x:v>
      </x:c>
      <x:c r="G12031" s="0" t="s">
        <x:v>83</x:v>
      </x:c>
      <x:c r="H12031" s="0" t="s">
        <x:v>84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145</x:v>
      </x:c>
      <x:c r="F12032" s="0" t="s">
        <x:v>146</x:v>
      </x:c>
      <x:c r="G12032" s="0" t="s">
        <x:v>83</x:v>
      </x:c>
      <x:c r="H12032" s="0" t="s">
        <x:v>84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145</x:v>
      </x:c>
      <x:c r="F12033" s="0" t="s">
        <x:v>146</x:v>
      </x:c>
      <x:c r="G12033" s="0" t="s">
        <x:v>83</x:v>
      </x:c>
      <x:c r="H12033" s="0" t="s">
        <x:v>84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145</x:v>
      </x:c>
      <x:c r="F12034" s="0" t="s">
        <x:v>146</x:v>
      </x:c>
      <x:c r="G12034" s="0" t="s">
        <x:v>83</x:v>
      </x:c>
      <x:c r="H12034" s="0" t="s">
        <x:v>84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145</x:v>
      </x:c>
      <x:c r="F12035" s="0" t="s">
        <x:v>146</x:v>
      </x:c>
      <x:c r="G12035" s="0" t="s">
        <x:v>83</x:v>
      </x:c>
      <x:c r="H12035" s="0" t="s">
        <x:v>84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145</x:v>
      </x:c>
      <x:c r="F12036" s="0" t="s">
        <x:v>146</x:v>
      </x:c>
      <x:c r="G12036" s="0" t="s">
        <x:v>85</x:v>
      </x:c>
      <x:c r="H12036" s="0" t="s">
        <x:v>86</x:v>
      </x:c>
      <x:c r="I12036" s="0" t="s">
        <x:v>52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9</x:v>
      </x:c>
    </x:row>
    <x:row r="12037" spans="1:14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145</x:v>
      </x:c>
      <x:c r="F12037" s="0" t="s">
        <x:v>146</x:v>
      </x:c>
      <x:c r="G12037" s="0" t="s">
        <x:v>85</x:v>
      </x:c>
      <x:c r="H12037" s="0" t="s">
        <x:v>86</x:v>
      </x:c>
      <x:c r="I12037" s="0" t="s">
        <x:v>52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37</x:v>
      </x:c>
    </x:row>
    <x:row r="12038" spans="1:14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145</x:v>
      </x:c>
      <x:c r="F12038" s="0" t="s">
        <x:v>146</x:v>
      </x:c>
      <x:c r="G12038" s="0" t="s">
        <x:v>85</x:v>
      </x:c>
      <x:c r="H12038" s="0" t="s">
        <x:v>86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5</x:v>
      </x:c>
    </x:row>
    <x:row r="12039" spans="1:14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145</x:v>
      </x:c>
      <x:c r="F12039" s="0" t="s">
        <x:v>146</x:v>
      </x:c>
      <x:c r="G12039" s="0" t="s">
        <x:v>85</x:v>
      </x:c>
      <x:c r="H12039" s="0" t="s">
        <x:v>86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145</x:v>
      </x:c>
      <x:c r="F12040" s="0" t="s">
        <x:v>146</x:v>
      </x:c>
      <x:c r="G12040" s="0" t="s">
        <x:v>85</x:v>
      </x:c>
      <x:c r="H12040" s="0" t="s">
        <x:v>86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145</x:v>
      </x:c>
      <x:c r="F12041" s="0" t="s">
        <x:v>146</x:v>
      </x:c>
      <x:c r="G12041" s="0" t="s">
        <x:v>85</x:v>
      </x:c>
      <x:c r="H12041" s="0" t="s">
        <x:v>86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4</x:v>
      </x:c>
    </x:row>
    <x:row r="12042" spans="1:14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145</x:v>
      </x:c>
      <x:c r="F12042" s="0" t="s">
        <x:v>146</x:v>
      </x:c>
      <x:c r="G12042" s="0" t="s">
        <x:v>85</x:v>
      </x:c>
      <x:c r="H12042" s="0" t="s">
        <x:v>86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145</x:v>
      </x:c>
      <x:c r="F12043" s="0" t="s">
        <x:v>146</x:v>
      </x:c>
      <x:c r="G12043" s="0" t="s">
        <x:v>85</x:v>
      </x:c>
      <x:c r="H12043" s="0" t="s">
        <x:v>86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145</x:v>
      </x:c>
      <x:c r="F12044" s="0" t="s">
        <x:v>146</x:v>
      </x:c>
      <x:c r="G12044" s="0" t="s">
        <x:v>85</x:v>
      </x:c>
      <x:c r="H12044" s="0" t="s">
        <x:v>86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145</x:v>
      </x:c>
      <x:c r="F12045" s="0" t="s">
        <x:v>146</x:v>
      </x:c>
      <x:c r="G12045" s="0" t="s">
        <x:v>85</x:v>
      </x:c>
      <x:c r="H12045" s="0" t="s">
        <x:v>86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145</x:v>
      </x:c>
      <x:c r="F12046" s="0" t="s">
        <x:v>146</x:v>
      </x:c>
      <x:c r="G12046" s="0" t="s">
        <x:v>85</x:v>
      </x:c>
      <x:c r="H12046" s="0" t="s">
        <x:v>86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145</x:v>
      </x:c>
      <x:c r="F12047" s="0" t="s">
        <x:v>146</x:v>
      </x:c>
      <x:c r="G12047" s="0" t="s">
        <x:v>85</x:v>
      </x:c>
      <x:c r="H12047" s="0" t="s">
        <x:v>86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145</x:v>
      </x:c>
      <x:c r="F12048" s="0" t="s">
        <x:v>146</x:v>
      </x:c>
      <x:c r="G12048" s="0" t="s">
        <x:v>85</x:v>
      </x:c>
      <x:c r="H12048" s="0" t="s">
        <x:v>86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145</x:v>
      </x:c>
      <x:c r="F12049" s="0" t="s">
        <x:v>146</x:v>
      </x:c>
      <x:c r="G12049" s="0" t="s">
        <x:v>85</x:v>
      </x:c>
      <x:c r="H12049" s="0" t="s">
        <x:v>86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2</x:v>
      </x:c>
    </x:row>
    <x:row r="12050" spans="1:14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145</x:v>
      </x:c>
      <x:c r="F12050" s="0" t="s">
        <x:v>146</x:v>
      </x:c>
      <x:c r="G12050" s="0" t="s">
        <x:v>85</x:v>
      </x:c>
      <x:c r="H12050" s="0" t="s">
        <x:v>86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</x:v>
      </x:c>
    </x:row>
    <x:row r="12051" spans="1:14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145</x:v>
      </x:c>
      <x:c r="F12051" s="0" t="s">
        <x:v>146</x:v>
      </x:c>
      <x:c r="G12051" s="0" t="s">
        <x:v>85</x:v>
      </x:c>
      <x:c r="H12051" s="0" t="s">
        <x:v>86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</x:v>
      </x:c>
    </x:row>
    <x:row r="12052" spans="1:14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145</x:v>
      </x:c>
      <x:c r="F12052" s="0" t="s">
        <x:v>146</x:v>
      </x:c>
      <x:c r="G12052" s="0" t="s">
        <x:v>85</x:v>
      </x:c>
      <x:c r="H12052" s="0" t="s">
        <x:v>86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145</x:v>
      </x:c>
      <x:c r="F12053" s="0" t="s">
        <x:v>146</x:v>
      </x:c>
      <x:c r="G12053" s="0" t="s">
        <x:v>85</x:v>
      </x:c>
      <x:c r="H12053" s="0" t="s">
        <x:v>86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145</x:v>
      </x:c>
      <x:c r="F12054" s="0" t="s">
        <x:v>146</x:v>
      </x:c>
      <x:c r="G12054" s="0" t="s">
        <x:v>85</x:v>
      </x:c>
      <x:c r="H12054" s="0" t="s">
        <x:v>86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145</x:v>
      </x:c>
      <x:c r="F12055" s="0" t="s">
        <x:v>146</x:v>
      </x:c>
      <x:c r="G12055" s="0" t="s">
        <x:v>85</x:v>
      </x:c>
      <x:c r="H12055" s="0" t="s">
        <x:v>86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145</x:v>
      </x:c>
      <x:c r="F12056" s="0" t="s">
        <x:v>146</x:v>
      </x:c>
      <x:c r="G12056" s="0" t="s">
        <x:v>85</x:v>
      </x:c>
      <x:c r="H12056" s="0" t="s">
        <x:v>86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</x:v>
      </x:c>
    </x:row>
    <x:row r="12057" spans="1:14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145</x:v>
      </x:c>
      <x:c r="F12057" s="0" t="s">
        <x:v>146</x:v>
      </x:c>
      <x:c r="G12057" s="0" t="s">
        <x:v>85</x:v>
      </x:c>
      <x:c r="H12057" s="0" t="s">
        <x:v>86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145</x:v>
      </x:c>
      <x:c r="F12058" s="0" t="s">
        <x:v>146</x:v>
      </x:c>
      <x:c r="G12058" s="0" t="s">
        <x:v>87</x:v>
      </x:c>
      <x:c r="H12058" s="0" t="s">
        <x:v>88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58</x:v>
      </x:c>
    </x:row>
    <x:row r="12059" spans="1:14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145</x:v>
      </x:c>
      <x:c r="F12059" s="0" t="s">
        <x:v>146</x:v>
      </x:c>
      <x:c r="G12059" s="0" t="s">
        <x:v>87</x:v>
      </x:c>
      <x:c r="H12059" s="0" t="s">
        <x:v>88</x:v>
      </x:c>
      <x:c r="I12059" s="0" t="s">
        <x:v>52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40</x:v>
      </x:c>
    </x:row>
    <x:row r="12060" spans="1:14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145</x:v>
      </x:c>
      <x:c r="F12060" s="0" t="s">
        <x:v>146</x:v>
      </x:c>
      <x:c r="G12060" s="0" t="s">
        <x:v>87</x:v>
      </x:c>
      <x:c r="H12060" s="0" t="s">
        <x:v>88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145</x:v>
      </x:c>
      <x:c r="F12061" s="0" t="s">
        <x:v>146</x:v>
      </x:c>
      <x:c r="G12061" s="0" t="s">
        <x:v>87</x:v>
      </x:c>
      <x:c r="H12061" s="0" t="s">
        <x:v>88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11</x:v>
      </x:c>
    </x:row>
    <x:row r="12062" spans="1:14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145</x:v>
      </x:c>
      <x:c r="F12062" s="0" t="s">
        <x:v>146</x:v>
      </x:c>
      <x:c r="G12062" s="0" t="s">
        <x:v>87</x:v>
      </x:c>
      <x:c r="H12062" s="0" t="s">
        <x:v>88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145</x:v>
      </x:c>
      <x:c r="F12063" s="0" t="s">
        <x:v>146</x:v>
      </x:c>
      <x:c r="G12063" s="0" t="s">
        <x:v>87</x:v>
      </x:c>
      <x:c r="H12063" s="0" t="s">
        <x:v>88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145</x:v>
      </x:c>
      <x:c r="F12064" s="0" t="s">
        <x:v>146</x:v>
      </x:c>
      <x:c r="G12064" s="0" t="s">
        <x:v>87</x:v>
      </x:c>
      <x:c r="H12064" s="0" t="s">
        <x:v>88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145</x:v>
      </x:c>
      <x:c r="F12065" s="0" t="s">
        <x:v>146</x:v>
      </x:c>
      <x:c r="G12065" s="0" t="s">
        <x:v>87</x:v>
      </x:c>
      <x:c r="H12065" s="0" t="s">
        <x:v>88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5</x:v>
      </x:c>
    </x:row>
    <x:row r="12066" spans="1:14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145</x:v>
      </x:c>
      <x:c r="F12066" s="0" t="s">
        <x:v>146</x:v>
      </x:c>
      <x:c r="G12066" s="0" t="s">
        <x:v>87</x:v>
      </x:c>
      <x:c r="H12066" s="0" t="s">
        <x:v>88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145</x:v>
      </x:c>
      <x:c r="F12067" s="0" t="s">
        <x:v>146</x:v>
      </x:c>
      <x:c r="G12067" s="0" t="s">
        <x:v>87</x:v>
      </x:c>
      <x:c r="H12067" s="0" t="s">
        <x:v>88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145</x:v>
      </x:c>
      <x:c r="F12068" s="0" t="s">
        <x:v>146</x:v>
      </x:c>
      <x:c r="G12068" s="0" t="s">
        <x:v>87</x:v>
      </x:c>
      <x:c r="H12068" s="0" t="s">
        <x:v>88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145</x:v>
      </x:c>
      <x:c r="F12069" s="0" t="s">
        <x:v>146</x:v>
      </x:c>
      <x:c r="G12069" s="0" t="s">
        <x:v>87</x:v>
      </x:c>
      <x:c r="H12069" s="0" t="s">
        <x:v>88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145</x:v>
      </x:c>
      <x:c r="F12070" s="0" t="s">
        <x:v>146</x:v>
      </x:c>
      <x:c r="G12070" s="0" t="s">
        <x:v>87</x:v>
      </x:c>
      <x:c r="H12070" s="0" t="s">
        <x:v>88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5</x:v>
      </x:c>
    </x:row>
    <x:row r="12071" spans="1:14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145</x:v>
      </x:c>
      <x:c r="F12071" s="0" t="s">
        <x:v>146</x:v>
      </x:c>
      <x:c r="G12071" s="0" t="s">
        <x:v>87</x:v>
      </x:c>
      <x:c r="H12071" s="0" t="s">
        <x:v>88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5</x:v>
      </x:c>
    </x:row>
    <x:row r="12072" spans="1:14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145</x:v>
      </x:c>
      <x:c r="F12072" s="0" t="s">
        <x:v>146</x:v>
      </x:c>
      <x:c r="G12072" s="0" t="s">
        <x:v>87</x:v>
      </x:c>
      <x:c r="H12072" s="0" t="s">
        <x:v>88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145</x:v>
      </x:c>
      <x:c r="F12073" s="0" t="s">
        <x:v>146</x:v>
      </x:c>
      <x:c r="G12073" s="0" t="s">
        <x:v>87</x:v>
      </x:c>
      <x:c r="H12073" s="0" t="s">
        <x:v>88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</x:v>
      </x:c>
    </x:row>
    <x:row r="12074" spans="1:14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145</x:v>
      </x:c>
      <x:c r="F12074" s="0" t="s">
        <x:v>146</x:v>
      </x:c>
      <x:c r="G12074" s="0" t="s">
        <x:v>87</x:v>
      </x:c>
      <x:c r="H12074" s="0" t="s">
        <x:v>88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33</x:v>
      </x:c>
    </x:row>
    <x:row r="12075" spans="1:14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145</x:v>
      </x:c>
      <x:c r="F12075" s="0" t="s">
        <x:v>146</x:v>
      </x:c>
      <x:c r="G12075" s="0" t="s">
        <x:v>87</x:v>
      </x:c>
      <x:c r="H12075" s="0" t="s">
        <x:v>88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</x:v>
      </x:c>
    </x:row>
    <x:row r="12076" spans="1:14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145</x:v>
      </x:c>
      <x:c r="F12076" s="0" t="s">
        <x:v>146</x:v>
      </x:c>
      <x:c r="G12076" s="0" t="s">
        <x:v>87</x:v>
      </x:c>
      <x:c r="H12076" s="0" t="s">
        <x:v>88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145</x:v>
      </x:c>
      <x:c r="F12077" s="0" t="s">
        <x:v>146</x:v>
      </x:c>
      <x:c r="G12077" s="0" t="s">
        <x:v>87</x:v>
      </x:c>
      <x:c r="H12077" s="0" t="s">
        <x:v>88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145</x:v>
      </x:c>
      <x:c r="F12078" s="0" t="s">
        <x:v>146</x:v>
      </x:c>
      <x:c r="G12078" s="0" t="s">
        <x:v>87</x:v>
      </x:c>
      <x:c r="H12078" s="0" t="s">
        <x:v>88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145</x:v>
      </x:c>
      <x:c r="F12079" s="0" t="s">
        <x:v>146</x:v>
      </x:c>
      <x:c r="G12079" s="0" t="s">
        <x:v>87</x:v>
      </x:c>
      <x:c r="H12079" s="0" t="s">
        <x:v>88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145</x:v>
      </x:c>
      <x:c r="F12080" s="0" t="s">
        <x:v>146</x:v>
      </x:c>
      <x:c r="G12080" s="0" t="s">
        <x:v>89</x:v>
      </x:c>
      <x:c r="H12080" s="0" t="s">
        <x:v>90</x:v>
      </x:c>
      <x:c r="I12080" s="0" t="s">
        <x:v>52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35</x:v>
      </x:c>
    </x:row>
    <x:row r="12081" spans="1:14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145</x:v>
      </x:c>
      <x:c r="F12081" s="0" t="s">
        <x:v>146</x:v>
      </x:c>
      <x:c r="G12081" s="0" t="s">
        <x:v>89</x:v>
      </x:c>
      <x:c r="H12081" s="0" t="s">
        <x:v>90</x:v>
      </x:c>
      <x:c r="I12081" s="0" t="s">
        <x:v>52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56</x:v>
      </x:c>
    </x:row>
    <x:row r="12082" spans="1:14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145</x:v>
      </x:c>
      <x:c r="F12082" s="0" t="s">
        <x:v>146</x:v>
      </x:c>
      <x:c r="G12082" s="0" t="s">
        <x:v>89</x:v>
      </x:c>
      <x:c r="H12082" s="0" t="s">
        <x:v>90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145</x:v>
      </x:c>
      <x:c r="F12083" s="0" t="s">
        <x:v>146</x:v>
      </x:c>
      <x:c r="G12083" s="0" t="s">
        <x:v>89</x:v>
      </x:c>
      <x:c r="H12083" s="0" t="s">
        <x:v>90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145</x:v>
      </x:c>
      <x:c r="F12084" s="0" t="s">
        <x:v>146</x:v>
      </x:c>
      <x:c r="G12084" s="0" t="s">
        <x:v>89</x:v>
      </x:c>
      <x:c r="H12084" s="0" t="s">
        <x:v>90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145</x:v>
      </x:c>
      <x:c r="F12085" s="0" t="s">
        <x:v>146</x:v>
      </x:c>
      <x:c r="G12085" s="0" t="s">
        <x:v>89</x:v>
      </x:c>
      <x:c r="H12085" s="0" t="s">
        <x:v>90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145</x:v>
      </x:c>
      <x:c r="F12086" s="0" t="s">
        <x:v>146</x:v>
      </x:c>
      <x:c r="G12086" s="0" t="s">
        <x:v>89</x:v>
      </x:c>
      <x:c r="H12086" s="0" t="s">
        <x:v>90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1</x:v>
      </x:c>
    </x:row>
    <x:row r="12087" spans="1:14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145</x:v>
      </x:c>
      <x:c r="F12087" s="0" t="s">
        <x:v>146</x:v>
      </x:c>
      <x:c r="G12087" s="0" t="s">
        <x:v>89</x:v>
      </x:c>
      <x:c r="H12087" s="0" t="s">
        <x:v>90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145</x:v>
      </x:c>
      <x:c r="F12088" s="0" t="s">
        <x:v>146</x:v>
      </x:c>
      <x:c r="G12088" s="0" t="s">
        <x:v>89</x:v>
      </x:c>
      <x:c r="H12088" s="0" t="s">
        <x:v>90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145</x:v>
      </x:c>
      <x:c r="F12089" s="0" t="s">
        <x:v>146</x:v>
      </x:c>
      <x:c r="G12089" s="0" t="s">
        <x:v>89</x:v>
      </x:c>
      <x:c r="H12089" s="0" t="s">
        <x:v>90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145</x:v>
      </x:c>
      <x:c r="F12090" s="0" t="s">
        <x:v>146</x:v>
      </x:c>
      <x:c r="G12090" s="0" t="s">
        <x:v>89</x:v>
      </x:c>
      <x:c r="H12090" s="0" t="s">
        <x:v>90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</x:v>
      </x:c>
    </x:row>
    <x:row r="12091" spans="1:14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145</x:v>
      </x:c>
      <x:c r="F12091" s="0" t="s">
        <x:v>146</x:v>
      </x:c>
      <x:c r="G12091" s="0" t="s">
        <x:v>89</x:v>
      </x:c>
      <x:c r="H12091" s="0" t="s">
        <x:v>90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2</x:v>
      </x:c>
    </x:row>
    <x:row r="12092" spans="1:14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145</x:v>
      </x:c>
      <x:c r="F12092" s="0" t="s">
        <x:v>146</x:v>
      </x:c>
      <x:c r="G12092" s="0" t="s">
        <x:v>89</x:v>
      </x:c>
      <x:c r="H12092" s="0" t="s">
        <x:v>90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3</x:v>
      </x:c>
    </x:row>
    <x:row r="12093" spans="1:14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145</x:v>
      </x:c>
      <x:c r="F12093" s="0" t="s">
        <x:v>146</x:v>
      </x:c>
      <x:c r="G12093" s="0" t="s">
        <x:v>89</x:v>
      </x:c>
      <x:c r="H12093" s="0" t="s">
        <x:v>90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4</x:v>
      </x:c>
    </x:row>
    <x:row r="12094" spans="1:14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145</x:v>
      </x:c>
      <x:c r="F12094" s="0" t="s">
        <x:v>146</x:v>
      </x:c>
      <x:c r="G12094" s="0" t="s">
        <x:v>89</x:v>
      </x:c>
      <x:c r="H12094" s="0" t="s">
        <x:v>90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145</x:v>
      </x:c>
      <x:c r="F12095" s="0" t="s">
        <x:v>146</x:v>
      </x:c>
      <x:c r="G12095" s="0" t="s">
        <x:v>89</x:v>
      </x:c>
      <x:c r="H12095" s="0" t="s">
        <x:v>90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11</x:v>
      </x:c>
    </x:row>
    <x:row r="12096" spans="1:14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145</x:v>
      </x:c>
      <x:c r="F12096" s="0" t="s">
        <x:v>146</x:v>
      </x:c>
      <x:c r="G12096" s="0" t="s">
        <x:v>89</x:v>
      </x:c>
      <x:c r="H12096" s="0" t="s">
        <x:v>90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145</x:v>
      </x:c>
      <x:c r="F12097" s="0" t="s">
        <x:v>146</x:v>
      </x:c>
      <x:c r="G12097" s="0" t="s">
        <x:v>89</x:v>
      </x:c>
      <x:c r="H12097" s="0" t="s">
        <x:v>90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21</x:v>
      </x:c>
    </x:row>
    <x:row r="12098" spans="1:14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145</x:v>
      </x:c>
      <x:c r="F12098" s="0" t="s">
        <x:v>146</x:v>
      </x:c>
      <x:c r="G12098" s="0" t="s">
        <x:v>89</x:v>
      </x:c>
      <x:c r="H12098" s="0" t="s">
        <x:v>90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145</x:v>
      </x:c>
      <x:c r="F12099" s="0" t="s">
        <x:v>146</x:v>
      </x:c>
      <x:c r="G12099" s="0" t="s">
        <x:v>89</x:v>
      </x:c>
      <x:c r="H12099" s="0" t="s">
        <x:v>90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145</x:v>
      </x:c>
      <x:c r="F12100" s="0" t="s">
        <x:v>146</x:v>
      </x:c>
      <x:c r="G12100" s="0" t="s">
        <x:v>89</x:v>
      </x:c>
      <x:c r="H12100" s="0" t="s">
        <x:v>90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145</x:v>
      </x:c>
      <x:c r="F12101" s="0" t="s">
        <x:v>146</x:v>
      </x:c>
      <x:c r="G12101" s="0" t="s">
        <x:v>89</x:v>
      </x:c>
      <x:c r="H12101" s="0" t="s">
        <x:v>90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145</x:v>
      </x:c>
      <x:c r="F12102" s="0" t="s">
        <x:v>146</x:v>
      </x:c>
      <x:c r="G12102" s="0" t="s">
        <x:v>91</x:v>
      </x:c>
      <x:c r="H12102" s="0" t="s">
        <x:v>92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192</x:v>
      </x:c>
    </x:row>
    <x:row r="12103" spans="1:14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145</x:v>
      </x:c>
      <x:c r="F12103" s="0" t="s">
        <x:v>146</x:v>
      </x:c>
      <x:c r="G12103" s="0" t="s">
        <x:v>91</x:v>
      </x:c>
      <x:c r="H12103" s="0" t="s">
        <x:v>92</x:v>
      </x:c>
      <x:c r="I12103" s="0" t="s">
        <x:v>52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183</x:v>
      </x:c>
    </x:row>
    <x:row r="12104" spans="1:14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145</x:v>
      </x:c>
      <x:c r="F12104" s="0" t="s">
        <x:v>146</x:v>
      </x:c>
      <x:c r="G12104" s="0" t="s">
        <x:v>91</x:v>
      </x:c>
      <x:c r="H12104" s="0" t="s">
        <x:v>92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28</x:v>
      </x:c>
    </x:row>
    <x:row r="12105" spans="1:14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145</x:v>
      </x:c>
      <x:c r="F12105" s="0" t="s">
        <x:v>146</x:v>
      </x:c>
      <x:c r="G12105" s="0" t="s">
        <x:v>91</x:v>
      </x:c>
      <x:c r="H12105" s="0" t="s">
        <x:v>92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30</x:v>
      </x:c>
    </x:row>
    <x:row r="12106" spans="1:14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145</x:v>
      </x:c>
      <x:c r="F12106" s="0" t="s">
        <x:v>146</x:v>
      </x:c>
      <x:c r="G12106" s="0" t="s">
        <x:v>91</x:v>
      </x:c>
      <x:c r="H12106" s="0" t="s">
        <x:v>92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145</x:v>
      </x:c>
      <x:c r="F12107" s="0" t="s">
        <x:v>146</x:v>
      </x:c>
      <x:c r="G12107" s="0" t="s">
        <x:v>91</x:v>
      </x:c>
      <x:c r="H12107" s="0" t="s">
        <x:v>92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145</x:v>
      </x:c>
      <x:c r="F12108" s="0" t="s">
        <x:v>146</x:v>
      </x:c>
      <x:c r="G12108" s="0" t="s">
        <x:v>91</x:v>
      </x:c>
      <x:c r="H12108" s="0" t="s">
        <x:v>92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15</x:v>
      </x:c>
    </x:row>
    <x:row r="12109" spans="1:14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145</x:v>
      </x:c>
      <x:c r="F12109" s="0" t="s">
        <x:v>146</x:v>
      </x:c>
      <x:c r="G12109" s="0" t="s">
        <x:v>91</x:v>
      </x:c>
      <x:c r="H12109" s="0" t="s">
        <x:v>92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14</x:v>
      </x:c>
    </x:row>
    <x:row r="12110" spans="1:14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145</x:v>
      </x:c>
      <x:c r="F12110" s="0" t="s">
        <x:v>146</x:v>
      </x:c>
      <x:c r="G12110" s="0" t="s">
        <x:v>91</x:v>
      </x:c>
      <x:c r="H12110" s="0" t="s">
        <x:v>92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145</x:v>
      </x:c>
      <x:c r="F12111" s="0" t="s">
        <x:v>146</x:v>
      </x:c>
      <x:c r="G12111" s="0" t="s">
        <x:v>91</x:v>
      </x:c>
      <x:c r="H12111" s="0" t="s">
        <x:v>92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12</x:v>
      </x:c>
    </x:row>
    <x:row r="12112" spans="1:14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145</x:v>
      </x:c>
      <x:c r="F12112" s="0" t="s">
        <x:v>146</x:v>
      </x:c>
      <x:c r="G12112" s="0" t="s">
        <x:v>91</x:v>
      </x:c>
      <x:c r="H12112" s="0" t="s">
        <x:v>92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13</x:v>
      </x:c>
    </x:row>
    <x:row r="12113" spans="1:14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145</x:v>
      </x:c>
      <x:c r="F12113" s="0" t="s">
        <x:v>146</x:v>
      </x:c>
      <x:c r="G12113" s="0" t="s">
        <x:v>91</x:v>
      </x:c>
      <x:c r="H12113" s="0" t="s">
        <x:v>92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15</x:v>
      </x:c>
    </x:row>
    <x:row r="12114" spans="1:14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145</x:v>
      </x:c>
      <x:c r="F12114" s="0" t="s">
        <x:v>146</x:v>
      </x:c>
      <x:c r="G12114" s="0" t="s">
        <x:v>91</x:v>
      </x:c>
      <x:c r="H12114" s="0" t="s">
        <x:v>92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15</x:v>
      </x:c>
    </x:row>
    <x:row r="12115" spans="1:14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145</x:v>
      </x:c>
      <x:c r="F12115" s="0" t="s">
        <x:v>146</x:v>
      </x:c>
      <x:c r="G12115" s="0" t="s">
        <x:v>91</x:v>
      </x:c>
      <x:c r="H12115" s="0" t="s">
        <x:v>92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12</x:v>
      </x:c>
    </x:row>
    <x:row r="12116" spans="1:14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145</x:v>
      </x:c>
      <x:c r="F12116" s="0" t="s">
        <x:v>146</x:v>
      </x:c>
      <x:c r="G12116" s="0" t="s">
        <x:v>91</x:v>
      </x:c>
      <x:c r="H12116" s="0" t="s">
        <x:v>92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28</x:v>
      </x:c>
    </x:row>
    <x:row r="12117" spans="1:14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145</x:v>
      </x:c>
      <x:c r="F12117" s="0" t="s">
        <x:v>146</x:v>
      </x:c>
      <x:c r="G12117" s="0" t="s">
        <x:v>91</x:v>
      </x:c>
      <x:c r="H12117" s="0" t="s">
        <x:v>92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21</x:v>
      </x:c>
    </x:row>
    <x:row r="12118" spans="1:14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145</x:v>
      </x:c>
      <x:c r="F12118" s="0" t="s">
        <x:v>146</x:v>
      </x:c>
      <x:c r="G12118" s="0" t="s">
        <x:v>91</x:v>
      </x:c>
      <x:c r="H12118" s="0" t="s">
        <x:v>92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50</x:v>
      </x:c>
    </x:row>
    <x:row r="12119" spans="1:14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145</x:v>
      </x:c>
      <x:c r="F12119" s="0" t="s">
        <x:v>146</x:v>
      </x:c>
      <x:c r="G12119" s="0" t="s">
        <x:v>91</x:v>
      </x:c>
      <x:c r="H12119" s="0" t="s">
        <x:v>92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37</x:v>
      </x:c>
    </x:row>
    <x:row r="12120" spans="1:14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145</x:v>
      </x:c>
      <x:c r="F12120" s="0" t="s">
        <x:v>146</x:v>
      </x:c>
      <x:c r="G12120" s="0" t="s">
        <x:v>91</x:v>
      </x:c>
      <x:c r="H12120" s="0" t="s">
        <x:v>92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145</x:v>
      </x:c>
      <x:c r="F12121" s="0" t="s">
        <x:v>146</x:v>
      </x:c>
      <x:c r="G12121" s="0" t="s">
        <x:v>91</x:v>
      </x:c>
      <x:c r="H12121" s="0" t="s">
        <x:v>92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145</x:v>
      </x:c>
      <x:c r="F12122" s="0" t="s">
        <x:v>146</x:v>
      </x:c>
      <x:c r="G12122" s="0" t="s">
        <x:v>91</x:v>
      </x:c>
      <x:c r="H12122" s="0" t="s">
        <x:v>92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19</x:v>
      </x:c>
    </x:row>
    <x:row r="12123" spans="1:14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145</x:v>
      </x:c>
      <x:c r="F12123" s="0" t="s">
        <x:v>146</x:v>
      </x:c>
      <x:c r="G12123" s="0" t="s">
        <x:v>91</x:v>
      </x:c>
      <x:c r="H12123" s="0" t="s">
        <x:v>92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20</x:v>
      </x:c>
    </x:row>
    <x:row r="12124" spans="1:14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145</x:v>
      </x:c>
      <x:c r="F12124" s="0" t="s">
        <x:v>146</x:v>
      </x:c>
      <x:c r="G12124" s="0" t="s">
        <x:v>93</x:v>
      </x:c>
      <x:c r="H12124" s="0" t="s">
        <x:v>94</x:v>
      </x:c>
      <x:c r="I12124" s="0" t="s">
        <x:v>52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104</x:v>
      </x:c>
    </x:row>
    <x:row r="12125" spans="1:14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145</x:v>
      </x:c>
      <x:c r="F12125" s="0" t="s">
        <x:v>146</x:v>
      </x:c>
      <x:c r="G12125" s="0" t="s">
        <x:v>93</x:v>
      </x:c>
      <x:c r="H12125" s="0" t="s">
        <x:v>94</x:v>
      </x:c>
      <x:c r="I12125" s="0" t="s">
        <x:v>52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99</x:v>
      </x:c>
    </x:row>
    <x:row r="12126" spans="1:14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28</x:v>
      </x:c>
    </x:row>
    <x:row r="12127" spans="1:14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145</x:v>
      </x:c>
      <x:c r="F12127" s="0" t="s">
        <x:v>146</x:v>
      </x:c>
      <x:c r="G12127" s="0" t="s">
        <x:v>93</x:v>
      </x:c>
      <x:c r="H12127" s="0" t="s">
        <x:v>94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145</x:v>
      </x:c>
      <x:c r="F12128" s="0" t="s">
        <x:v>146</x:v>
      </x:c>
      <x:c r="G12128" s="0" t="s">
        <x:v>93</x:v>
      </x:c>
      <x:c r="H12128" s="0" t="s">
        <x:v>94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145</x:v>
      </x:c>
      <x:c r="F12129" s="0" t="s">
        <x:v>146</x:v>
      </x:c>
      <x:c r="G12129" s="0" t="s">
        <x:v>93</x:v>
      </x:c>
      <x:c r="H12129" s="0" t="s">
        <x:v>94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13</x:v>
      </x:c>
    </x:row>
    <x:row r="12130" spans="1:14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145</x:v>
      </x:c>
      <x:c r="F12130" s="0" t="s">
        <x:v>146</x:v>
      </x:c>
      <x:c r="G12130" s="0" t="s">
        <x:v>93</x:v>
      </x:c>
      <x:c r="H12130" s="0" t="s">
        <x:v>94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10</x:v>
      </x:c>
    </x:row>
    <x:row r="12131" spans="1:14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145</x:v>
      </x:c>
      <x:c r="F12131" s="0" t="s">
        <x:v>146</x:v>
      </x:c>
      <x:c r="G12131" s="0" t="s">
        <x:v>93</x:v>
      </x:c>
      <x:c r="H12131" s="0" t="s">
        <x:v>94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5</x:v>
      </x:c>
    </x:row>
    <x:row r="12132" spans="1:14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145</x:v>
      </x:c>
      <x:c r="F12132" s="0" t="s">
        <x:v>146</x:v>
      </x:c>
      <x:c r="G12132" s="0" t="s">
        <x:v>93</x:v>
      </x:c>
      <x:c r="H12132" s="0" t="s">
        <x:v>94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145</x:v>
      </x:c>
      <x:c r="F12133" s="0" t="s">
        <x:v>146</x:v>
      </x:c>
      <x:c r="G12133" s="0" t="s">
        <x:v>93</x:v>
      </x:c>
      <x:c r="H12133" s="0" t="s">
        <x:v>94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4</x:v>
      </x:c>
    </x:row>
    <x:row r="12134" spans="1:14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145</x:v>
      </x:c>
      <x:c r="F12134" s="0" t="s">
        <x:v>146</x:v>
      </x:c>
      <x:c r="G12134" s="0" t="s">
        <x:v>93</x:v>
      </x:c>
      <x:c r="H12134" s="0" t="s">
        <x:v>94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5</x:v>
      </x:c>
    </x:row>
    <x:row r="12135" spans="1:14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145</x:v>
      </x:c>
      <x:c r="F12135" s="0" t="s">
        <x:v>146</x:v>
      </x:c>
      <x:c r="G12135" s="0" t="s">
        <x:v>93</x:v>
      </x:c>
      <x:c r="H12135" s="0" t="s">
        <x:v>94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7</x:v>
      </x:c>
    </x:row>
    <x:row r="12136" spans="1:14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145</x:v>
      </x:c>
      <x:c r="F12136" s="0" t="s">
        <x:v>146</x:v>
      </x:c>
      <x:c r="G12136" s="0" t="s">
        <x:v>93</x:v>
      </x:c>
      <x:c r="H12136" s="0" t="s">
        <x:v>94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</x:v>
      </x:c>
    </x:row>
    <x:row r="12137" spans="1:14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145</x:v>
      </x:c>
      <x:c r="F12137" s="0" t="s">
        <x:v>146</x:v>
      </x:c>
      <x:c r="G12137" s="0" t="s">
        <x:v>93</x:v>
      </x:c>
      <x:c r="H12137" s="0" t="s">
        <x:v>94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145</x:v>
      </x:c>
      <x:c r="F12138" s="0" t="s">
        <x:v>146</x:v>
      </x:c>
      <x:c r="G12138" s="0" t="s">
        <x:v>93</x:v>
      </x:c>
      <x:c r="H12138" s="0" t="s">
        <x:v>94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7</x:v>
      </x:c>
    </x:row>
    <x:row r="12139" spans="1:14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145</x:v>
      </x:c>
      <x:c r="F12139" s="0" t="s">
        <x:v>146</x:v>
      </x:c>
      <x:c r="G12139" s="0" t="s">
        <x:v>93</x:v>
      </x:c>
      <x:c r="H12139" s="0" t="s">
        <x:v>94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9</x:v>
      </x:c>
    </x:row>
    <x:row r="12140" spans="1:14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145</x:v>
      </x:c>
      <x:c r="F12140" s="0" t="s">
        <x:v>146</x:v>
      </x:c>
      <x:c r="G12140" s="0" t="s">
        <x:v>93</x:v>
      </x:c>
      <x:c r="H12140" s="0" t="s">
        <x:v>94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31</x:v>
      </x:c>
    </x:row>
    <x:row r="12141" spans="1:14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145</x:v>
      </x:c>
      <x:c r="F12141" s="0" t="s">
        <x:v>146</x:v>
      </x:c>
      <x:c r="G12141" s="0" t="s">
        <x:v>93</x:v>
      </x:c>
      <x:c r="H12141" s="0" t="s">
        <x:v>94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18</x:v>
      </x:c>
    </x:row>
    <x:row r="12142" spans="1:14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145</x:v>
      </x:c>
      <x:c r="F12142" s="0" t="s">
        <x:v>146</x:v>
      </x:c>
      <x:c r="G12142" s="0" t="s">
        <x:v>93</x:v>
      </x:c>
      <x:c r="H12142" s="0" t="s">
        <x:v>94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145</x:v>
      </x:c>
      <x:c r="F12143" s="0" t="s">
        <x:v>146</x:v>
      </x:c>
      <x:c r="G12143" s="0" t="s">
        <x:v>93</x:v>
      </x:c>
      <x:c r="H12143" s="0" t="s">
        <x:v>94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145</x:v>
      </x:c>
      <x:c r="F12144" s="0" t="s">
        <x:v>146</x:v>
      </x:c>
      <x:c r="G12144" s="0" t="s">
        <x:v>93</x:v>
      </x:c>
      <x:c r="H12144" s="0" t="s">
        <x:v>94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9</x:v>
      </x:c>
    </x:row>
    <x:row r="12145" spans="1:14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145</x:v>
      </x:c>
      <x:c r="F12145" s="0" t="s">
        <x:v>146</x:v>
      </x:c>
      <x:c r="G12145" s="0" t="s">
        <x:v>93</x:v>
      </x:c>
      <x:c r="H12145" s="0" t="s">
        <x:v>94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145</x:v>
      </x:c>
      <x:c r="F12146" s="0" t="s">
        <x:v>146</x:v>
      </x:c>
      <x:c r="G12146" s="0" t="s">
        <x:v>95</x:v>
      </x:c>
      <x:c r="H12146" s="0" t="s">
        <x:v>96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72</x:v>
      </x:c>
    </x:row>
    <x:row r="12147" spans="1:14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145</x:v>
      </x:c>
      <x:c r="F12147" s="0" t="s">
        <x:v>146</x:v>
      </x:c>
      <x:c r="G12147" s="0" t="s">
        <x:v>95</x:v>
      </x:c>
      <x:c r="H12147" s="0" t="s">
        <x:v>96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60</x:v>
      </x:c>
    </x:row>
    <x:row r="12148" spans="1:14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145</x:v>
      </x:c>
      <x:c r="F12148" s="0" t="s">
        <x:v>146</x:v>
      </x:c>
      <x:c r="G12148" s="0" t="s">
        <x:v>95</x:v>
      </x:c>
      <x:c r="H12148" s="0" t="s">
        <x:v>96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23</x:v>
      </x:c>
    </x:row>
    <x:row r="12149" spans="1:14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145</x:v>
      </x:c>
      <x:c r="F12149" s="0" t="s">
        <x:v>146</x:v>
      </x:c>
      <x:c r="G12149" s="0" t="s">
        <x:v>95</x:v>
      </x:c>
      <x:c r="H12149" s="0" t="s">
        <x:v>96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18</x:v>
      </x:c>
    </x:row>
    <x:row r="12150" spans="1:14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145</x:v>
      </x:c>
      <x:c r="F12150" s="0" t="s">
        <x:v>146</x:v>
      </x:c>
      <x:c r="G12150" s="0" t="s">
        <x:v>95</x:v>
      </x:c>
      <x:c r="H12150" s="0" t="s">
        <x:v>96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5</x:v>
      </x:c>
    </x:row>
    <x:row r="12151" spans="1:14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145</x:v>
      </x:c>
      <x:c r="F12151" s="0" t="s">
        <x:v>146</x:v>
      </x:c>
      <x:c r="G12151" s="0" t="s">
        <x:v>95</x:v>
      </x:c>
      <x:c r="H12151" s="0" t="s">
        <x:v>96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3</x:v>
      </x:c>
    </x:row>
    <x:row r="12152" spans="1:14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145</x:v>
      </x:c>
      <x:c r="F12152" s="0" t="s">
        <x:v>146</x:v>
      </x:c>
      <x:c r="G12152" s="0" t="s">
        <x:v>95</x:v>
      </x:c>
      <x:c r="H12152" s="0" t="s">
        <x:v>96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5</x:v>
      </x:c>
    </x:row>
    <x:row r="12153" spans="1:14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145</x:v>
      </x:c>
      <x:c r="F12153" s="0" t="s">
        <x:v>146</x:v>
      </x:c>
      <x:c r="G12153" s="0" t="s">
        <x:v>95</x:v>
      </x:c>
      <x:c r="H12153" s="0" t="s">
        <x:v>96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</x:v>
      </x:c>
    </x:row>
    <x:row r="12154" spans="1:14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145</x:v>
      </x:c>
      <x:c r="F12154" s="0" t="s">
        <x:v>146</x:v>
      </x:c>
      <x:c r="G12154" s="0" t="s">
        <x:v>95</x:v>
      </x:c>
      <x:c r="H12154" s="0" t="s">
        <x:v>96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8</x:v>
      </x:c>
    </x:row>
    <x:row r="12155" spans="1:14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145</x:v>
      </x:c>
      <x:c r="F12155" s="0" t="s">
        <x:v>146</x:v>
      </x:c>
      <x:c r="G12155" s="0" t="s">
        <x:v>95</x:v>
      </x:c>
      <x:c r="H12155" s="0" t="s">
        <x:v>96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</x:v>
      </x:c>
    </x:row>
    <x:row r="12156" spans="1:14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145</x:v>
      </x:c>
      <x:c r="F12156" s="0" t="s">
        <x:v>146</x:v>
      </x:c>
      <x:c r="G12156" s="0" t="s">
        <x:v>95</x:v>
      </x:c>
      <x:c r="H12156" s="0" t="s">
        <x:v>96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145</x:v>
      </x:c>
      <x:c r="F12157" s="0" t="s">
        <x:v>146</x:v>
      </x:c>
      <x:c r="G12157" s="0" t="s">
        <x:v>95</x:v>
      </x:c>
      <x:c r="H12157" s="0" t="s">
        <x:v>96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6</x:v>
      </x:c>
    </x:row>
    <x:row r="12158" spans="1:14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145</x:v>
      </x:c>
      <x:c r="F12158" s="0" t="s">
        <x:v>146</x:v>
      </x:c>
      <x:c r="G12158" s="0" t="s">
        <x:v>95</x:v>
      </x:c>
      <x:c r="H12158" s="0" t="s">
        <x:v>96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</x:v>
      </x:c>
    </x:row>
    <x:row r="12159" spans="1:14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145</x:v>
      </x:c>
      <x:c r="F12159" s="0" t="s">
        <x:v>146</x:v>
      </x:c>
      <x:c r="G12159" s="0" t="s">
        <x:v>95</x:v>
      </x:c>
      <x:c r="H12159" s="0" t="s">
        <x:v>96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</x:v>
      </x:c>
    </x:row>
    <x:row r="12160" spans="1:14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145</x:v>
      </x:c>
      <x:c r="F12160" s="0" t="s">
        <x:v>146</x:v>
      </x:c>
      <x:c r="G12160" s="0" t="s">
        <x:v>95</x:v>
      </x:c>
      <x:c r="H12160" s="0" t="s">
        <x:v>96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145</x:v>
      </x:c>
      <x:c r="F12161" s="0" t="s">
        <x:v>146</x:v>
      </x:c>
      <x:c r="G12161" s="0" t="s">
        <x:v>95</x:v>
      </x:c>
      <x:c r="H12161" s="0" t="s">
        <x:v>96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12</x:v>
      </x:c>
    </x:row>
    <x:row r="12162" spans="1:14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145</x:v>
      </x:c>
      <x:c r="F12162" s="0" t="s">
        <x:v>146</x:v>
      </x:c>
      <x:c r="G12162" s="0" t="s">
        <x:v>95</x:v>
      </x:c>
      <x:c r="H12162" s="0" t="s">
        <x:v>96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10</x:v>
      </x:c>
    </x:row>
    <x:row r="12163" spans="1:14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145</x:v>
      </x:c>
      <x:c r="F12163" s="0" t="s">
        <x:v>146</x:v>
      </x:c>
      <x:c r="G12163" s="0" t="s">
        <x:v>95</x:v>
      </x:c>
      <x:c r="H12163" s="0" t="s">
        <x:v>96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145</x:v>
      </x:c>
      <x:c r="F12164" s="0" t="s">
        <x:v>146</x:v>
      </x:c>
      <x:c r="G12164" s="0" t="s">
        <x:v>95</x:v>
      </x:c>
      <x:c r="H12164" s="0" t="s">
        <x:v>96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145</x:v>
      </x:c>
      <x:c r="F12165" s="0" t="s">
        <x:v>146</x:v>
      </x:c>
      <x:c r="G12165" s="0" t="s">
        <x:v>95</x:v>
      </x:c>
      <x:c r="H12165" s="0" t="s">
        <x:v>96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145</x:v>
      </x:c>
      <x:c r="F12166" s="0" t="s">
        <x:v>146</x:v>
      </x:c>
      <x:c r="G12166" s="0" t="s">
        <x:v>95</x:v>
      </x:c>
      <x:c r="H12166" s="0" t="s">
        <x:v>96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145</x:v>
      </x:c>
      <x:c r="F12167" s="0" t="s">
        <x:v>146</x:v>
      </x:c>
      <x:c r="G12167" s="0" t="s">
        <x:v>95</x:v>
      </x:c>
      <x:c r="H12167" s="0" t="s">
        <x:v>96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6</x:v>
      </x:c>
    </x:row>
    <x:row r="12168" spans="1:14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145</x:v>
      </x:c>
      <x:c r="F12168" s="0" t="s">
        <x:v>146</x:v>
      </x:c>
      <x:c r="G12168" s="0" t="s">
        <x:v>97</x:v>
      </x:c>
      <x:c r="H12168" s="0" t="s">
        <x:v>98</x:v>
      </x:c>
      <x:c r="I12168" s="0" t="s">
        <x:v>52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145</x:v>
      </x:c>
      <x:c r="F12169" s="0" t="s">
        <x:v>146</x:v>
      </x:c>
      <x:c r="G12169" s="0" t="s">
        <x:v>97</x:v>
      </x:c>
      <x:c r="H12169" s="0" t="s">
        <x:v>98</x:v>
      </x:c>
      <x:c r="I12169" s="0" t="s">
        <x:v>52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145</x:v>
      </x:c>
      <x:c r="F12170" s="0" t="s">
        <x:v>146</x:v>
      </x:c>
      <x:c r="G12170" s="0" t="s">
        <x:v>97</x:v>
      </x:c>
      <x:c r="H12170" s="0" t="s">
        <x:v>98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145</x:v>
      </x:c>
      <x:c r="F12171" s="0" t="s">
        <x:v>146</x:v>
      </x:c>
      <x:c r="G12171" s="0" t="s">
        <x:v>97</x:v>
      </x:c>
      <x:c r="H12171" s="0" t="s">
        <x:v>98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145</x:v>
      </x:c>
      <x:c r="F12172" s="0" t="s">
        <x:v>146</x:v>
      </x:c>
      <x:c r="G12172" s="0" t="s">
        <x:v>97</x:v>
      </x:c>
      <x:c r="H12172" s="0" t="s">
        <x:v>98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145</x:v>
      </x:c>
      <x:c r="F12173" s="0" t="s">
        <x:v>146</x:v>
      </x:c>
      <x:c r="G12173" s="0" t="s">
        <x:v>97</x:v>
      </x:c>
      <x:c r="H12173" s="0" t="s">
        <x:v>98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8</x:v>
      </x:c>
    </x:row>
    <x:row r="12174" spans="1:14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145</x:v>
      </x:c>
      <x:c r="F12174" s="0" t="s">
        <x:v>146</x:v>
      </x:c>
      <x:c r="G12174" s="0" t="s">
        <x:v>97</x:v>
      </x:c>
      <x:c r="H12174" s="0" t="s">
        <x:v>98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145</x:v>
      </x:c>
      <x:c r="F12175" s="0" t="s">
        <x:v>146</x:v>
      </x:c>
      <x:c r="G12175" s="0" t="s">
        <x:v>97</x:v>
      </x:c>
      <x:c r="H12175" s="0" t="s">
        <x:v>98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145</x:v>
      </x:c>
      <x:c r="F12176" s="0" t="s">
        <x:v>146</x:v>
      </x:c>
      <x:c r="G12176" s="0" t="s">
        <x:v>97</x:v>
      </x:c>
      <x:c r="H12176" s="0" t="s">
        <x:v>98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145</x:v>
      </x:c>
      <x:c r="F12177" s="0" t="s">
        <x:v>146</x:v>
      </x:c>
      <x:c r="G12177" s="0" t="s">
        <x:v>97</x:v>
      </x:c>
      <x:c r="H12177" s="0" t="s">
        <x:v>98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1</x:v>
      </x:c>
    </x:row>
    <x:row r="12178" spans="1:14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145</x:v>
      </x:c>
      <x:c r="F12178" s="0" t="s">
        <x:v>146</x:v>
      </x:c>
      <x:c r="G12178" s="0" t="s">
        <x:v>97</x:v>
      </x:c>
      <x:c r="H12178" s="0" t="s">
        <x:v>98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145</x:v>
      </x:c>
      <x:c r="F12179" s="0" t="s">
        <x:v>146</x:v>
      </x:c>
      <x:c r="G12179" s="0" t="s">
        <x:v>97</x:v>
      </x:c>
      <x:c r="H12179" s="0" t="s">
        <x:v>98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145</x:v>
      </x:c>
      <x:c r="F12180" s="0" t="s">
        <x:v>146</x:v>
      </x:c>
      <x:c r="G12180" s="0" t="s">
        <x:v>97</x:v>
      </x:c>
      <x:c r="H12180" s="0" t="s">
        <x:v>98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145</x:v>
      </x:c>
      <x:c r="F12181" s="0" t="s">
        <x:v>146</x:v>
      </x:c>
      <x:c r="G12181" s="0" t="s">
        <x:v>97</x:v>
      </x:c>
      <x:c r="H12181" s="0" t="s">
        <x:v>98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2</x:v>
      </x:c>
    </x:row>
    <x:row r="12182" spans="1:14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145</x:v>
      </x:c>
      <x:c r="F12182" s="0" t="s">
        <x:v>146</x:v>
      </x:c>
      <x:c r="G12182" s="0" t="s">
        <x:v>97</x:v>
      </x:c>
      <x:c r="H12182" s="0" t="s">
        <x:v>98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145</x:v>
      </x:c>
      <x:c r="F12183" s="0" t="s">
        <x:v>146</x:v>
      </x:c>
      <x:c r="G12183" s="0" t="s">
        <x:v>97</x:v>
      </x:c>
      <x:c r="H12183" s="0" t="s">
        <x:v>98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145</x:v>
      </x:c>
      <x:c r="F12184" s="0" t="s">
        <x:v>146</x:v>
      </x:c>
      <x:c r="G12184" s="0" t="s">
        <x:v>97</x:v>
      </x:c>
      <x:c r="H12184" s="0" t="s">
        <x:v>98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9</x:v>
      </x:c>
    </x:row>
    <x:row r="12185" spans="1:14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145</x:v>
      </x:c>
      <x:c r="F12185" s="0" t="s">
        <x:v>146</x:v>
      </x:c>
      <x:c r="G12185" s="0" t="s">
        <x:v>97</x:v>
      </x:c>
      <x:c r="H12185" s="0" t="s">
        <x:v>98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6</x:v>
      </x:c>
    </x:row>
    <x:row r="12186" spans="1:14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145</x:v>
      </x:c>
      <x:c r="F12186" s="0" t="s">
        <x:v>146</x:v>
      </x:c>
      <x:c r="G12186" s="0" t="s">
        <x:v>97</x:v>
      </x:c>
      <x:c r="H12186" s="0" t="s">
        <x:v>98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145</x:v>
      </x:c>
      <x:c r="F12187" s="0" t="s">
        <x:v>146</x:v>
      </x:c>
      <x:c r="G12187" s="0" t="s">
        <x:v>97</x:v>
      </x:c>
      <x:c r="H12187" s="0" t="s">
        <x:v>98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145</x:v>
      </x:c>
      <x:c r="F12188" s="0" t="s">
        <x:v>146</x:v>
      </x:c>
      <x:c r="G12188" s="0" t="s">
        <x:v>97</x:v>
      </x:c>
      <x:c r="H12188" s="0" t="s">
        <x:v>98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145</x:v>
      </x:c>
      <x:c r="F12189" s="0" t="s">
        <x:v>146</x:v>
      </x:c>
      <x:c r="G12189" s="0" t="s">
        <x:v>97</x:v>
      </x:c>
      <x:c r="H12189" s="0" t="s">
        <x:v>98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6</x:v>
      </x:c>
    </x:row>
    <x:row r="12190" spans="1:14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145</x:v>
      </x:c>
      <x:c r="F12190" s="0" t="s">
        <x:v>146</x:v>
      </x:c>
      <x:c r="G12190" s="0" t="s">
        <x:v>99</x:v>
      </x:c>
      <x:c r="H12190" s="0" t="s">
        <x:v>100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75</x:v>
      </x:c>
    </x:row>
    <x:row r="12191" spans="1:14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145</x:v>
      </x:c>
      <x:c r="F12191" s="0" t="s">
        <x:v>146</x:v>
      </x:c>
      <x:c r="G12191" s="0" t="s">
        <x:v>99</x:v>
      </x:c>
      <x:c r="H12191" s="0" t="s">
        <x:v>100</x:v>
      </x:c>
      <x:c r="I12191" s="0" t="s">
        <x:v>52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56</x:v>
      </x:c>
    </x:row>
    <x:row r="12192" spans="1:14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145</x:v>
      </x:c>
      <x:c r="F12192" s="0" t="s">
        <x:v>146</x:v>
      </x:c>
      <x:c r="G12192" s="0" t="s">
        <x:v>99</x:v>
      </x:c>
      <x:c r="H12192" s="0" t="s">
        <x:v>100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23</x:v>
      </x:c>
    </x:row>
    <x:row r="12193" spans="1:14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145</x:v>
      </x:c>
      <x:c r="F12193" s="0" t="s">
        <x:v>146</x:v>
      </x:c>
      <x:c r="G12193" s="0" t="s">
        <x:v>99</x:v>
      </x:c>
      <x:c r="H12193" s="0" t="s">
        <x:v>100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20</x:v>
      </x:c>
    </x:row>
    <x:row r="12194" spans="1:14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145</x:v>
      </x:c>
      <x:c r="F12194" s="0" t="s">
        <x:v>146</x:v>
      </x:c>
      <x:c r="G12194" s="0" t="s">
        <x:v>99</x:v>
      </x:c>
      <x:c r="H12194" s="0" t="s">
        <x:v>100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</x:v>
      </x:c>
    </x:row>
    <x:row r="12195" spans="1:14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145</x:v>
      </x:c>
      <x:c r="F12195" s="0" t="s">
        <x:v>146</x:v>
      </x:c>
      <x:c r="G12195" s="0" t="s">
        <x:v>99</x:v>
      </x:c>
      <x:c r="H12195" s="0" t="s">
        <x:v>100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145</x:v>
      </x:c>
      <x:c r="F12196" s="0" t="s">
        <x:v>146</x:v>
      </x:c>
      <x:c r="G12196" s="0" t="s">
        <x:v>99</x:v>
      </x:c>
      <x:c r="H12196" s="0" t="s">
        <x:v>100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5</x:v>
      </x:c>
    </x:row>
    <x:row r="12197" spans="1:14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145</x:v>
      </x:c>
      <x:c r="F12197" s="0" t="s">
        <x:v>146</x:v>
      </x:c>
      <x:c r="G12197" s="0" t="s">
        <x:v>99</x:v>
      </x:c>
      <x:c r="H12197" s="0" t="s">
        <x:v>100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</x:v>
      </x:c>
    </x:row>
    <x:row r="12198" spans="1:14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145</x:v>
      </x:c>
      <x:c r="F12198" s="0" t="s">
        <x:v>146</x:v>
      </x:c>
      <x:c r="G12198" s="0" t="s">
        <x:v>99</x:v>
      </x:c>
      <x:c r="H12198" s="0" t="s">
        <x:v>100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4</x:v>
      </x:c>
    </x:row>
    <x:row r="12199" spans="1:14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145</x:v>
      </x:c>
      <x:c r="F12199" s="0" t="s">
        <x:v>146</x:v>
      </x:c>
      <x:c r="G12199" s="0" t="s">
        <x:v>99</x:v>
      </x:c>
      <x:c r="H12199" s="0" t="s">
        <x:v>100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2</x:v>
      </x:c>
    </x:row>
    <x:row r="12200" spans="1:14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145</x:v>
      </x:c>
      <x:c r="F12200" s="0" t="s">
        <x:v>146</x:v>
      </x:c>
      <x:c r="G12200" s="0" t="s">
        <x:v>99</x:v>
      </x:c>
      <x:c r="H12200" s="0" t="s">
        <x:v>100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3</x:v>
      </x:c>
    </x:row>
    <x:row r="12201" spans="1:14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145</x:v>
      </x:c>
      <x:c r="F12201" s="0" t="s">
        <x:v>146</x:v>
      </x:c>
      <x:c r="G12201" s="0" t="s">
        <x:v>99</x:v>
      </x:c>
      <x:c r="H12201" s="0" t="s">
        <x:v>100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5</x:v>
      </x:c>
    </x:row>
    <x:row r="12202" spans="1:14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145</x:v>
      </x:c>
      <x:c r="F12202" s="0" t="s">
        <x:v>146</x:v>
      </x:c>
      <x:c r="G12202" s="0" t="s">
        <x:v>99</x:v>
      </x:c>
      <x:c r="H12202" s="0" t="s">
        <x:v>100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145</x:v>
      </x:c>
      <x:c r="F12203" s="0" t="s">
        <x:v>146</x:v>
      </x:c>
      <x:c r="G12203" s="0" t="s">
        <x:v>99</x:v>
      </x:c>
      <x:c r="H12203" s="0" t="s">
        <x:v>100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3</x:v>
      </x:c>
    </x:row>
    <x:row r="12204" spans="1:14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145</x:v>
      </x:c>
      <x:c r="F12204" s="0" t="s">
        <x:v>146</x:v>
      </x:c>
      <x:c r="G12204" s="0" t="s">
        <x:v>99</x:v>
      </x:c>
      <x:c r="H12204" s="0" t="s">
        <x:v>100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</x:v>
      </x:c>
    </x:row>
    <x:row r="12205" spans="1:14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145</x:v>
      </x:c>
      <x:c r="F12205" s="0" t="s">
        <x:v>146</x:v>
      </x:c>
      <x:c r="G12205" s="0" t="s">
        <x:v>99</x:v>
      </x:c>
      <x:c r="H12205" s="0" t="s">
        <x:v>100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5</x:v>
      </x:c>
    </x:row>
    <x:row r="12206" spans="1:14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145</x:v>
      </x:c>
      <x:c r="F12206" s="0" t="s">
        <x:v>146</x:v>
      </x:c>
      <x:c r="G12206" s="0" t="s">
        <x:v>99</x:v>
      </x:c>
      <x:c r="H12206" s="0" t="s">
        <x:v>100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20</x:v>
      </x:c>
    </x:row>
    <x:row r="12207" spans="1:14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145</x:v>
      </x:c>
      <x:c r="F12207" s="0" t="s">
        <x:v>146</x:v>
      </x:c>
      <x:c r="G12207" s="0" t="s">
        <x:v>99</x:v>
      </x:c>
      <x:c r="H12207" s="0" t="s">
        <x:v>100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9</x:v>
      </x:c>
    </x:row>
    <x:row r="12208" spans="1:14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145</x:v>
      </x:c>
      <x:c r="F12208" s="0" t="s">
        <x:v>146</x:v>
      </x:c>
      <x:c r="G12208" s="0" t="s">
        <x:v>99</x:v>
      </x:c>
      <x:c r="H12208" s="0" t="s">
        <x:v>100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145</x:v>
      </x:c>
      <x:c r="F12209" s="0" t="s">
        <x:v>146</x:v>
      </x:c>
      <x:c r="G12209" s="0" t="s">
        <x:v>99</x:v>
      </x:c>
      <x:c r="H12209" s="0" t="s">
        <x:v>100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145</x:v>
      </x:c>
      <x:c r="F12210" s="0" t="s">
        <x:v>146</x:v>
      </x:c>
      <x:c r="G12210" s="0" t="s">
        <x:v>99</x:v>
      </x:c>
      <x:c r="H12210" s="0" t="s">
        <x:v>100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6</x:v>
      </x:c>
    </x:row>
    <x:row r="12211" spans="1:14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145</x:v>
      </x:c>
      <x:c r="F12211" s="0" t="s">
        <x:v>146</x:v>
      </x:c>
      <x:c r="G12211" s="0" t="s">
        <x:v>99</x:v>
      </x:c>
      <x:c r="H12211" s="0" t="s">
        <x:v>100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8</x:v>
      </x:c>
    </x:row>
    <x:row r="12212" spans="1:14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145</x:v>
      </x:c>
      <x:c r="F12212" s="0" t="s">
        <x:v>146</x:v>
      </x:c>
      <x:c r="G12212" s="0" t="s">
        <x:v>101</x:v>
      </x:c>
      <x:c r="H12212" s="0" t="s">
        <x:v>102</x:v>
      </x:c>
      <x:c r="I12212" s="0" t="s">
        <x:v>52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204</x:v>
      </x:c>
    </x:row>
    <x:row r="12213" spans="1:14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145</x:v>
      </x:c>
      <x:c r="F12213" s="0" t="s">
        <x:v>146</x:v>
      </x:c>
      <x:c r="G12213" s="0" t="s">
        <x:v>101</x:v>
      </x:c>
      <x:c r="H12213" s="0" t="s">
        <x:v>102</x:v>
      </x:c>
      <x:c r="I12213" s="0" t="s">
        <x:v>52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186</x:v>
      </x:c>
    </x:row>
    <x:row r="12214" spans="1:14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145</x:v>
      </x:c>
      <x:c r="F12214" s="0" t="s">
        <x:v>146</x:v>
      </x:c>
      <x:c r="G12214" s="0" t="s">
        <x:v>101</x:v>
      </x:c>
      <x:c r="H12214" s="0" t="s">
        <x:v>102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51</x:v>
      </x:c>
    </x:row>
    <x:row r="12215" spans="1:14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145</x:v>
      </x:c>
      <x:c r="F12215" s="0" t="s">
        <x:v>146</x:v>
      </x:c>
      <x:c r="G12215" s="0" t="s">
        <x:v>101</x:v>
      </x:c>
      <x:c r="H12215" s="0" t="s">
        <x:v>102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36</x:v>
      </x:c>
    </x:row>
    <x:row r="12216" spans="1:14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145</x:v>
      </x:c>
      <x:c r="F12216" s="0" t="s">
        <x:v>146</x:v>
      </x:c>
      <x:c r="G12216" s="0" t="s">
        <x:v>101</x:v>
      </x:c>
      <x:c r="H12216" s="0" t="s">
        <x:v>102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16</x:v>
      </x:c>
    </x:row>
    <x:row r="12217" spans="1:14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145</x:v>
      </x:c>
      <x:c r="F12217" s="0" t="s">
        <x:v>146</x:v>
      </x:c>
      <x:c r="G12217" s="0" t="s">
        <x:v>101</x:v>
      </x:c>
      <x:c r="H12217" s="0" t="s">
        <x:v>102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145</x:v>
      </x:c>
      <x:c r="F12218" s="0" t="s">
        <x:v>146</x:v>
      </x:c>
      <x:c r="G12218" s="0" t="s">
        <x:v>101</x:v>
      </x:c>
      <x:c r="H12218" s="0" t="s">
        <x:v>102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12</x:v>
      </x:c>
    </x:row>
    <x:row r="12219" spans="1:14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145</x:v>
      </x:c>
      <x:c r="F12219" s="0" t="s">
        <x:v>146</x:v>
      </x:c>
      <x:c r="G12219" s="0" t="s">
        <x:v>101</x:v>
      </x:c>
      <x:c r="H12219" s="0" t="s">
        <x:v>102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12</x:v>
      </x:c>
    </x:row>
    <x:row r="12220" spans="1:14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145</x:v>
      </x:c>
      <x:c r="F12220" s="0" t="s">
        <x:v>146</x:v>
      </x:c>
      <x:c r="G12220" s="0" t="s">
        <x:v>101</x:v>
      </x:c>
      <x:c r="H12220" s="0" t="s">
        <x:v>102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13</x:v>
      </x:c>
    </x:row>
    <x:row r="12221" spans="1:14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145</x:v>
      </x:c>
      <x:c r="F12221" s="0" t="s">
        <x:v>146</x:v>
      </x:c>
      <x:c r="G12221" s="0" t="s">
        <x:v>101</x:v>
      </x:c>
      <x:c r="H12221" s="0" t="s">
        <x:v>102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12</x:v>
      </x:c>
    </x:row>
    <x:row r="12222" spans="1:14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145</x:v>
      </x:c>
      <x:c r="F12222" s="0" t="s">
        <x:v>146</x:v>
      </x:c>
      <x:c r="G12222" s="0" t="s">
        <x:v>101</x:v>
      </x:c>
      <x:c r="H12222" s="0" t="s">
        <x:v>102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12</x:v>
      </x:c>
    </x:row>
    <x:row r="12223" spans="1:14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145</x:v>
      </x:c>
      <x:c r="F12223" s="0" t="s">
        <x:v>146</x:v>
      </x:c>
      <x:c r="G12223" s="0" t="s">
        <x:v>101</x:v>
      </x:c>
      <x:c r="H12223" s="0" t="s">
        <x:v>102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11</x:v>
      </x:c>
    </x:row>
    <x:row r="12224" spans="1:14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145</x:v>
      </x:c>
      <x:c r="F12224" s="0" t="s">
        <x:v>146</x:v>
      </x:c>
      <x:c r="G12224" s="0" t="s">
        <x:v>101</x:v>
      </x:c>
      <x:c r="H12224" s="0" t="s">
        <x:v>102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145</x:v>
      </x:c>
      <x:c r="F12225" s="0" t="s">
        <x:v>146</x:v>
      </x:c>
      <x:c r="G12225" s="0" t="s">
        <x:v>101</x:v>
      </x:c>
      <x:c r="H12225" s="0" t="s">
        <x:v>102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</x:v>
      </x:c>
    </x:row>
    <x:row r="12226" spans="1:14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145</x:v>
      </x:c>
      <x:c r="F12226" s="0" t="s">
        <x:v>146</x:v>
      </x:c>
      <x:c r="G12226" s="0" t="s">
        <x:v>101</x:v>
      </x:c>
      <x:c r="H12226" s="0" t="s">
        <x:v>102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27</x:v>
      </x:c>
    </x:row>
    <x:row r="12227" spans="1:14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145</x:v>
      </x:c>
      <x:c r="F12227" s="0" t="s">
        <x:v>146</x:v>
      </x:c>
      <x:c r="G12227" s="0" t="s">
        <x:v>101</x:v>
      </x:c>
      <x:c r="H12227" s="0" t="s">
        <x:v>102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19</x:v>
      </x:c>
    </x:row>
    <x:row r="12228" spans="1:14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145</x:v>
      </x:c>
      <x:c r="F12228" s="0" t="s">
        <x:v>146</x:v>
      </x:c>
      <x:c r="G12228" s="0" t="s">
        <x:v>101</x:v>
      </x:c>
      <x:c r="H12228" s="0" t="s">
        <x:v>102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38</x:v>
      </x:c>
    </x:row>
    <x:row r="12229" spans="1:14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145</x:v>
      </x:c>
      <x:c r="F12229" s="0" t="s">
        <x:v>146</x:v>
      </x:c>
      <x:c r="G12229" s="0" t="s">
        <x:v>101</x:v>
      </x:c>
      <x:c r="H12229" s="0" t="s">
        <x:v>102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39</x:v>
      </x:c>
    </x:row>
    <x:row r="12230" spans="1:14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145</x:v>
      </x:c>
      <x:c r="F12230" s="0" t="s">
        <x:v>146</x:v>
      </x:c>
      <x:c r="G12230" s="0" t="s">
        <x:v>101</x:v>
      </x:c>
      <x:c r="H12230" s="0" t="s">
        <x:v>102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145</x:v>
      </x:c>
      <x:c r="F12231" s="0" t="s">
        <x:v>146</x:v>
      </x:c>
      <x:c r="G12231" s="0" t="s">
        <x:v>101</x:v>
      </x:c>
      <x:c r="H12231" s="0" t="s">
        <x:v>102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6</x:v>
      </x:c>
    </x:row>
    <x:row r="12232" spans="1:14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145</x:v>
      </x:c>
      <x:c r="F12232" s="0" t="s">
        <x:v>146</x:v>
      </x:c>
      <x:c r="G12232" s="0" t="s">
        <x:v>101</x:v>
      </x:c>
      <x:c r="H12232" s="0" t="s">
        <x:v>102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21</x:v>
      </x:c>
    </x:row>
    <x:row r="12233" spans="1:14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26</x:v>
      </x:c>
    </x:row>
    <x:row r="12234" spans="1:14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39</x:v>
      </x:c>
    </x:row>
    <x:row r="12235" spans="1:14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145</x:v>
      </x:c>
      <x:c r="F12235" s="0" t="s">
        <x:v>146</x:v>
      </x:c>
      <x:c r="G12235" s="0" t="s">
        <x:v>103</x:v>
      </x:c>
      <x:c r="H12235" s="0" t="s">
        <x:v>104</x:v>
      </x:c>
      <x:c r="I12235" s="0" t="s">
        <x:v>52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37</x:v>
      </x:c>
    </x:row>
    <x:row r="12236" spans="1:14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145</x:v>
      </x:c>
      <x:c r="F12236" s="0" t="s">
        <x:v>146</x:v>
      </x:c>
      <x:c r="G12236" s="0" t="s">
        <x:v>103</x:v>
      </x:c>
      <x:c r="H12236" s="0" t="s">
        <x:v>104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</x:v>
      </x:c>
    </x:row>
    <x:row r="12237" spans="1:14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145</x:v>
      </x:c>
      <x:c r="F12237" s="0" t="s">
        <x:v>146</x:v>
      </x:c>
      <x:c r="G12237" s="0" t="s">
        <x:v>103</x:v>
      </x:c>
      <x:c r="H12237" s="0" t="s">
        <x:v>104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11</x:v>
      </x:c>
    </x:row>
    <x:row r="12238" spans="1:14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145</x:v>
      </x:c>
      <x:c r="F12238" s="0" t="s">
        <x:v>146</x:v>
      </x:c>
      <x:c r="G12238" s="0" t="s">
        <x:v>103</x:v>
      </x:c>
      <x:c r="H12238" s="0" t="s">
        <x:v>104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145</x:v>
      </x:c>
      <x:c r="F12239" s="0" t="s">
        <x:v>146</x:v>
      </x:c>
      <x:c r="G12239" s="0" t="s">
        <x:v>103</x:v>
      </x:c>
      <x:c r="H12239" s="0" t="s">
        <x:v>104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3</x:v>
      </x:c>
    </x:row>
    <x:row r="12240" spans="1:14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145</x:v>
      </x:c>
      <x:c r="F12240" s="0" t="s">
        <x:v>146</x:v>
      </x:c>
      <x:c r="G12240" s="0" t="s">
        <x:v>103</x:v>
      </x:c>
      <x:c r="H12240" s="0" t="s">
        <x:v>104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</x:v>
      </x:c>
    </x:row>
    <x:row r="12241" spans="1:14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145</x:v>
      </x:c>
      <x:c r="F12241" s="0" t="s">
        <x:v>146</x:v>
      </x:c>
      <x:c r="G12241" s="0" t="s">
        <x:v>103</x:v>
      </x:c>
      <x:c r="H12241" s="0" t="s">
        <x:v>104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5</x:v>
      </x:c>
    </x:row>
    <x:row r="12242" spans="1:14">
      <x:c r="A12242" s="0" t="s">
        <x:v>2</x:v>
      </x:c>
      <x:c r="B12242" s="0" t="s">
        <x:v>4</x:v>
      </x:c>
      <x:c r="C12242" s="0" t="s">
        <x:v>155</x:v>
      </x:c>
      <x:c r="D12242" s="0" t="s">
        <x:v>156</x:v>
      </x:c>
      <x:c r="E12242" s="0" t="s">
        <x:v>145</x:v>
      </x:c>
      <x:c r="F12242" s="0" t="s">
        <x:v>146</x:v>
      </x:c>
      <x:c r="G12242" s="0" t="s">
        <x:v>103</x:v>
      </x:c>
      <x:c r="H12242" s="0" t="s">
        <x:v>104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155</x:v>
      </x:c>
      <x:c r="D12243" s="0" t="s">
        <x:v>156</x:v>
      </x:c>
      <x:c r="E12243" s="0" t="s">
        <x:v>145</x:v>
      </x:c>
      <x:c r="F12243" s="0" t="s">
        <x:v>146</x:v>
      </x:c>
      <x:c r="G12243" s="0" t="s">
        <x:v>103</x:v>
      </x:c>
      <x:c r="H12243" s="0" t="s">
        <x:v>104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155</x:v>
      </x:c>
      <x:c r="D12244" s="0" t="s">
        <x:v>156</x:v>
      </x:c>
      <x:c r="E12244" s="0" t="s">
        <x:v>145</x:v>
      </x:c>
      <x:c r="F12244" s="0" t="s">
        <x:v>146</x:v>
      </x:c>
      <x:c r="G12244" s="0" t="s">
        <x:v>103</x:v>
      </x:c>
      <x:c r="H12244" s="0" t="s">
        <x:v>104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155</x:v>
      </x:c>
      <x:c r="D12245" s="0" t="s">
        <x:v>156</x:v>
      </x:c>
      <x:c r="E12245" s="0" t="s">
        <x:v>145</x:v>
      </x:c>
      <x:c r="F12245" s="0" t="s">
        <x:v>146</x:v>
      </x:c>
      <x:c r="G12245" s="0" t="s">
        <x:v>103</x:v>
      </x:c>
      <x:c r="H12245" s="0" t="s">
        <x:v>104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155</x:v>
      </x:c>
      <x:c r="D12246" s="0" t="s">
        <x:v>156</x:v>
      </x:c>
      <x:c r="E12246" s="0" t="s">
        <x:v>145</x:v>
      </x:c>
      <x:c r="F12246" s="0" t="s">
        <x:v>146</x:v>
      </x:c>
      <x:c r="G12246" s="0" t="s">
        <x:v>103</x:v>
      </x:c>
      <x:c r="H12246" s="0" t="s">
        <x:v>104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3</x:v>
      </x:c>
    </x:row>
    <x:row r="12247" spans="1:14">
      <x:c r="A12247" s="0" t="s">
        <x:v>2</x:v>
      </x:c>
      <x:c r="B12247" s="0" t="s">
        <x:v>4</x:v>
      </x:c>
      <x:c r="C12247" s="0" t="s">
        <x:v>155</x:v>
      </x:c>
      <x:c r="D12247" s="0" t="s">
        <x:v>156</x:v>
      </x:c>
      <x:c r="E12247" s="0" t="s">
        <x:v>145</x:v>
      </x:c>
      <x:c r="F12247" s="0" t="s">
        <x:v>146</x:v>
      </x:c>
      <x:c r="G12247" s="0" t="s">
        <x:v>103</x:v>
      </x:c>
      <x:c r="H12247" s="0" t="s">
        <x:v>104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1</x:v>
      </x:c>
    </x:row>
    <x:row r="12248" spans="1:14">
      <x:c r="A12248" s="0" t="s">
        <x:v>2</x:v>
      </x:c>
      <x:c r="B12248" s="0" t="s">
        <x:v>4</x:v>
      </x:c>
      <x:c r="C12248" s="0" t="s">
        <x:v>155</x:v>
      </x:c>
      <x:c r="D12248" s="0" t="s">
        <x:v>156</x:v>
      </x:c>
      <x:c r="E12248" s="0" t="s">
        <x:v>145</x:v>
      </x:c>
      <x:c r="F12248" s="0" t="s">
        <x:v>146</x:v>
      </x:c>
      <x:c r="G12248" s="0" t="s">
        <x:v>103</x:v>
      </x:c>
      <x:c r="H12248" s="0" t="s">
        <x:v>104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155</x:v>
      </x:c>
      <x:c r="D12249" s="0" t="s">
        <x:v>156</x:v>
      </x:c>
      <x:c r="E12249" s="0" t="s">
        <x:v>145</x:v>
      </x:c>
      <x:c r="F12249" s="0" t="s">
        <x:v>146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155</x:v>
      </x:c>
      <x:c r="D12250" s="0" t="s">
        <x:v>156</x:v>
      </x:c>
      <x:c r="E12250" s="0" t="s">
        <x:v>145</x:v>
      </x:c>
      <x:c r="F12250" s="0" t="s">
        <x:v>146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12</x:v>
      </x:c>
    </x:row>
    <x:row r="12251" spans="1:14">
      <x:c r="A12251" s="0" t="s">
        <x:v>2</x:v>
      </x:c>
      <x:c r="B12251" s="0" t="s">
        <x:v>4</x:v>
      </x:c>
      <x:c r="C12251" s="0" t="s">
        <x:v>155</x:v>
      </x:c>
      <x:c r="D12251" s="0" t="s">
        <x:v>156</x:v>
      </x:c>
      <x:c r="E12251" s="0" t="s">
        <x:v>145</x:v>
      </x:c>
      <x:c r="F12251" s="0" t="s">
        <x:v>146</x:v>
      </x:c>
      <x:c r="G12251" s="0" t="s">
        <x:v>103</x:v>
      </x:c>
      <x:c r="H12251" s="0" t="s">
        <x:v>104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155</x:v>
      </x:c>
      <x:c r="D12252" s="0" t="s">
        <x:v>156</x:v>
      </x:c>
      <x:c r="E12252" s="0" t="s">
        <x:v>145</x:v>
      </x:c>
      <x:c r="F12252" s="0" t="s">
        <x:v>146</x:v>
      </x:c>
      <x:c r="G12252" s="0" t="s">
        <x:v>103</x:v>
      </x:c>
      <x:c r="H12252" s="0" t="s">
        <x:v>104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155</x:v>
      </x:c>
      <x:c r="D12253" s="0" t="s">
        <x:v>156</x:v>
      </x:c>
      <x:c r="E12253" s="0" t="s">
        <x:v>145</x:v>
      </x:c>
      <x:c r="F12253" s="0" t="s">
        <x:v>146</x:v>
      </x:c>
      <x:c r="G12253" s="0" t="s">
        <x:v>103</x:v>
      </x:c>
      <x:c r="H12253" s="0" t="s">
        <x:v>104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155</x:v>
      </x:c>
      <x:c r="D12254" s="0" t="s">
        <x:v>156</x:v>
      </x:c>
      <x:c r="E12254" s="0" t="s">
        <x:v>145</x:v>
      </x:c>
      <x:c r="F12254" s="0" t="s">
        <x:v>146</x:v>
      </x:c>
      <x:c r="G12254" s="0" t="s">
        <x:v>103</x:v>
      </x:c>
      <x:c r="H12254" s="0" t="s">
        <x:v>104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</x:v>
      </x:c>
    </x:row>
    <x:row r="12255" spans="1:14">
      <x:c r="A12255" s="0" t="s">
        <x:v>2</x:v>
      </x:c>
      <x:c r="B12255" s="0" t="s">
        <x:v>4</x:v>
      </x:c>
      <x:c r="C12255" s="0" t="s">
        <x:v>155</x:v>
      </x:c>
      <x:c r="D12255" s="0" t="s">
        <x:v>156</x:v>
      </x:c>
      <x:c r="E12255" s="0" t="s">
        <x:v>145</x:v>
      </x:c>
      <x:c r="F12255" s="0" t="s">
        <x:v>146</x:v>
      </x:c>
      <x:c r="G12255" s="0" t="s">
        <x:v>103</x:v>
      </x:c>
      <x:c r="H12255" s="0" t="s">
        <x:v>104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6</x:v>
      </x:c>
    </x:row>
    <x:row r="12256" spans="1:14">
      <x:c r="A12256" s="0" t="s">
        <x:v>2</x:v>
      </x:c>
      <x:c r="B12256" s="0" t="s">
        <x:v>4</x:v>
      </x:c>
      <x:c r="C12256" s="0" t="s">
        <x:v>155</x:v>
      </x:c>
      <x:c r="D12256" s="0" t="s">
        <x:v>156</x:v>
      </x:c>
      <x:c r="E12256" s="0" t="s">
        <x:v>145</x:v>
      </x:c>
      <x:c r="F12256" s="0" t="s">
        <x:v>146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90</x:v>
      </x:c>
    </x:row>
    <x:row r="12257" spans="1:14">
      <x:c r="A12257" s="0" t="s">
        <x:v>2</x:v>
      </x:c>
      <x:c r="B12257" s="0" t="s">
        <x:v>4</x:v>
      </x:c>
      <x:c r="C12257" s="0" t="s">
        <x:v>155</x:v>
      </x:c>
      <x:c r="D12257" s="0" t="s">
        <x:v>156</x:v>
      </x:c>
      <x:c r="E12257" s="0" t="s">
        <x:v>145</x:v>
      </x:c>
      <x:c r="F12257" s="0" t="s">
        <x:v>146</x:v>
      </x:c>
      <x:c r="G12257" s="0" t="s">
        <x:v>105</x:v>
      </x:c>
      <x:c r="H12257" s="0" t="s">
        <x:v>106</x:v>
      </x:c>
      <x:c r="I12257" s="0" t="s">
        <x:v>52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92</x:v>
      </x:c>
    </x:row>
    <x:row r="12258" spans="1:14">
      <x:c r="A12258" s="0" t="s">
        <x:v>2</x:v>
      </x:c>
      <x:c r="B12258" s="0" t="s">
        <x:v>4</x:v>
      </x:c>
      <x:c r="C12258" s="0" t="s">
        <x:v>155</x:v>
      </x:c>
      <x:c r="D12258" s="0" t="s">
        <x:v>156</x:v>
      </x:c>
      <x:c r="E12258" s="0" t="s">
        <x:v>145</x:v>
      </x:c>
      <x:c r="F12258" s="0" t="s">
        <x:v>146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155</x:v>
      </x:c>
      <x:c r="D12259" s="0" t="s">
        <x:v>156</x:v>
      </x:c>
      <x:c r="E12259" s="0" t="s">
        <x:v>145</x:v>
      </x:c>
      <x:c r="F12259" s="0" t="s">
        <x:v>146</x:v>
      </x:c>
      <x:c r="G12259" s="0" t="s">
        <x:v>105</x:v>
      </x:c>
      <x:c r="H12259" s="0" t="s">
        <x:v>106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30</x:v>
      </x:c>
    </x:row>
    <x:row r="12260" spans="1:14">
      <x:c r="A12260" s="0" t="s">
        <x:v>2</x:v>
      </x:c>
      <x:c r="B12260" s="0" t="s">
        <x:v>4</x:v>
      </x:c>
      <x:c r="C12260" s="0" t="s">
        <x:v>155</x:v>
      </x:c>
      <x:c r="D12260" s="0" t="s">
        <x:v>156</x:v>
      </x:c>
      <x:c r="E12260" s="0" t="s">
        <x:v>145</x:v>
      </x:c>
      <x:c r="F12260" s="0" t="s">
        <x:v>146</x:v>
      </x:c>
      <x:c r="G12260" s="0" t="s">
        <x:v>105</x:v>
      </x:c>
      <x:c r="H12260" s="0" t="s">
        <x:v>106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7</x:v>
      </x:c>
    </x:row>
    <x:row r="12261" spans="1:14">
      <x:c r="A12261" s="0" t="s">
        <x:v>2</x:v>
      </x:c>
      <x:c r="B12261" s="0" t="s">
        <x:v>4</x:v>
      </x:c>
      <x:c r="C12261" s="0" t="s">
        <x:v>155</x:v>
      </x:c>
      <x:c r="D12261" s="0" t="s">
        <x:v>156</x:v>
      </x:c>
      <x:c r="E12261" s="0" t="s">
        <x:v>145</x:v>
      </x:c>
      <x:c r="F12261" s="0" t="s">
        <x:v>146</x:v>
      </x:c>
      <x:c r="G12261" s="0" t="s">
        <x:v>105</x:v>
      </x:c>
      <x:c r="H12261" s="0" t="s">
        <x:v>106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155</x:v>
      </x:c>
      <x:c r="D12262" s="0" t="s">
        <x:v>156</x:v>
      </x:c>
      <x:c r="E12262" s="0" t="s">
        <x:v>145</x:v>
      </x:c>
      <x:c r="F12262" s="0" t="s">
        <x:v>146</x:v>
      </x:c>
      <x:c r="G12262" s="0" t="s">
        <x:v>105</x:v>
      </x:c>
      <x:c r="H12262" s="0" t="s">
        <x:v>106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3</x:v>
      </x:c>
    </x:row>
    <x:row r="12263" spans="1:14">
      <x:c r="A12263" s="0" t="s">
        <x:v>2</x:v>
      </x:c>
      <x:c r="B12263" s="0" t="s">
        <x:v>4</x:v>
      </x:c>
      <x:c r="C12263" s="0" t="s">
        <x:v>155</x:v>
      </x:c>
      <x:c r="D12263" s="0" t="s">
        <x:v>156</x:v>
      </x:c>
      <x:c r="E12263" s="0" t="s">
        <x:v>145</x:v>
      </x:c>
      <x:c r="F12263" s="0" t="s">
        <x:v>146</x:v>
      </x:c>
      <x:c r="G12263" s="0" t="s">
        <x:v>105</x:v>
      </x:c>
      <x:c r="H12263" s="0" t="s">
        <x:v>106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155</x:v>
      </x:c>
      <x:c r="D12264" s="0" t="s">
        <x:v>156</x:v>
      </x:c>
      <x:c r="E12264" s="0" t="s">
        <x:v>145</x:v>
      </x:c>
      <x:c r="F12264" s="0" t="s">
        <x:v>146</x:v>
      </x:c>
      <x:c r="G12264" s="0" t="s">
        <x:v>105</x:v>
      </x:c>
      <x:c r="H12264" s="0" t="s">
        <x:v>106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4</x:v>
      </x:c>
    </x:row>
    <x:row r="12265" spans="1:14">
      <x:c r="A12265" s="0" t="s">
        <x:v>2</x:v>
      </x:c>
      <x:c r="B12265" s="0" t="s">
        <x:v>4</x:v>
      </x:c>
      <x:c r="C12265" s="0" t="s">
        <x:v>155</x:v>
      </x:c>
      <x:c r="D12265" s="0" t="s">
        <x:v>156</x:v>
      </x:c>
      <x:c r="E12265" s="0" t="s">
        <x:v>145</x:v>
      </x:c>
      <x:c r="F12265" s="0" t="s">
        <x:v>146</x:v>
      </x:c>
      <x:c r="G12265" s="0" t="s">
        <x:v>105</x:v>
      </x:c>
      <x:c r="H12265" s="0" t="s">
        <x:v>106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4</x:v>
      </x:c>
    </x:row>
    <x:row r="12266" spans="1:14">
      <x:c r="A12266" s="0" t="s">
        <x:v>2</x:v>
      </x:c>
      <x:c r="B12266" s="0" t="s">
        <x:v>4</x:v>
      </x:c>
      <x:c r="C12266" s="0" t="s">
        <x:v>155</x:v>
      </x:c>
      <x:c r="D12266" s="0" t="s">
        <x:v>156</x:v>
      </x:c>
      <x:c r="E12266" s="0" t="s">
        <x:v>145</x:v>
      </x:c>
      <x:c r="F12266" s="0" t="s">
        <x:v>146</x:v>
      </x:c>
      <x:c r="G12266" s="0" t="s">
        <x:v>105</x:v>
      </x:c>
      <x:c r="H12266" s="0" t="s">
        <x:v>106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155</x:v>
      </x:c>
      <x:c r="D12267" s="0" t="s">
        <x:v>156</x:v>
      </x:c>
      <x:c r="E12267" s="0" t="s">
        <x:v>145</x:v>
      </x:c>
      <x:c r="F12267" s="0" t="s">
        <x:v>146</x:v>
      </x:c>
      <x:c r="G12267" s="0" t="s">
        <x:v>105</x:v>
      </x:c>
      <x:c r="H12267" s="0" t="s">
        <x:v>106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3</x:v>
      </x:c>
    </x:row>
    <x:row r="12268" spans="1:14">
      <x:c r="A12268" s="0" t="s">
        <x:v>2</x:v>
      </x:c>
      <x:c r="B12268" s="0" t="s">
        <x:v>4</x:v>
      </x:c>
      <x:c r="C12268" s="0" t="s">
        <x:v>155</x:v>
      </x:c>
      <x:c r="D12268" s="0" t="s">
        <x:v>156</x:v>
      </x:c>
      <x:c r="E12268" s="0" t="s">
        <x:v>145</x:v>
      </x:c>
      <x:c r="F12268" s="0" t="s">
        <x:v>146</x:v>
      </x:c>
      <x:c r="G12268" s="0" t="s">
        <x:v>105</x:v>
      </x:c>
      <x:c r="H12268" s="0" t="s">
        <x:v>106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3</x:v>
      </x:c>
    </x:row>
    <x:row r="12269" spans="1:14">
      <x:c r="A12269" s="0" t="s">
        <x:v>2</x:v>
      </x:c>
      <x:c r="B12269" s="0" t="s">
        <x:v>4</x:v>
      </x:c>
      <x:c r="C12269" s="0" t="s">
        <x:v>155</x:v>
      </x:c>
      <x:c r="D12269" s="0" t="s">
        <x:v>156</x:v>
      </x:c>
      <x:c r="E12269" s="0" t="s">
        <x:v>145</x:v>
      </x:c>
      <x:c r="F12269" s="0" t="s">
        <x:v>146</x:v>
      </x:c>
      <x:c r="G12269" s="0" t="s">
        <x:v>105</x:v>
      </x:c>
      <x:c r="H12269" s="0" t="s">
        <x:v>106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3</x:v>
      </x:c>
    </x:row>
    <x:row r="12270" spans="1:14">
      <x:c r="A12270" s="0" t="s">
        <x:v>2</x:v>
      </x:c>
      <x:c r="B12270" s="0" t="s">
        <x:v>4</x:v>
      </x:c>
      <x:c r="C12270" s="0" t="s">
        <x:v>155</x:v>
      </x:c>
      <x:c r="D12270" s="0" t="s">
        <x:v>156</x:v>
      </x:c>
      <x:c r="E12270" s="0" t="s">
        <x:v>145</x:v>
      </x:c>
      <x:c r="F12270" s="0" t="s">
        <x:v>146</x:v>
      </x:c>
      <x:c r="G12270" s="0" t="s">
        <x:v>105</x:v>
      </x:c>
      <x:c r="H12270" s="0" t="s">
        <x:v>106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155</x:v>
      </x:c>
      <x:c r="D12271" s="0" t="s">
        <x:v>156</x:v>
      </x:c>
      <x:c r="E12271" s="0" t="s">
        <x:v>145</x:v>
      </x:c>
      <x:c r="F12271" s="0" t="s">
        <x:v>146</x:v>
      </x:c>
      <x:c r="G12271" s="0" t="s">
        <x:v>105</x:v>
      </x:c>
      <x:c r="H12271" s="0" t="s">
        <x:v>106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10</x:v>
      </x:c>
    </x:row>
    <x:row r="12272" spans="1:14">
      <x:c r="A12272" s="0" t="s">
        <x:v>2</x:v>
      </x:c>
      <x:c r="B12272" s="0" t="s">
        <x:v>4</x:v>
      </x:c>
      <x:c r="C12272" s="0" t="s">
        <x:v>155</x:v>
      </x:c>
      <x:c r="D12272" s="0" t="s">
        <x:v>156</x:v>
      </x:c>
      <x:c r="E12272" s="0" t="s">
        <x:v>145</x:v>
      </x:c>
      <x:c r="F12272" s="0" t="s">
        <x:v>146</x:v>
      </x:c>
      <x:c r="G12272" s="0" t="s">
        <x:v>105</x:v>
      </x:c>
      <x:c r="H12272" s="0" t="s">
        <x:v>106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15</x:v>
      </x:c>
    </x:row>
    <x:row r="12273" spans="1:14">
      <x:c r="A12273" s="0" t="s">
        <x:v>2</x:v>
      </x:c>
      <x:c r="B12273" s="0" t="s">
        <x:v>4</x:v>
      </x:c>
      <x:c r="C12273" s="0" t="s">
        <x:v>155</x:v>
      </x:c>
      <x:c r="D12273" s="0" t="s">
        <x:v>156</x:v>
      </x:c>
      <x:c r="E12273" s="0" t="s">
        <x:v>145</x:v>
      </x:c>
      <x:c r="F12273" s="0" t="s">
        <x:v>146</x:v>
      </x:c>
      <x:c r="G12273" s="0" t="s">
        <x:v>105</x:v>
      </x:c>
      <x:c r="H12273" s="0" t="s">
        <x:v>106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17</x:v>
      </x:c>
    </x:row>
    <x:row r="12274" spans="1:14">
      <x:c r="A12274" s="0" t="s">
        <x:v>2</x:v>
      </x:c>
      <x:c r="B12274" s="0" t="s">
        <x:v>4</x:v>
      </x:c>
      <x:c r="C12274" s="0" t="s">
        <x:v>155</x:v>
      </x:c>
      <x:c r="D12274" s="0" t="s">
        <x:v>156</x:v>
      </x:c>
      <x:c r="E12274" s="0" t="s">
        <x:v>145</x:v>
      </x:c>
      <x:c r="F12274" s="0" t="s">
        <x:v>146</x:v>
      </x:c>
      <x:c r="G12274" s="0" t="s">
        <x:v>105</x:v>
      </x:c>
      <x:c r="H12274" s="0" t="s">
        <x:v>106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155</x:v>
      </x:c>
      <x:c r="D12275" s="0" t="s">
        <x:v>156</x:v>
      </x:c>
      <x:c r="E12275" s="0" t="s">
        <x:v>145</x:v>
      </x:c>
      <x:c r="F12275" s="0" t="s">
        <x:v>146</x:v>
      </x:c>
      <x:c r="G12275" s="0" t="s">
        <x:v>105</x:v>
      </x:c>
      <x:c r="H12275" s="0" t="s">
        <x:v>106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155</x:v>
      </x:c>
      <x:c r="D12276" s="0" t="s">
        <x:v>156</x:v>
      </x:c>
      <x:c r="E12276" s="0" t="s">
        <x:v>145</x:v>
      </x:c>
      <x:c r="F12276" s="0" t="s">
        <x:v>146</x:v>
      </x:c>
      <x:c r="G12276" s="0" t="s">
        <x:v>105</x:v>
      </x:c>
      <x:c r="H12276" s="0" t="s">
        <x:v>106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13</x:v>
      </x:c>
    </x:row>
    <x:row r="12277" spans="1:14">
      <x:c r="A12277" s="0" t="s">
        <x:v>2</x:v>
      </x:c>
      <x:c r="B12277" s="0" t="s">
        <x:v>4</x:v>
      </x:c>
      <x:c r="C12277" s="0" t="s">
        <x:v>155</x:v>
      </x:c>
      <x:c r="D12277" s="0" t="s">
        <x:v>156</x:v>
      </x:c>
      <x:c r="E12277" s="0" t="s">
        <x:v>145</x:v>
      </x:c>
      <x:c r="F12277" s="0" t="s">
        <x:v>146</x:v>
      </x:c>
      <x:c r="G12277" s="0" t="s">
        <x:v>105</x:v>
      </x:c>
      <x:c r="H12277" s="0" t="s">
        <x:v>106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155</x:v>
      </x:c>
      <x:c r="D12278" s="0" t="s">
        <x:v>156</x:v>
      </x:c>
      <x:c r="E12278" s="0" t="s">
        <x:v>145</x:v>
      </x:c>
      <x:c r="F12278" s="0" t="s">
        <x:v>146</x:v>
      </x:c>
      <x:c r="G12278" s="0" t="s">
        <x:v>107</x:v>
      </x:c>
      <x:c r="H12278" s="0" t="s">
        <x:v>108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174</x:v>
      </x:c>
    </x:row>
    <x:row r="12279" spans="1:14">
      <x:c r="A12279" s="0" t="s">
        <x:v>2</x:v>
      </x:c>
      <x:c r="B12279" s="0" t="s">
        <x:v>4</x:v>
      </x:c>
      <x:c r="C12279" s="0" t="s">
        <x:v>155</x:v>
      </x:c>
      <x:c r="D12279" s="0" t="s">
        <x:v>156</x:v>
      </x:c>
      <x:c r="E12279" s="0" t="s">
        <x:v>145</x:v>
      </x:c>
      <x:c r="F12279" s="0" t="s">
        <x:v>146</x:v>
      </x:c>
      <x:c r="G12279" s="0" t="s">
        <x:v>107</x:v>
      </x:c>
      <x:c r="H12279" s="0" t="s">
        <x:v>108</x:v>
      </x:c>
      <x:c r="I12279" s="0" t="s">
        <x:v>52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182</x:v>
      </x:c>
    </x:row>
    <x:row r="12280" spans="1:14">
      <x:c r="A12280" s="0" t="s">
        <x:v>2</x:v>
      </x:c>
      <x:c r="B12280" s="0" t="s">
        <x:v>4</x:v>
      </x:c>
      <x:c r="C12280" s="0" t="s">
        <x:v>155</x:v>
      </x:c>
      <x:c r="D12280" s="0" t="s">
        <x:v>156</x:v>
      </x:c>
      <x:c r="E12280" s="0" t="s">
        <x:v>145</x:v>
      </x:c>
      <x:c r="F12280" s="0" t="s">
        <x:v>146</x:v>
      </x:c>
      <x:c r="G12280" s="0" t="s">
        <x:v>107</x:v>
      </x:c>
      <x:c r="H12280" s="0" t="s">
        <x:v>108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37</x:v>
      </x:c>
    </x:row>
    <x:row r="12281" spans="1:14">
      <x:c r="A12281" s="0" t="s">
        <x:v>2</x:v>
      </x:c>
      <x:c r="B12281" s="0" t="s">
        <x:v>4</x:v>
      </x:c>
      <x:c r="C12281" s="0" t="s">
        <x:v>155</x:v>
      </x:c>
      <x:c r="D12281" s="0" t="s">
        <x:v>156</x:v>
      </x:c>
      <x:c r="E12281" s="0" t="s">
        <x:v>145</x:v>
      </x:c>
      <x:c r="F12281" s="0" t="s">
        <x:v>146</x:v>
      </x:c>
      <x:c r="G12281" s="0" t="s">
        <x:v>107</x:v>
      </x:c>
      <x:c r="H12281" s="0" t="s">
        <x:v>108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40</x:v>
      </x:c>
    </x:row>
    <x:row r="12282" spans="1:14">
      <x:c r="A12282" s="0" t="s">
        <x:v>2</x:v>
      </x:c>
      <x:c r="B12282" s="0" t="s">
        <x:v>4</x:v>
      </x:c>
      <x:c r="C12282" s="0" t="s">
        <x:v>155</x:v>
      </x:c>
      <x:c r="D12282" s="0" t="s">
        <x:v>156</x:v>
      </x:c>
      <x:c r="E12282" s="0" t="s">
        <x:v>145</x:v>
      </x:c>
      <x:c r="F12282" s="0" t="s">
        <x:v>146</x:v>
      </x:c>
      <x:c r="G12282" s="0" t="s">
        <x:v>107</x:v>
      </x:c>
      <x:c r="H12282" s="0" t="s">
        <x:v>108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155</x:v>
      </x:c>
      <x:c r="D12283" s="0" t="s">
        <x:v>156</x:v>
      </x:c>
      <x:c r="E12283" s="0" t="s">
        <x:v>145</x:v>
      </x:c>
      <x:c r="F12283" s="0" t="s">
        <x:v>146</x:v>
      </x:c>
      <x:c r="G12283" s="0" t="s">
        <x:v>107</x:v>
      </x:c>
      <x:c r="H12283" s="0" t="s">
        <x:v>108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19</x:v>
      </x:c>
    </x:row>
    <x:row r="12284" spans="1:14">
      <x:c r="A12284" s="0" t="s">
        <x:v>2</x:v>
      </x:c>
      <x:c r="B12284" s="0" t="s">
        <x:v>4</x:v>
      </x:c>
      <x:c r="C12284" s="0" t="s">
        <x:v>155</x:v>
      </x:c>
      <x:c r="D12284" s="0" t="s">
        <x:v>156</x:v>
      </x:c>
      <x:c r="E12284" s="0" t="s">
        <x:v>145</x:v>
      </x:c>
      <x:c r="F12284" s="0" t="s">
        <x:v>146</x:v>
      </x:c>
      <x:c r="G12284" s="0" t="s">
        <x:v>107</x:v>
      </x:c>
      <x:c r="H12284" s="0" t="s">
        <x:v>108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11</x:v>
      </x:c>
    </x:row>
    <x:row r="12285" spans="1:14">
      <x:c r="A12285" s="0" t="s">
        <x:v>2</x:v>
      </x:c>
      <x:c r="B12285" s="0" t="s">
        <x:v>4</x:v>
      </x:c>
      <x:c r="C12285" s="0" t="s">
        <x:v>155</x:v>
      </x:c>
      <x:c r="D12285" s="0" t="s">
        <x:v>156</x:v>
      </x:c>
      <x:c r="E12285" s="0" t="s">
        <x:v>145</x:v>
      </x:c>
      <x:c r="F12285" s="0" t="s">
        <x:v>146</x:v>
      </x:c>
      <x:c r="G12285" s="0" t="s">
        <x:v>107</x:v>
      </x:c>
      <x:c r="H12285" s="0" t="s">
        <x:v>108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155</x:v>
      </x:c>
      <x:c r="D12286" s="0" t="s">
        <x:v>156</x:v>
      </x:c>
      <x:c r="E12286" s="0" t="s">
        <x:v>145</x:v>
      </x:c>
      <x:c r="F12286" s="0" t="s">
        <x:v>146</x:v>
      </x:c>
      <x:c r="G12286" s="0" t="s">
        <x:v>107</x:v>
      </x:c>
      <x:c r="H12286" s="0" t="s">
        <x:v>108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9</x:v>
      </x:c>
    </x:row>
    <x:row r="12287" spans="1:14">
      <x:c r="A12287" s="0" t="s">
        <x:v>2</x:v>
      </x:c>
      <x:c r="B12287" s="0" t="s">
        <x:v>4</x:v>
      </x:c>
      <x:c r="C12287" s="0" t="s">
        <x:v>155</x:v>
      </x:c>
      <x:c r="D12287" s="0" t="s">
        <x:v>156</x:v>
      </x:c>
      <x:c r="E12287" s="0" t="s">
        <x:v>145</x:v>
      </x:c>
      <x:c r="F12287" s="0" t="s">
        <x:v>146</x:v>
      </x:c>
      <x:c r="G12287" s="0" t="s">
        <x:v>107</x:v>
      </x:c>
      <x:c r="H12287" s="0" t="s">
        <x:v>108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9</x:v>
      </x:c>
    </x:row>
    <x:row r="12288" spans="1:14">
      <x:c r="A12288" s="0" t="s">
        <x:v>2</x:v>
      </x:c>
      <x:c r="B12288" s="0" t="s">
        <x:v>4</x:v>
      </x:c>
      <x:c r="C12288" s="0" t="s">
        <x:v>155</x:v>
      </x:c>
      <x:c r="D12288" s="0" t="s">
        <x:v>156</x:v>
      </x:c>
      <x:c r="E12288" s="0" t="s">
        <x:v>145</x:v>
      </x:c>
      <x:c r="F12288" s="0" t="s">
        <x:v>146</x:v>
      </x:c>
      <x:c r="G12288" s="0" t="s">
        <x:v>107</x:v>
      </x:c>
      <x:c r="H12288" s="0" t="s">
        <x:v>108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155</x:v>
      </x:c>
      <x:c r="D12289" s="0" t="s">
        <x:v>156</x:v>
      </x:c>
      <x:c r="E12289" s="0" t="s">
        <x:v>145</x:v>
      </x:c>
      <x:c r="F12289" s="0" t="s">
        <x:v>146</x:v>
      </x:c>
      <x:c r="G12289" s="0" t="s">
        <x:v>107</x:v>
      </x:c>
      <x:c r="H12289" s="0" t="s">
        <x:v>108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5</x:v>
      </x:c>
    </x:row>
    <x:row r="12290" spans="1:14">
      <x:c r="A12290" s="0" t="s">
        <x:v>2</x:v>
      </x:c>
      <x:c r="B12290" s="0" t="s">
        <x:v>4</x:v>
      </x:c>
      <x:c r="C12290" s="0" t="s">
        <x:v>155</x:v>
      </x:c>
      <x:c r="D12290" s="0" t="s">
        <x:v>156</x:v>
      </x:c>
      <x:c r="E12290" s="0" t="s">
        <x:v>145</x:v>
      </x:c>
      <x:c r="F12290" s="0" t="s">
        <x:v>146</x:v>
      </x:c>
      <x:c r="G12290" s="0" t="s">
        <x:v>107</x:v>
      </x:c>
      <x:c r="H12290" s="0" t="s">
        <x:v>108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5</x:v>
      </x:c>
    </x:row>
    <x:row r="12291" spans="1:14">
      <x:c r="A12291" s="0" t="s">
        <x:v>2</x:v>
      </x:c>
      <x:c r="B12291" s="0" t="s">
        <x:v>4</x:v>
      </x:c>
      <x:c r="C12291" s="0" t="s">
        <x:v>155</x:v>
      </x:c>
      <x:c r="D12291" s="0" t="s">
        <x:v>156</x:v>
      </x:c>
      <x:c r="E12291" s="0" t="s">
        <x:v>145</x:v>
      </x:c>
      <x:c r="F12291" s="0" t="s">
        <x:v>146</x:v>
      </x:c>
      <x:c r="G12291" s="0" t="s">
        <x:v>107</x:v>
      </x:c>
      <x:c r="H12291" s="0" t="s">
        <x:v>108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11</x:v>
      </x:c>
    </x:row>
    <x:row r="12292" spans="1:14">
      <x:c r="A12292" s="0" t="s">
        <x:v>2</x:v>
      </x:c>
      <x:c r="B12292" s="0" t="s">
        <x:v>4</x:v>
      </x:c>
      <x:c r="C12292" s="0" t="s">
        <x:v>155</x:v>
      </x:c>
      <x:c r="D12292" s="0" t="s">
        <x:v>156</x:v>
      </x:c>
      <x:c r="E12292" s="0" t="s">
        <x:v>145</x:v>
      </x:c>
      <x:c r="F12292" s="0" t="s">
        <x:v>146</x:v>
      </x:c>
      <x:c r="G12292" s="0" t="s">
        <x:v>107</x:v>
      </x:c>
      <x:c r="H12292" s="0" t="s">
        <x:v>108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18</x:v>
      </x:c>
    </x:row>
    <x:row r="12293" spans="1:14">
      <x:c r="A12293" s="0" t="s">
        <x:v>2</x:v>
      </x:c>
      <x:c r="B12293" s="0" t="s">
        <x:v>4</x:v>
      </x:c>
      <x:c r="C12293" s="0" t="s">
        <x:v>155</x:v>
      </x:c>
      <x:c r="D12293" s="0" t="s">
        <x:v>156</x:v>
      </x:c>
      <x:c r="E12293" s="0" t="s">
        <x:v>145</x:v>
      </x:c>
      <x:c r="F12293" s="0" t="s">
        <x:v>146</x:v>
      </x:c>
      <x:c r="G12293" s="0" t="s">
        <x:v>107</x:v>
      </x:c>
      <x:c r="H12293" s="0" t="s">
        <x:v>108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19</x:v>
      </x:c>
    </x:row>
    <x:row r="12294" spans="1:14">
      <x:c r="A12294" s="0" t="s">
        <x:v>2</x:v>
      </x:c>
      <x:c r="B12294" s="0" t="s">
        <x:v>4</x:v>
      </x:c>
      <x:c r="C12294" s="0" t="s">
        <x:v>155</x:v>
      </x:c>
      <x:c r="D12294" s="0" t="s">
        <x:v>156</x:v>
      </x:c>
      <x:c r="E12294" s="0" t="s">
        <x:v>145</x:v>
      </x:c>
      <x:c r="F12294" s="0" t="s">
        <x:v>146</x:v>
      </x:c>
      <x:c r="G12294" s="0" t="s">
        <x:v>107</x:v>
      </x:c>
      <x:c r="H12294" s="0" t="s">
        <x:v>108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58</x:v>
      </x:c>
    </x:row>
    <x:row r="12295" spans="1:14">
      <x:c r="A12295" s="0" t="s">
        <x:v>2</x:v>
      </x:c>
      <x:c r="B12295" s="0" t="s">
        <x:v>4</x:v>
      </x:c>
      <x:c r="C12295" s="0" t="s">
        <x:v>155</x:v>
      </x:c>
      <x:c r="D12295" s="0" t="s">
        <x:v>156</x:v>
      </x:c>
      <x:c r="E12295" s="0" t="s">
        <x:v>145</x:v>
      </x:c>
      <x:c r="F12295" s="0" t="s">
        <x:v>146</x:v>
      </x:c>
      <x:c r="G12295" s="0" t="s">
        <x:v>107</x:v>
      </x:c>
      <x:c r="H12295" s="0" t="s">
        <x:v>108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43</x:v>
      </x:c>
    </x:row>
    <x:row r="12296" spans="1:14">
      <x:c r="A12296" s="0" t="s">
        <x:v>2</x:v>
      </x:c>
      <x:c r="B12296" s="0" t="s">
        <x:v>4</x:v>
      </x:c>
      <x:c r="C12296" s="0" t="s">
        <x:v>155</x:v>
      </x:c>
      <x:c r="D12296" s="0" t="s">
        <x:v>156</x:v>
      </x:c>
      <x:c r="E12296" s="0" t="s">
        <x:v>145</x:v>
      </x:c>
      <x:c r="F12296" s="0" t="s">
        <x:v>146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155</x:v>
      </x:c>
      <x:c r="D12297" s="0" t="s">
        <x:v>156</x:v>
      </x:c>
      <x:c r="E12297" s="0" t="s">
        <x:v>145</x:v>
      </x:c>
      <x:c r="F12297" s="0" t="s">
        <x:v>146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5</x:v>
      </x:c>
    </x:row>
    <x:row r="12298" spans="1:14">
      <x:c r="A12298" s="0" t="s">
        <x:v>2</x:v>
      </x:c>
      <x:c r="B12298" s="0" t="s">
        <x:v>4</x:v>
      </x:c>
      <x:c r="C12298" s="0" t="s">
        <x:v>155</x:v>
      </x:c>
      <x:c r="D12298" s="0" t="s">
        <x:v>156</x:v>
      </x:c>
      <x:c r="E12298" s="0" t="s">
        <x:v>145</x:v>
      </x:c>
      <x:c r="F12298" s="0" t="s">
        <x:v>146</x:v>
      </x:c>
      <x:c r="G12298" s="0" t="s">
        <x:v>107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155</x:v>
      </x:c>
      <x:c r="D12299" s="0" t="s">
        <x:v>156</x:v>
      </x:c>
      <x:c r="E12299" s="0" t="s">
        <x:v>145</x:v>
      </x:c>
      <x:c r="F12299" s="0" t="s">
        <x:v>146</x:v>
      </x:c>
      <x:c r="G12299" s="0" t="s">
        <x:v>107</x:v>
      </x:c>
      <x:c r="H12299" s="0" t="s">
        <x:v>108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19</x:v>
      </x:c>
    </x:row>
    <x:row r="12300" spans="1:14">
      <x:c r="A12300" s="0" t="s">
        <x:v>2</x:v>
      </x:c>
      <x:c r="B12300" s="0" t="s">
        <x:v>4</x:v>
      </x:c>
      <x:c r="C12300" s="0" t="s">
        <x:v>155</x:v>
      </x:c>
      <x:c r="D12300" s="0" t="s">
        <x:v>156</x:v>
      </x:c>
      <x:c r="E12300" s="0" t="s">
        <x:v>145</x:v>
      </x:c>
      <x:c r="F12300" s="0" t="s">
        <x:v>146</x:v>
      </x:c>
      <x:c r="G12300" s="0" t="s">
        <x:v>109</x:v>
      </x:c>
      <x:c r="H12300" s="0" t="s">
        <x:v>110</x:v>
      </x:c>
      <x:c r="I12300" s="0" t="s">
        <x:v>52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172</x:v>
      </x:c>
    </x:row>
    <x:row r="12301" spans="1:14">
      <x:c r="A12301" s="0" t="s">
        <x:v>2</x:v>
      </x:c>
      <x:c r="B12301" s="0" t="s">
        <x:v>4</x:v>
      </x:c>
      <x:c r="C12301" s="0" t="s">
        <x:v>155</x:v>
      </x:c>
      <x:c r="D12301" s="0" t="s">
        <x:v>156</x:v>
      </x:c>
      <x:c r="E12301" s="0" t="s">
        <x:v>145</x:v>
      </x:c>
      <x:c r="F12301" s="0" t="s">
        <x:v>146</x:v>
      </x:c>
      <x:c r="G12301" s="0" t="s">
        <x:v>109</x:v>
      </x:c>
      <x:c r="H12301" s="0" t="s">
        <x:v>110</x:v>
      </x:c>
      <x:c r="I12301" s="0" t="s">
        <x:v>52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169</x:v>
      </x:c>
    </x:row>
    <x:row r="12302" spans="1:14">
      <x:c r="A12302" s="0" t="s">
        <x:v>2</x:v>
      </x:c>
      <x:c r="B12302" s="0" t="s">
        <x:v>4</x:v>
      </x:c>
      <x:c r="C12302" s="0" t="s">
        <x:v>155</x:v>
      </x:c>
      <x:c r="D12302" s="0" t="s">
        <x:v>156</x:v>
      </x:c>
      <x:c r="E12302" s="0" t="s">
        <x:v>145</x:v>
      </x:c>
      <x:c r="F12302" s="0" t="s">
        <x:v>146</x:v>
      </x:c>
      <x:c r="G12302" s="0" t="s">
        <x:v>109</x:v>
      </x:c>
      <x:c r="H12302" s="0" t="s">
        <x:v>110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45</x:v>
      </x:c>
    </x:row>
    <x:row r="12303" spans="1:14">
      <x:c r="A12303" s="0" t="s">
        <x:v>2</x:v>
      </x:c>
      <x:c r="B12303" s="0" t="s">
        <x:v>4</x:v>
      </x:c>
      <x:c r="C12303" s="0" t="s">
        <x:v>155</x:v>
      </x:c>
      <x:c r="D12303" s="0" t="s">
        <x:v>156</x:v>
      </x:c>
      <x:c r="E12303" s="0" t="s">
        <x:v>145</x:v>
      </x:c>
      <x:c r="F12303" s="0" t="s">
        <x:v>146</x:v>
      </x:c>
      <x:c r="G12303" s="0" t="s">
        <x:v>109</x:v>
      </x:c>
      <x:c r="H12303" s="0" t="s">
        <x:v>110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31</x:v>
      </x:c>
    </x:row>
    <x:row r="12304" spans="1:14">
      <x:c r="A12304" s="0" t="s">
        <x:v>2</x:v>
      </x:c>
      <x:c r="B12304" s="0" t="s">
        <x:v>4</x:v>
      </x:c>
      <x:c r="C12304" s="0" t="s">
        <x:v>155</x:v>
      </x:c>
      <x:c r="D12304" s="0" t="s">
        <x:v>156</x:v>
      </x:c>
      <x:c r="E12304" s="0" t="s">
        <x:v>145</x:v>
      </x:c>
      <x:c r="F12304" s="0" t="s">
        <x:v>146</x:v>
      </x:c>
      <x:c r="G12304" s="0" t="s">
        <x:v>109</x:v>
      </x:c>
      <x:c r="H12304" s="0" t="s">
        <x:v>110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155</x:v>
      </x:c>
      <x:c r="D12305" s="0" t="s">
        <x:v>156</x:v>
      </x:c>
      <x:c r="E12305" s="0" t="s">
        <x:v>145</x:v>
      </x:c>
      <x:c r="F12305" s="0" t="s">
        <x:v>146</x:v>
      </x:c>
      <x:c r="G12305" s="0" t="s">
        <x:v>109</x:v>
      </x:c>
      <x:c r="H12305" s="0" t="s">
        <x:v>110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15</x:v>
      </x:c>
    </x:row>
    <x:row r="12306" spans="1:14">
      <x:c r="A12306" s="0" t="s">
        <x:v>2</x:v>
      </x:c>
      <x:c r="B12306" s="0" t="s">
        <x:v>4</x:v>
      </x:c>
      <x:c r="C12306" s="0" t="s">
        <x:v>155</x:v>
      </x:c>
      <x:c r="D12306" s="0" t="s">
        <x:v>156</x:v>
      </x:c>
      <x:c r="E12306" s="0" t="s">
        <x:v>145</x:v>
      </x:c>
      <x:c r="F12306" s="0" t="s">
        <x:v>146</x:v>
      </x:c>
      <x:c r="G12306" s="0" t="s">
        <x:v>109</x:v>
      </x:c>
      <x:c r="H12306" s="0" t="s">
        <x:v>110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11</x:v>
      </x:c>
    </x:row>
    <x:row r="12307" spans="1:14">
      <x:c r="A12307" s="0" t="s">
        <x:v>2</x:v>
      </x:c>
      <x:c r="B12307" s="0" t="s">
        <x:v>4</x:v>
      </x:c>
      <x:c r="C12307" s="0" t="s">
        <x:v>155</x:v>
      </x:c>
      <x:c r="D12307" s="0" t="s">
        <x:v>156</x:v>
      </x:c>
      <x:c r="E12307" s="0" t="s">
        <x:v>145</x:v>
      </x:c>
      <x:c r="F12307" s="0" t="s">
        <x:v>146</x:v>
      </x:c>
      <x:c r="G12307" s="0" t="s">
        <x:v>109</x:v>
      </x:c>
      <x:c r="H12307" s="0" t="s">
        <x:v>110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155</x:v>
      </x:c>
      <x:c r="D12308" s="0" t="s">
        <x:v>156</x:v>
      </x:c>
      <x:c r="E12308" s="0" t="s">
        <x:v>145</x:v>
      </x:c>
      <x:c r="F12308" s="0" t="s">
        <x:v>146</x:v>
      </x:c>
      <x:c r="G12308" s="0" t="s">
        <x:v>109</x:v>
      </x:c>
      <x:c r="H12308" s="0" t="s">
        <x:v>110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10</x:v>
      </x:c>
    </x:row>
    <x:row r="12309" spans="1:14">
      <x:c r="A12309" s="0" t="s">
        <x:v>2</x:v>
      </x:c>
      <x:c r="B12309" s="0" t="s">
        <x:v>4</x:v>
      </x:c>
      <x:c r="C12309" s="0" t="s">
        <x:v>155</x:v>
      </x:c>
      <x:c r="D12309" s="0" t="s">
        <x:v>156</x:v>
      </x:c>
      <x:c r="E12309" s="0" t="s">
        <x:v>145</x:v>
      </x:c>
      <x:c r="F12309" s="0" t="s">
        <x:v>146</x:v>
      </x:c>
      <x:c r="G12309" s="0" t="s">
        <x:v>109</x:v>
      </x:c>
      <x:c r="H12309" s="0" t="s">
        <x:v>110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155</x:v>
      </x:c>
      <x:c r="D12310" s="0" t="s">
        <x:v>156</x:v>
      </x:c>
      <x:c r="E12310" s="0" t="s">
        <x:v>145</x:v>
      </x:c>
      <x:c r="F12310" s="0" t="s">
        <x:v>146</x:v>
      </x:c>
      <x:c r="G12310" s="0" t="s">
        <x:v>109</x:v>
      </x:c>
      <x:c r="H12310" s="0" t="s">
        <x:v>110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16</x:v>
      </x:c>
    </x:row>
    <x:row r="12311" spans="1:14">
      <x:c r="A12311" s="0" t="s">
        <x:v>2</x:v>
      </x:c>
      <x:c r="B12311" s="0" t="s">
        <x:v>4</x:v>
      </x:c>
      <x:c r="C12311" s="0" t="s">
        <x:v>155</x:v>
      </x:c>
      <x:c r="D12311" s="0" t="s">
        <x:v>156</x:v>
      </x:c>
      <x:c r="E12311" s="0" t="s">
        <x:v>145</x:v>
      </x:c>
      <x:c r="F12311" s="0" t="s">
        <x:v>146</x:v>
      </x:c>
      <x:c r="G12311" s="0" t="s">
        <x:v>109</x:v>
      </x:c>
      <x:c r="H12311" s="0" t="s">
        <x:v>110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17</x:v>
      </x:c>
    </x:row>
    <x:row r="12312" spans="1:14">
      <x:c r="A12312" s="0" t="s">
        <x:v>2</x:v>
      </x:c>
      <x:c r="B12312" s="0" t="s">
        <x:v>4</x:v>
      </x:c>
      <x:c r="C12312" s="0" t="s">
        <x:v>155</x:v>
      </x:c>
      <x:c r="D12312" s="0" t="s">
        <x:v>156</x:v>
      </x:c>
      <x:c r="E12312" s="0" t="s">
        <x:v>145</x:v>
      </x:c>
      <x:c r="F12312" s="0" t="s">
        <x:v>146</x:v>
      </x:c>
      <x:c r="G12312" s="0" t="s">
        <x:v>109</x:v>
      </x:c>
      <x:c r="H12312" s="0" t="s">
        <x:v>110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14</x:v>
      </x:c>
    </x:row>
    <x:row r="12313" spans="1:14">
      <x:c r="A12313" s="0" t="s">
        <x:v>2</x:v>
      </x:c>
      <x:c r="B12313" s="0" t="s">
        <x:v>4</x:v>
      </x:c>
      <x:c r="C12313" s="0" t="s">
        <x:v>155</x:v>
      </x:c>
      <x:c r="D12313" s="0" t="s">
        <x:v>156</x:v>
      </x:c>
      <x:c r="E12313" s="0" t="s">
        <x:v>145</x:v>
      </x:c>
      <x:c r="F12313" s="0" t="s">
        <x:v>146</x:v>
      </x:c>
      <x:c r="G12313" s="0" t="s">
        <x:v>109</x:v>
      </x:c>
      <x:c r="H12313" s="0" t="s">
        <x:v>110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155</x:v>
      </x:c>
      <x:c r="D12314" s="0" t="s">
        <x:v>156</x:v>
      </x:c>
      <x:c r="E12314" s="0" t="s">
        <x:v>145</x:v>
      </x:c>
      <x:c r="F12314" s="0" t="s">
        <x:v>146</x:v>
      </x:c>
      <x:c r="G12314" s="0" t="s">
        <x:v>109</x:v>
      </x:c>
      <x:c r="H12314" s="0" t="s">
        <x:v>110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15</x:v>
      </x:c>
    </x:row>
    <x:row r="12315" spans="1:14">
      <x:c r="A12315" s="0" t="s">
        <x:v>2</x:v>
      </x:c>
      <x:c r="B12315" s="0" t="s">
        <x:v>4</x:v>
      </x:c>
      <x:c r="C12315" s="0" t="s">
        <x:v>155</x:v>
      </x:c>
      <x:c r="D12315" s="0" t="s">
        <x:v>156</x:v>
      </x:c>
      <x:c r="E12315" s="0" t="s">
        <x:v>145</x:v>
      </x:c>
      <x:c r="F12315" s="0" t="s">
        <x:v>146</x:v>
      </x:c>
      <x:c r="G12315" s="0" t="s">
        <x:v>109</x:v>
      </x:c>
      <x:c r="H12315" s="0" t="s">
        <x:v>110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155</x:v>
      </x:c>
      <x:c r="D12316" s="0" t="s">
        <x:v>156</x:v>
      </x:c>
      <x:c r="E12316" s="0" t="s">
        <x:v>145</x:v>
      </x:c>
      <x:c r="F12316" s="0" t="s">
        <x:v>146</x:v>
      </x:c>
      <x:c r="G12316" s="0" t="s">
        <x:v>109</x:v>
      </x:c>
      <x:c r="H12316" s="0" t="s">
        <x:v>110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31</x:v>
      </x:c>
    </x:row>
    <x:row r="12317" spans="1:14">
      <x:c r="A12317" s="0" t="s">
        <x:v>2</x:v>
      </x:c>
      <x:c r="B12317" s="0" t="s">
        <x:v>4</x:v>
      </x:c>
      <x:c r="C12317" s="0" t="s">
        <x:v>155</x:v>
      </x:c>
      <x:c r="D12317" s="0" t="s">
        <x:v>156</x:v>
      </x:c>
      <x:c r="E12317" s="0" t="s">
        <x:v>145</x:v>
      </x:c>
      <x:c r="F12317" s="0" t="s">
        <x:v>146</x:v>
      </x:c>
      <x:c r="G12317" s="0" t="s">
        <x:v>109</x:v>
      </x:c>
      <x:c r="H12317" s="0" t="s">
        <x:v>110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26</x:v>
      </x:c>
    </x:row>
    <x:row r="12318" spans="1:14">
      <x:c r="A12318" s="0" t="s">
        <x:v>2</x:v>
      </x:c>
      <x:c r="B12318" s="0" t="s">
        <x:v>4</x:v>
      </x:c>
      <x:c r="C12318" s="0" t="s">
        <x:v>155</x:v>
      </x:c>
      <x:c r="D12318" s="0" t="s">
        <x:v>156</x:v>
      </x:c>
      <x:c r="E12318" s="0" t="s">
        <x:v>145</x:v>
      </x:c>
      <x:c r="F12318" s="0" t="s">
        <x:v>146</x:v>
      </x:c>
      <x:c r="G12318" s="0" t="s">
        <x:v>109</x:v>
      </x:c>
      <x:c r="H12318" s="0" t="s">
        <x:v>110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155</x:v>
      </x:c>
      <x:c r="D12319" s="0" t="s">
        <x:v>156</x:v>
      </x:c>
      <x:c r="E12319" s="0" t="s">
        <x:v>145</x:v>
      </x:c>
      <x:c r="F12319" s="0" t="s">
        <x:v>146</x:v>
      </x:c>
      <x:c r="G12319" s="0" t="s">
        <x:v>109</x:v>
      </x:c>
      <x:c r="H12319" s="0" t="s">
        <x:v>110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6</x:v>
      </x:c>
    </x:row>
    <x:row r="12320" spans="1:14">
      <x:c r="A12320" s="0" t="s">
        <x:v>2</x:v>
      </x:c>
      <x:c r="B12320" s="0" t="s">
        <x:v>4</x:v>
      </x:c>
      <x:c r="C12320" s="0" t="s">
        <x:v>155</x:v>
      </x:c>
      <x:c r="D12320" s="0" t="s">
        <x:v>156</x:v>
      </x:c>
      <x:c r="E12320" s="0" t="s">
        <x:v>145</x:v>
      </x:c>
      <x:c r="F12320" s="0" t="s">
        <x:v>146</x:v>
      </x:c>
      <x:c r="G12320" s="0" t="s">
        <x:v>109</x:v>
      </x:c>
      <x:c r="H12320" s="0" t="s">
        <x:v>110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155</x:v>
      </x:c>
      <x:c r="D12321" s="0" t="s">
        <x:v>156</x:v>
      </x:c>
      <x:c r="E12321" s="0" t="s">
        <x:v>145</x:v>
      </x:c>
      <x:c r="F12321" s="0" t="s">
        <x:v>146</x:v>
      </x:c>
      <x:c r="G12321" s="0" t="s">
        <x:v>109</x:v>
      </x:c>
      <x:c r="H12321" s="0" t="s">
        <x:v>110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23</x:v>
      </x:c>
    </x:row>
    <x:row r="12322" spans="1:14">
      <x:c r="A12322" s="0" t="s">
        <x:v>2</x:v>
      </x:c>
      <x:c r="B12322" s="0" t="s">
        <x:v>4</x:v>
      </x:c>
      <x:c r="C12322" s="0" t="s">
        <x:v>155</x:v>
      </x:c>
      <x:c r="D12322" s="0" t="s">
        <x:v>156</x:v>
      </x:c>
      <x:c r="E12322" s="0" t="s">
        <x:v>145</x:v>
      </x:c>
      <x:c r="F12322" s="0" t="s">
        <x:v>146</x:v>
      </x:c>
      <x:c r="G12322" s="0" t="s">
        <x:v>111</x:v>
      </x:c>
      <x:c r="H12322" s="0" t="s">
        <x:v>112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196</x:v>
      </x:c>
    </x:row>
    <x:row r="12323" spans="1:14">
      <x:c r="A12323" s="0" t="s">
        <x:v>2</x:v>
      </x:c>
      <x:c r="B12323" s="0" t="s">
        <x:v>4</x:v>
      </x:c>
      <x:c r="C12323" s="0" t="s">
        <x:v>155</x:v>
      </x:c>
      <x:c r="D12323" s="0" t="s">
        <x:v>156</x:v>
      </x:c>
      <x:c r="E12323" s="0" t="s">
        <x:v>145</x:v>
      </x:c>
      <x:c r="F12323" s="0" t="s">
        <x:v>146</x:v>
      </x:c>
      <x:c r="G12323" s="0" t="s">
        <x:v>111</x:v>
      </x:c>
      <x:c r="H12323" s="0" t="s">
        <x:v>112</x:v>
      </x:c>
      <x:c r="I12323" s="0" t="s">
        <x:v>52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155</x:v>
      </x:c>
    </x:row>
    <x:row r="12324" spans="1:14">
      <x:c r="A12324" s="0" t="s">
        <x:v>2</x:v>
      </x:c>
      <x:c r="B12324" s="0" t="s">
        <x:v>4</x:v>
      </x:c>
      <x:c r="C12324" s="0" t="s">
        <x:v>155</x:v>
      </x:c>
      <x:c r="D12324" s="0" t="s">
        <x:v>156</x:v>
      </x:c>
      <x:c r="E12324" s="0" t="s">
        <x:v>145</x:v>
      </x:c>
      <x:c r="F12324" s="0" t="s">
        <x:v>146</x:v>
      </x:c>
      <x:c r="G12324" s="0" t="s">
        <x:v>111</x:v>
      </x:c>
      <x:c r="H12324" s="0" t="s">
        <x:v>112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46</x:v>
      </x:c>
    </x:row>
    <x:row r="12325" spans="1:14">
      <x:c r="A12325" s="0" t="s">
        <x:v>2</x:v>
      </x:c>
      <x:c r="B12325" s="0" t="s">
        <x:v>4</x:v>
      </x:c>
      <x:c r="C12325" s="0" t="s">
        <x:v>155</x:v>
      </x:c>
      <x:c r="D12325" s="0" t="s">
        <x:v>156</x:v>
      </x:c>
      <x:c r="E12325" s="0" t="s">
        <x:v>145</x:v>
      </x:c>
      <x:c r="F12325" s="0" t="s">
        <x:v>146</x:v>
      </x:c>
      <x:c r="G12325" s="0" t="s">
        <x:v>111</x:v>
      </x:c>
      <x:c r="H12325" s="0" t="s">
        <x:v>112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</x:v>
      </x:c>
    </x:row>
    <x:row r="12326" spans="1:14">
      <x:c r="A12326" s="0" t="s">
        <x:v>2</x:v>
      </x:c>
      <x:c r="B12326" s="0" t="s">
        <x:v>4</x:v>
      </x:c>
      <x:c r="C12326" s="0" t="s">
        <x:v>155</x:v>
      </x:c>
      <x:c r="D12326" s="0" t="s">
        <x:v>156</x:v>
      </x:c>
      <x:c r="E12326" s="0" t="s">
        <x:v>145</x:v>
      </x:c>
      <x:c r="F12326" s="0" t="s">
        <x:v>146</x:v>
      </x:c>
      <x:c r="G12326" s="0" t="s">
        <x:v>111</x:v>
      </x:c>
      <x:c r="H12326" s="0" t="s">
        <x:v>112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18</x:v>
      </x:c>
    </x:row>
    <x:row r="12327" spans="1:14">
      <x:c r="A12327" s="0" t="s">
        <x:v>2</x:v>
      </x:c>
      <x:c r="B12327" s="0" t="s">
        <x:v>4</x:v>
      </x:c>
      <x:c r="C12327" s="0" t="s">
        <x:v>155</x:v>
      </x:c>
      <x:c r="D12327" s="0" t="s">
        <x:v>156</x:v>
      </x:c>
      <x:c r="E12327" s="0" t="s">
        <x:v>145</x:v>
      </x:c>
      <x:c r="F12327" s="0" t="s">
        <x:v>146</x:v>
      </x:c>
      <x:c r="G12327" s="0" t="s">
        <x:v>111</x:v>
      </x:c>
      <x:c r="H12327" s="0" t="s">
        <x:v>112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16</x:v>
      </x:c>
    </x:row>
    <x:row r="12328" spans="1:14">
      <x:c r="A12328" s="0" t="s">
        <x:v>2</x:v>
      </x:c>
      <x:c r="B12328" s="0" t="s">
        <x:v>4</x:v>
      </x:c>
      <x:c r="C12328" s="0" t="s">
        <x:v>155</x:v>
      </x:c>
      <x:c r="D12328" s="0" t="s">
        <x:v>156</x:v>
      </x:c>
      <x:c r="E12328" s="0" t="s">
        <x:v>145</x:v>
      </x:c>
      <x:c r="F12328" s="0" t="s">
        <x:v>146</x:v>
      </x:c>
      <x:c r="G12328" s="0" t="s">
        <x:v>111</x:v>
      </x:c>
      <x:c r="H12328" s="0" t="s">
        <x:v>112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7</x:v>
      </x:c>
    </x:row>
    <x:row r="12329" spans="1:14">
      <x:c r="A12329" s="0" t="s">
        <x:v>2</x:v>
      </x:c>
      <x:c r="B12329" s="0" t="s">
        <x:v>4</x:v>
      </x:c>
      <x:c r="C12329" s="0" t="s">
        <x:v>155</x:v>
      </x:c>
      <x:c r="D12329" s="0" t="s">
        <x:v>156</x:v>
      </x:c>
      <x:c r="E12329" s="0" t="s">
        <x:v>145</x:v>
      </x:c>
      <x:c r="F12329" s="0" t="s">
        <x:v>146</x:v>
      </x:c>
      <x:c r="G12329" s="0" t="s">
        <x:v>111</x:v>
      </x:c>
      <x:c r="H12329" s="0" t="s">
        <x:v>112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4</x:v>
      </x:c>
    </x:row>
    <x:row r="12330" spans="1:14">
      <x:c r="A12330" s="0" t="s">
        <x:v>2</x:v>
      </x:c>
      <x:c r="B12330" s="0" t="s">
        <x:v>4</x:v>
      </x:c>
      <x:c r="C12330" s="0" t="s">
        <x:v>155</x:v>
      </x:c>
      <x:c r="D12330" s="0" t="s">
        <x:v>156</x:v>
      </x:c>
      <x:c r="E12330" s="0" t="s">
        <x:v>145</x:v>
      </x:c>
      <x:c r="F12330" s="0" t="s">
        <x:v>146</x:v>
      </x:c>
      <x:c r="G12330" s="0" t="s">
        <x:v>111</x:v>
      </x:c>
      <x:c r="H12330" s="0" t="s">
        <x:v>112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4</x:v>
      </x:c>
    </x:row>
    <x:row r="12331" spans="1:14">
      <x:c r="A12331" s="0" t="s">
        <x:v>2</x:v>
      </x:c>
      <x:c r="B12331" s="0" t="s">
        <x:v>4</x:v>
      </x:c>
      <x:c r="C12331" s="0" t="s">
        <x:v>155</x:v>
      </x:c>
      <x:c r="D12331" s="0" t="s">
        <x:v>156</x:v>
      </x:c>
      <x:c r="E12331" s="0" t="s">
        <x:v>145</x:v>
      </x:c>
      <x:c r="F12331" s="0" t="s">
        <x:v>146</x:v>
      </x:c>
      <x:c r="G12331" s="0" t="s">
        <x:v>111</x:v>
      </x:c>
      <x:c r="H12331" s="0" t="s">
        <x:v>112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3</x:v>
      </x:c>
    </x:row>
    <x:row r="12332" spans="1:14">
      <x:c r="A12332" s="0" t="s">
        <x:v>2</x:v>
      </x:c>
      <x:c r="B12332" s="0" t="s">
        <x:v>4</x:v>
      </x:c>
      <x:c r="C12332" s="0" t="s">
        <x:v>155</x:v>
      </x:c>
      <x:c r="D12332" s="0" t="s">
        <x:v>156</x:v>
      </x:c>
      <x:c r="E12332" s="0" t="s">
        <x:v>145</x:v>
      </x:c>
      <x:c r="F12332" s="0" t="s">
        <x:v>146</x:v>
      </x:c>
      <x:c r="G12332" s="0" t="s">
        <x:v>111</x:v>
      </x:c>
      <x:c r="H12332" s="0" t="s">
        <x:v>112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18</x:v>
      </x:c>
    </x:row>
    <x:row r="12333" spans="1:14">
      <x:c r="A12333" s="0" t="s">
        <x:v>2</x:v>
      </x:c>
      <x:c r="B12333" s="0" t="s">
        <x:v>4</x:v>
      </x:c>
      <x:c r="C12333" s="0" t="s">
        <x:v>155</x:v>
      </x:c>
      <x:c r="D12333" s="0" t="s">
        <x:v>156</x:v>
      </x:c>
      <x:c r="E12333" s="0" t="s">
        <x:v>145</x:v>
      </x:c>
      <x:c r="F12333" s="0" t="s">
        <x:v>146</x:v>
      </x:c>
      <x:c r="G12333" s="0" t="s">
        <x:v>111</x:v>
      </x:c>
      <x:c r="H12333" s="0" t="s">
        <x:v>112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8</x:v>
      </x:c>
    </x:row>
    <x:row r="12334" spans="1:14">
      <x:c r="A12334" s="0" t="s">
        <x:v>2</x:v>
      </x:c>
      <x:c r="B12334" s="0" t="s">
        <x:v>4</x:v>
      </x:c>
      <x:c r="C12334" s="0" t="s">
        <x:v>155</x:v>
      </x:c>
      <x:c r="D12334" s="0" t="s">
        <x:v>156</x:v>
      </x:c>
      <x:c r="E12334" s="0" t="s">
        <x:v>145</x:v>
      </x:c>
      <x:c r="F12334" s="0" t="s">
        <x:v>146</x:v>
      </x:c>
      <x:c r="G12334" s="0" t="s">
        <x:v>111</x:v>
      </x:c>
      <x:c r="H12334" s="0" t="s">
        <x:v>112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14</x:v>
      </x:c>
    </x:row>
    <x:row r="12335" spans="1:14">
      <x:c r="A12335" s="0" t="s">
        <x:v>2</x:v>
      </x:c>
      <x:c r="B12335" s="0" t="s">
        <x:v>4</x:v>
      </x:c>
      <x:c r="C12335" s="0" t="s">
        <x:v>155</x:v>
      </x:c>
      <x:c r="D12335" s="0" t="s">
        <x:v>156</x:v>
      </x:c>
      <x:c r="E12335" s="0" t="s">
        <x:v>145</x:v>
      </x:c>
      <x:c r="F12335" s="0" t="s">
        <x:v>146</x:v>
      </x:c>
      <x:c r="G12335" s="0" t="s">
        <x:v>111</x:v>
      </x:c>
      <x:c r="H12335" s="0" t="s">
        <x:v>112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14</x:v>
      </x:c>
    </x:row>
    <x:row r="12336" spans="1:14">
      <x:c r="A12336" s="0" t="s">
        <x:v>2</x:v>
      </x:c>
      <x:c r="B12336" s="0" t="s">
        <x:v>4</x:v>
      </x:c>
      <x:c r="C12336" s="0" t="s">
        <x:v>155</x:v>
      </x:c>
      <x:c r="D12336" s="0" t="s">
        <x:v>156</x:v>
      </x:c>
      <x:c r="E12336" s="0" t="s">
        <x:v>145</x:v>
      </x:c>
      <x:c r="F12336" s="0" t="s">
        <x:v>146</x:v>
      </x:c>
      <x:c r="G12336" s="0" t="s">
        <x:v>111</x:v>
      </x:c>
      <x:c r="H12336" s="0" t="s">
        <x:v>112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31</x:v>
      </x:c>
    </x:row>
    <x:row r="12337" spans="1:14">
      <x:c r="A12337" s="0" t="s">
        <x:v>2</x:v>
      </x:c>
      <x:c r="B12337" s="0" t="s">
        <x:v>4</x:v>
      </x:c>
      <x:c r="C12337" s="0" t="s">
        <x:v>155</x:v>
      </x:c>
      <x:c r="D12337" s="0" t="s">
        <x:v>156</x:v>
      </x:c>
      <x:c r="E12337" s="0" t="s">
        <x:v>145</x:v>
      </x:c>
      <x:c r="F12337" s="0" t="s">
        <x:v>146</x:v>
      </x:c>
      <x:c r="G12337" s="0" t="s">
        <x:v>111</x:v>
      </x:c>
      <x:c r="H12337" s="0" t="s">
        <x:v>112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155</x:v>
      </x:c>
      <x:c r="D12338" s="0" t="s">
        <x:v>156</x:v>
      </x:c>
      <x:c r="E12338" s="0" t="s">
        <x:v>145</x:v>
      </x:c>
      <x:c r="F12338" s="0" t="s">
        <x:v>146</x:v>
      </x:c>
      <x:c r="G12338" s="0" t="s">
        <x:v>111</x:v>
      </x:c>
      <x:c r="H12338" s="0" t="s">
        <x:v>112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37</x:v>
      </x:c>
    </x:row>
    <x:row r="12339" spans="1:14">
      <x:c r="A12339" s="0" t="s">
        <x:v>2</x:v>
      </x:c>
      <x:c r="B12339" s="0" t="s">
        <x:v>4</x:v>
      </x:c>
      <x:c r="C12339" s="0" t="s">
        <x:v>155</x:v>
      </x:c>
      <x:c r="D12339" s="0" t="s">
        <x:v>156</x:v>
      </x:c>
      <x:c r="E12339" s="0" t="s">
        <x:v>145</x:v>
      </x:c>
      <x:c r="F12339" s="0" t="s">
        <x:v>146</x:v>
      </x:c>
      <x:c r="G12339" s="0" t="s">
        <x:v>111</x:v>
      </x:c>
      <x:c r="H12339" s="0" t="s">
        <x:v>112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24</x:v>
      </x:c>
    </x:row>
    <x:row r="12340" spans="1:14">
      <x:c r="A12340" s="0" t="s">
        <x:v>2</x:v>
      </x:c>
      <x:c r="B12340" s="0" t="s">
        <x:v>4</x:v>
      </x:c>
      <x:c r="C12340" s="0" t="s">
        <x:v>155</x:v>
      </x:c>
      <x:c r="D12340" s="0" t="s">
        <x:v>156</x:v>
      </x:c>
      <x:c r="E12340" s="0" t="s">
        <x:v>145</x:v>
      </x:c>
      <x:c r="F12340" s="0" t="s">
        <x:v>146</x:v>
      </x:c>
      <x:c r="G12340" s="0" t="s">
        <x:v>111</x:v>
      </x:c>
      <x:c r="H12340" s="0" t="s">
        <x:v>112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155</x:v>
      </x:c>
      <x:c r="D12341" s="0" t="s">
        <x:v>156</x:v>
      </x:c>
      <x:c r="E12341" s="0" t="s">
        <x:v>145</x:v>
      </x:c>
      <x:c r="F12341" s="0" t="s">
        <x:v>146</x:v>
      </x:c>
      <x:c r="G12341" s="0" t="s">
        <x:v>111</x:v>
      </x:c>
      <x:c r="H12341" s="0" t="s">
        <x:v>112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5</x:v>
      </x:c>
    </x:row>
    <x:row r="12342" spans="1:14">
      <x:c r="A12342" s="0" t="s">
        <x:v>2</x:v>
      </x:c>
      <x:c r="B12342" s="0" t="s">
        <x:v>4</x:v>
      </x:c>
      <x:c r="C12342" s="0" t="s">
        <x:v>155</x:v>
      </x:c>
      <x:c r="D12342" s="0" t="s">
        <x:v>156</x:v>
      </x:c>
      <x:c r="E12342" s="0" t="s">
        <x:v>145</x:v>
      </x:c>
      <x:c r="F12342" s="0" t="s">
        <x:v>146</x:v>
      </x:c>
      <x:c r="G12342" s="0" t="s">
        <x:v>111</x:v>
      </x:c>
      <x:c r="H12342" s="0" t="s">
        <x:v>112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21</x:v>
      </x:c>
    </x:row>
    <x:row r="12343" spans="1:14">
      <x:c r="A12343" s="0" t="s">
        <x:v>2</x:v>
      </x:c>
      <x:c r="B12343" s="0" t="s">
        <x:v>4</x:v>
      </x:c>
      <x:c r="C12343" s="0" t="s">
        <x:v>155</x:v>
      </x:c>
      <x:c r="D12343" s="0" t="s">
        <x:v>156</x:v>
      </x:c>
      <x:c r="E12343" s="0" t="s">
        <x:v>145</x:v>
      </x:c>
      <x:c r="F12343" s="0" t="s">
        <x:v>146</x:v>
      </x:c>
      <x:c r="G12343" s="0" t="s">
        <x:v>111</x:v>
      </x:c>
      <x:c r="H12343" s="0" t="s">
        <x:v>112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155</x:v>
      </x:c>
      <x:c r="D12344" s="0" t="s">
        <x:v>156</x:v>
      </x:c>
      <x:c r="E12344" s="0" t="s">
        <x:v>145</x:v>
      </x:c>
      <x:c r="F12344" s="0" t="s">
        <x:v>146</x:v>
      </x:c>
      <x:c r="G12344" s="0" t="s">
        <x:v>113</x:v>
      </x:c>
      <x:c r="H12344" s="0" t="s">
        <x:v>114</x:v>
      </x:c>
      <x:c r="I12344" s="0" t="s">
        <x:v>52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155</x:v>
      </x:c>
      <x:c r="D12345" s="0" t="s">
        <x:v>156</x:v>
      </x:c>
      <x:c r="E12345" s="0" t="s">
        <x:v>145</x:v>
      </x:c>
      <x:c r="F12345" s="0" t="s">
        <x:v>146</x:v>
      </x:c>
      <x:c r="G12345" s="0" t="s">
        <x:v>113</x:v>
      </x:c>
      <x:c r="H12345" s="0" t="s">
        <x:v>114</x:v>
      </x:c>
      <x:c r="I12345" s="0" t="s">
        <x:v>52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155</x:v>
      </x:c>
      <x:c r="D12346" s="0" t="s">
        <x:v>156</x:v>
      </x:c>
      <x:c r="E12346" s="0" t="s">
        <x:v>145</x:v>
      </x:c>
      <x:c r="F12346" s="0" t="s">
        <x:v>146</x:v>
      </x:c>
      <x:c r="G12346" s="0" t="s">
        <x:v>113</x:v>
      </x:c>
      <x:c r="H12346" s="0" t="s">
        <x:v>114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155</x:v>
      </x:c>
      <x:c r="D12347" s="0" t="s">
        <x:v>156</x:v>
      </x:c>
      <x:c r="E12347" s="0" t="s">
        <x:v>145</x:v>
      </x:c>
      <x:c r="F12347" s="0" t="s">
        <x:v>146</x:v>
      </x:c>
      <x:c r="G12347" s="0" t="s">
        <x:v>113</x:v>
      </x:c>
      <x:c r="H12347" s="0" t="s">
        <x:v>114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155</x:v>
      </x:c>
      <x:c r="D12348" s="0" t="s">
        <x:v>156</x:v>
      </x:c>
      <x:c r="E12348" s="0" t="s">
        <x:v>145</x:v>
      </x:c>
      <x:c r="F12348" s="0" t="s">
        <x:v>146</x:v>
      </x:c>
      <x:c r="G12348" s="0" t="s">
        <x:v>113</x:v>
      </x:c>
      <x:c r="H12348" s="0" t="s">
        <x:v>114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155</x:v>
      </x:c>
      <x:c r="D12349" s="0" t="s">
        <x:v>156</x:v>
      </x:c>
      <x:c r="E12349" s="0" t="s">
        <x:v>145</x:v>
      </x:c>
      <x:c r="F12349" s="0" t="s">
        <x:v>146</x:v>
      </x:c>
      <x:c r="G12349" s="0" t="s">
        <x:v>113</x:v>
      </x:c>
      <x:c r="H12349" s="0" t="s">
        <x:v>114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155</x:v>
      </x:c>
      <x:c r="D12350" s="0" t="s">
        <x:v>156</x:v>
      </x:c>
      <x:c r="E12350" s="0" t="s">
        <x:v>145</x:v>
      </x:c>
      <x:c r="F12350" s="0" t="s">
        <x:v>146</x:v>
      </x:c>
      <x:c r="G12350" s="0" t="s">
        <x:v>113</x:v>
      </x:c>
      <x:c r="H12350" s="0" t="s">
        <x:v>114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155</x:v>
      </x:c>
      <x:c r="D12351" s="0" t="s">
        <x:v>156</x:v>
      </x:c>
      <x:c r="E12351" s="0" t="s">
        <x:v>145</x:v>
      </x:c>
      <x:c r="F12351" s="0" t="s">
        <x:v>146</x:v>
      </x:c>
      <x:c r="G12351" s="0" t="s">
        <x:v>113</x:v>
      </x:c>
      <x:c r="H12351" s="0" t="s">
        <x:v>114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155</x:v>
      </x:c>
      <x:c r="D12352" s="0" t="s">
        <x:v>156</x:v>
      </x:c>
      <x:c r="E12352" s="0" t="s">
        <x:v>145</x:v>
      </x:c>
      <x:c r="F12352" s="0" t="s">
        <x:v>146</x:v>
      </x:c>
      <x:c r="G12352" s="0" t="s">
        <x:v>113</x:v>
      </x:c>
      <x:c r="H12352" s="0" t="s">
        <x:v>114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155</x:v>
      </x:c>
      <x:c r="D12353" s="0" t="s">
        <x:v>156</x:v>
      </x:c>
      <x:c r="E12353" s="0" t="s">
        <x:v>145</x:v>
      </x:c>
      <x:c r="F12353" s="0" t="s">
        <x:v>146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0</x:v>
      </x:c>
    </x:row>
    <x:row r="12354" spans="1:14">
      <x:c r="A12354" s="0" t="s">
        <x:v>2</x:v>
      </x:c>
      <x:c r="B12354" s="0" t="s">
        <x:v>4</x:v>
      </x:c>
      <x:c r="C12354" s="0" t="s">
        <x:v>155</x:v>
      </x:c>
      <x:c r="D12354" s="0" t="s">
        <x:v>156</x:v>
      </x:c>
      <x:c r="E12354" s="0" t="s">
        <x:v>145</x:v>
      </x:c>
      <x:c r="F12354" s="0" t="s">
        <x:v>146</x:v>
      </x:c>
      <x:c r="G12354" s="0" t="s">
        <x:v>113</x:v>
      </x:c>
      <x:c r="H12354" s="0" t="s">
        <x:v>114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155</x:v>
      </x:c>
      <x:c r="D12355" s="0" t="s">
        <x:v>156</x:v>
      </x:c>
      <x:c r="E12355" s="0" t="s">
        <x:v>145</x:v>
      </x:c>
      <x:c r="F12355" s="0" t="s">
        <x:v>146</x:v>
      </x:c>
      <x:c r="G12355" s="0" t="s">
        <x:v>113</x:v>
      </x:c>
      <x:c r="H12355" s="0" t="s">
        <x:v>114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155</x:v>
      </x:c>
      <x:c r="D12356" s="0" t="s">
        <x:v>156</x:v>
      </x:c>
      <x:c r="E12356" s="0" t="s">
        <x:v>145</x:v>
      </x:c>
      <x:c r="F12356" s="0" t="s">
        <x:v>146</x:v>
      </x:c>
      <x:c r="G12356" s="0" t="s">
        <x:v>113</x:v>
      </x:c>
      <x:c r="H12356" s="0" t="s">
        <x:v>114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155</x:v>
      </x:c>
      <x:c r="D12357" s="0" t="s">
        <x:v>156</x:v>
      </x:c>
      <x:c r="E12357" s="0" t="s">
        <x:v>145</x:v>
      </x:c>
      <x:c r="F12357" s="0" t="s">
        <x:v>146</x:v>
      </x:c>
      <x:c r="G12357" s="0" t="s">
        <x:v>113</x:v>
      </x:c>
      <x:c r="H12357" s="0" t="s">
        <x:v>114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155</x:v>
      </x:c>
      <x:c r="D12358" s="0" t="s">
        <x:v>156</x:v>
      </x:c>
      <x:c r="E12358" s="0" t="s">
        <x:v>145</x:v>
      </x:c>
      <x:c r="F12358" s="0" t="s">
        <x:v>146</x:v>
      </x:c>
      <x:c r="G12358" s="0" t="s">
        <x:v>113</x:v>
      </x:c>
      <x:c r="H12358" s="0" t="s">
        <x:v>114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155</x:v>
      </x:c>
      <x:c r="D12359" s="0" t="s">
        <x:v>156</x:v>
      </x:c>
      <x:c r="E12359" s="0" t="s">
        <x:v>145</x:v>
      </x:c>
      <x:c r="F12359" s="0" t="s">
        <x:v>146</x:v>
      </x:c>
      <x:c r="G12359" s="0" t="s">
        <x:v>113</x:v>
      </x:c>
      <x:c r="H12359" s="0" t="s">
        <x:v>114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155</x:v>
      </x:c>
      <x:c r="D12360" s="0" t="s">
        <x:v>156</x:v>
      </x:c>
      <x:c r="E12360" s="0" t="s">
        <x:v>145</x:v>
      </x:c>
      <x:c r="F12360" s="0" t="s">
        <x:v>146</x:v>
      </x:c>
      <x:c r="G12360" s="0" t="s">
        <x:v>113</x:v>
      </x:c>
      <x:c r="H12360" s="0" t="s">
        <x:v>114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155</x:v>
      </x:c>
      <x:c r="D12361" s="0" t="s">
        <x:v>156</x:v>
      </x:c>
      <x:c r="E12361" s="0" t="s">
        <x:v>145</x:v>
      </x:c>
      <x:c r="F12361" s="0" t="s">
        <x:v>146</x:v>
      </x:c>
      <x:c r="G12361" s="0" t="s">
        <x:v>113</x:v>
      </x:c>
      <x:c r="H12361" s="0" t="s">
        <x:v>114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155</x:v>
      </x:c>
      <x:c r="D12362" s="0" t="s">
        <x:v>156</x:v>
      </x:c>
      <x:c r="E12362" s="0" t="s">
        <x:v>145</x:v>
      </x:c>
      <x:c r="F12362" s="0" t="s">
        <x:v>146</x:v>
      </x:c>
      <x:c r="G12362" s="0" t="s">
        <x:v>113</x:v>
      </x:c>
      <x:c r="H12362" s="0" t="s">
        <x:v>114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155</x:v>
      </x:c>
      <x:c r="D12363" s="0" t="s">
        <x:v>156</x:v>
      </x:c>
      <x:c r="E12363" s="0" t="s">
        <x:v>145</x:v>
      </x:c>
      <x:c r="F12363" s="0" t="s">
        <x:v>146</x:v>
      </x:c>
      <x:c r="G12363" s="0" t="s">
        <x:v>113</x:v>
      </x:c>
      <x:c r="H12363" s="0" t="s">
        <x:v>114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155</x:v>
      </x:c>
      <x:c r="D12364" s="0" t="s">
        <x:v>156</x:v>
      </x:c>
      <x:c r="E12364" s="0" t="s">
        <x:v>145</x:v>
      </x:c>
      <x:c r="F12364" s="0" t="s">
        <x:v>146</x:v>
      </x:c>
      <x:c r="G12364" s="0" t="s">
        <x:v>113</x:v>
      </x:c>
      <x:c r="H12364" s="0" t="s">
        <x:v>114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0</x:v>
      </x:c>
    </x:row>
    <x:row r="12365" spans="1:14">
      <x:c r="A12365" s="0" t="s">
        <x:v>2</x:v>
      </x:c>
      <x:c r="B12365" s="0" t="s">
        <x:v>4</x:v>
      </x:c>
      <x:c r="C12365" s="0" t="s">
        <x:v>155</x:v>
      </x:c>
      <x:c r="D12365" s="0" t="s">
        <x:v>156</x:v>
      </x:c>
      <x:c r="E12365" s="0" t="s">
        <x:v>145</x:v>
      </x:c>
      <x:c r="F12365" s="0" t="s">
        <x:v>146</x:v>
      </x:c>
      <x:c r="G12365" s="0" t="s">
        <x:v>113</x:v>
      </x:c>
      <x:c r="H12365" s="0" t="s">
        <x:v>114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155</x:v>
      </x:c>
      <x:c r="D12366" s="0" t="s">
        <x:v>156</x:v>
      </x:c>
      <x:c r="E12366" s="0" t="s">
        <x:v>145</x:v>
      </x:c>
      <x:c r="F12366" s="0" t="s">
        <x:v>146</x:v>
      </x:c>
      <x:c r="G12366" s="0" t="s">
        <x:v>115</x:v>
      </x:c>
      <x:c r="H12366" s="0" t="s">
        <x:v>116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513</x:v>
      </x:c>
    </x:row>
    <x:row r="12367" spans="1:14">
      <x:c r="A12367" s="0" t="s">
        <x:v>2</x:v>
      </x:c>
      <x:c r="B12367" s="0" t="s">
        <x:v>4</x:v>
      </x:c>
      <x:c r="C12367" s="0" t="s">
        <x:v>155</x:v>
      </x:c>
      <x:c r="D12367" s="0" t="s">
        <x:v>156</x:v>
      </x:c>
      <x:c r="E12367" s="0" t="s">
        <x:v>145</x:v>
      </x:c>
      <x:c r="F12367" s="0" t="s">
        <x:v>146</x:v>
      </x:c>
      <x:c r="G12367" s="0" t="s">
        <x:v>115</x:v>
      </x:c>
      <x:c r="H12367" s="0" t="s">
        <x:v>116</x:v>
      </x:c>
      <x:c r="I12367" s="0" t="s">
        <x:v>52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430</x:v>
      </x:c>
    </x:row>
    <x:row r="12368" spans="1:14">
      <x:c r="A12368" s="0" t="s">
        <x:v>2</x:v>
      </x:c>
      <x:c r="B12368" s="0" t="s">
        <x:v>4</x:v>
      </x:c>
      <x:c r="C12368" s="0" t="s">
        <x:v>155</x:v>
      </x:c>
      <x:c r="D12368" s="0" t="s">
        <x:v>156</x:v>
      </x:c>
      <x:c r="E12368" s="0" t="s">
        <x:v>145</x:v>
      </x:c>
      <x:c r="F12368" s="0" t="s">
        <x:v>146</x:v>
      </x:c>
      <x:c r="G12368" s="0" t="s">
        <x:v>115</x:v>
      </x:c>
      <x:c r="H12368" s="0" t="s">
        <x:v>116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129</x:v>
      </x:c>
    </x:row>
    <x:row r="12369" spans="1:14">
      <x:c r="A12369" s="0" t="s">
        <x:v>2</x:v>
      </x:c>
      <x:c r="B12369" s="0" t="s">
        <x:v>4</x:v>
      </x:c>
      <x:c r="C12369" s="0" t="s">
        <x:v>155</x:v>
      </x:c>
      <x:c r="D12369" s="0" t="s">
        <x:v>156</x:v>
      </x:c>
      <x:c r="E12369" s="0" t="s">
        <x:v>145</x:v>
      </x:c>
      <x:c r="F12369" s="0" t="s">
        <x:v>146</x:v>
      </x:c>
      <x:c r="G12369" s="0" t="s">
        <x:v>115</x:v>
      </x:c>
      <x:c r="H12369" s="0" t="s">
        <x:v>116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124</x:v>
      </x:c>
    </x:row>
    <x:row r="12370" spans="1:14">
      <x:c r="A12370" s="0" t="s">
        <x:v>2</x:v>
      </x:c>
      <x:c r="B12370" s="0" t="s">
        <x:v>4</x:v>
      </x:c>
      <x:c r="C12370" s="0" t="s">
        <x:v>155</x:v>
      </x:c>
      <x:c r="D12370" s="0" t="s">
        <x:v>156</x:v>
      </x:c>
      <x:c r="E12370" s="0" t="s">
        <x:v>145</x:v>
      </x:c>
      <x:c r="F12370" s="0" t="s">
        <x:v>146</x:v>
      </x:c>
      <x:c r="G12370" s="0" t="s">
        <x:v>115</x:v>
      </x:c>
      <x:c r="H12370" s="0" t="s">
        <x:v>116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49</x:v>
      </x:c>
    </x:row>
    <x:row r="12371" spans="1:14">
      <x:c r="A12371" s="0" t="s">
        <x:v>2</x:v>
      </x:c>
      <x:c r="B12371" s="0" t="s">
        <x:v>4</x:v>
      </x:c>
      <x:c r="C12371" s="0" t="s">
        <x:v>155</x:v>
      </x:c>
      <x:c r="D12371" s="0" t="s">
        <x:v>156</x:v>
      </x:c>
      <x:c r="E12371" s="0" t="s">
        <x:v>145</x:v>
      </x:c>
      <x:c r="F12371" s="0" t="s">
        <x:v>146</x:v>
      </x:c>
      <x:c r="G12371" s="0" t="s">
        <x:v>115</x:v>
      </x:c>
      <x:c r="H12371" s="0" t="s">
        <x:v>116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36</x:v>
      </x:c>
    </x:row>
    <x:row r="12372" spans="1:14">
      <x:c r="A12372" s="0" t="s">
        <x:v>2</x:v>
      </x:c>
      <x:c r="B12372" s="0" t="s">
        <x:v>4</x:v>
      </x:c>
      <x:c r="C12372" s="0" t="s">
        <x:v>155</x:v>
      </x:c>
      <x:c r="D12372" s="0" t="s">
        <x:v>156</x:v>
      </x:c>
      <x:c r="E12372" s="0" t="s">
        <x:v>145</x:v>
      </x:c>
      <x:c r="F12372" s="0" t="s">
        <x:v>146</x:v>
      </x:c>
      <x:c r="G12372" s="0" t="s">
        <x:v>115</x:v>
      </x:c>
      <x:c r="H12372" s="0" t="s">
        <x:v>116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26</x:v>
      </x:c>
    </x:row>
    <x:row r="12373" spans="1:14">
      <x:c r="A12373" s="0" t="s">
        <x:v>2</x:v>
      </x:c>
      <x:c r="B12373" s="0" t="s">
        <x:v>4</x:v>
      </x:c>
      <x:c r="C12373" s="0" t="s">
        <x:v>155</x:v>
      </x:c>
      <x:c r="D12373" s="0" t="s">
        <x:v>156</x:v>
      </x:c>
      <x:c r="E12373" s="0" t="s">
        <x:v>145</x:v>
      </x:c>
      <x:c r="F12373" s="0" t="s">
        <x:v>146</x:v>
      </x:c>
      <x:c r="G12373" s="0" t="s">
        <x:v>115</x:v>
      </x:c>
      <x:c r="H12373" s="0" t="s">
        <x:v>116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27</x:v>
      </x:c>
    </x:row>
    <x:row r="12374" spans="1:14">
      <x:c r="A12374" s="0" t="s">
        <x:v>2</x:v>
      </x:c>
      <x:c r="B12374" s="0" t="s">
        <x:v>4</x:v>
      </x:c>
      <x:c r="C12374" s="0" t="s">
        <x:v>155</x:v>
      </x:c>
      <x:c r="D12374" s="0" t="s">
        <x:v>156</x:v>
      </x:c>
      <x:c r="E12374" s="0" t="s">
        <x:v>145</x:v>
      </x:c>
      <x:c r="F12374" s="0" t="s">
        <x:v>146</x:v>
      </x:c>
      <x:c r="G12374" s="0" t="s">
        <x:v>115</x:v>
      </x:c>
      <x:c r="H12374" s="0" t="s">
        <x:v>116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18</x:v>
      </x:c>
    </x:row>
    <x:row r="12375" spans="1:14">
      <x:c r="A12375" s="0" t="s">
        <x:v>2</x:v>
      </x:c>
      <x:c r="B12375" s="0" t="s">
        <x:v>4</x:v>
      </x:c>
      <x:c r="C12375" s="0" t="s">
        <x:v>155</x:v>
      </x:c>
      <x:c r="D12375" s="0" t="s">
        <x:v>156</x:v>
      </x:c>
      <x:c r="E12375" s="0" t="s">
        <x:v>145</x:v>
      </x:c>
      <x:c r="F12375" s="0" t="s">
        <x:v>146</x:v>
      </x:c>
      <x:c r="G12375" s="0" t="s">
        <x:v>115</x:v>
      </x:c>
      <x:c r="H12375" s="0" t="s">
        <x:v>116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17</x:v>
      </x:c>
    </x:row>
    <x:row r="12376" spans="1:14">
      <x:c r="A12376" s="0" t="s">
        <x:v>2</x:v>
      </x:c>
      <x:c r="B12376" s="0" t="s">
        <x:v>4</x:v>
      </x:c>
      <x:c r="C12376" s="0" t="s">
        <x:v>155</x:v>
      </x:c>
      <x:c r="D12376" s="0" t="s">
        <x:v>156</x:v>
      </x:c>
      <x:c r="E12376" s="0" t="s">
        <x:v>145</x:v>
      </x:c>
      <x:c r="F12376" s="0" t="s">
        <x:v>146</x:v>
      </x:c>
      <x:c r="G12376" s="0" t="s">
        <x:v>115</x:v>
      </x:c>
      <x:c r="H12376" s="0" t="s">
        <x:v>116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38</x:v>
      </x:c>
    </x:row>
    <x:row r="12377" spans="1:14">
      <x:c r="A12377" s="0" t="s">
        <x:v>2</x:v>
      </x:c>
      <x:c r="B12377" s="0" t="s">
        <x:v>4</x:v>
      </x:c>
      <x:c r="C12377" s="0" t="s">
        <x:v>155</x:v>
      </x:c>
      <x:c r="D12377" s="0" t="s">
        <x:v>156</x:v>
      </x:c>
      <x:c r="E12377" s="0" t="s">
        <x:v>145</x:v>
      </x:c>
      <x:c r="F12377" s="0" t="s">
        <x:v>146</x:v>
      </x:c>
      <x:c r="G12377" s="0" t="s">
        <x:v>115</x:v>
      </x:c>
      <x:c r="H12377" s="0" t="s">
        <x:v>116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29</x:v>
      </x:c>
    </x:row>
    <x:row r="12378" spans="1:14">
      <x:c r="A12378" s="0" t="s">
        <x:v>2</x:v>
      </x:c>
      <x:c r="B12378" s="0" t="s">
        <x:v>4</x:v>
      </x:c>
      <x:c r="C12378" s="0" t="s">
        <x:v>155</x:v>
      </x:c>
      <x:c r="D12378" s="0" t="s">
        <x:v>156</x:v>
      </x:c>
      <x:c r="E12378" s="0" t="s">
        <x:v>145</x:v>
      </x:c>
      <x:c r="F12378" s="0" t="s">
        <x:v>146</x:v>
      </x:c>
      <x:c r="G12378" s="0" t="s">
        <x:v>115</x:v>
      </x:c>
      <x:c r="H12378" s="0" t="s">
        <x:v>116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27</x:v>
      </x:c>
    </x:row>
    <x:row r="12379" spans="1:14">
      <x:c r="A12379" s="0" t="s">
        <x:v>2</x:v>
      </x:c>
      <x:c r="B12379" s="0" t="s">
        <x:v>4</x:v>
      </x:c>
      <x:c r="C12379" s="0" t="s">
        <x:v>155</x:v>
      </x:c>
      <x:c r="D12379" s="0" t="s">
        <x:v>156</x:v>
      </x:c>
      <x:c r="E12379" s="0" t="s">
        <x:v>145</x:v>
      </x:c>
      <x:c r="F12379" s="0" t="s">
        <x:v>146</x:v>
      </x:c>
      <x:c r="G12379" s="0" t="s">
        <x:v>115</x:v>
      </x:c>
      <x:c r="H12379" s="0" t="s">
        <x:v>116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24</x:v>
      </x:c>
    </x:row>
    <x:row r="12380" spans="1:14">
      <x:c r="A12380" s="0" t="s">
        <x:v>2</x:v>
      </x:c>
      <x:c r="B12380" s="0" t="s">
        <x:v>4</x:v>
      </x:c>
      <x:c r="C12380" s="0" t="s">
        <x:v>155</x:v>
      </x:c>
      <x:c r="D12380" s="0" t="s">
        <x:v>156</x:v>
      </x:c>
      <x:c r="E12380" s="0" t="s">
        <x:v>145</x:v>
      </x:c>
      <x:c r="F12380" s="0" t="s">
        <x:v>146</x:v>
      </x:c>
      <x:c r="G12380" s="0" t="s">
        <x:v>115</x:v>
      </x:c>
      <x:c r="H12380" s="0" t="s">
        <x:v>116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72</x:v>
      </x:c>
    </x:row>
    <x:row r="12381" spans="1:14">
      <x:c r="A12381" s="0" t="s">
        <x:v>2</x:v>
      </x:c>
      <x:c r="B12381" s="0" t="s">
        <x:v>4</x:v>
      </x:c>
      <x:c r="C12381" s="0" t="s">
        <x:v>155</x:v>
      </x:c>
      <x:c r="D12381" s="0" t="s">
        <x:v>156</x:v>
      </x:c>
      <x:c r="E12381" s="0" t="s">
        <x:v>145</x:v>
      </x:c>
      <x:c r="F12381" s="0" t="s">
        <x:v>146</x:v>
      </x:c>
      <x:c r="G12381" s="0" t="s">
        <x:v>115</x:v>
      </x:c>
      <x:c r="H12381" s="0" t="s">
        <x:v>116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39</x:v>
      </x:c>
    </x:row>
    <x:row r="12382" spans="1:14">
      <x:c r="A12382" s="0" t="s">
        <x:v>2</x:v>
      </x:c>
      <x:c r="B12382" s="0" t="s">
        <x:v>4</x:v>
      </x:c>
      <x:c r="C12382" s="0" t="s">
        <x:v>155</x:v>
      </x:c>
      <x:c r="D12382" s="0" t="s">
        <x:v>156</x:v>
      </x:c>
      <x:c r="E12382" s="0" t="s">
        <x:v>145</x:v>
      </x:c>
      <x:c r="F12382" s="0" t="s">
        <x:v>146</x:v>
      </x:c>
      <x:c r="G12382" s="0" t="s">
        <x:v>115</x:v>
      </x:c>
      <x:c r="H12382" s="0" t="s">
        <x:v>116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101</x:v>
      </x:c>
    </x:row>
    <x:row r="12383" spans="1:14">
      <x:c r="A12383" s="0" t="s">
        <x:v>2</x:v>
      </x:c>
      <x:c r="B12383" s="0" t="s">
        <x:v>4</x:v>
      </x:c>
      <x:c r="C12383" s="0" t="s">
        <x:v>155</x:v>
      </x:c>
      <x:c r="D12383" s="0" t="s">
        <x:v>156</x:v>
      </x:c>
      <x:c r="E12383" s="0" t="s">
        <x:v>145</x:v>
      </x:c>
      <x:c r="F12383" s="0" t="s">
        <x:v>146</x:v>
      </x:c>
      <x:c r="G12383" s="0" t="s">
        <x:v>115</x:v>
      </x:c>
      <x:c r="H12383" s="0" t="s">
        <x:v>116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62</x:v>
      </x:c>
    </x:row>
    <x:row r="12384" spans="1:14">
      <x:c r="A12384" s="0" t="s">
        <x:v>2</x:v>
      </x:c>
      <x:c r="B12384" s="0" t="s">
        <x:v>4</x:v>
      </x:c>
      <x:c r="C12384" s="0" t="s">
        <x:v>155</x:v>
      </x:c>
      <x:c r="D12384" s="0" t="s">
        <x:v>156</x:v>
      </x:c>
      <x:c r="E12384" s="0" t="s">
        <x:v>145</x:v>
      </x:c>
      <x:c r="F12384" s="0" t="s">
        <x:v>146</x:v>
      </x:c>
      <x:c r="G12384" s="0" t="s">
        <x:v>115</x:v>
      </x:c>
      <x:c r="H12384" s="0" t="s">
        <x:v>116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155</x:v>
      </x:c>
      <x:c r="D12385" s="0" t="s">
        <x:v>156</x:v>
      </x:c>
      <x:c r="E12385" s="0" t="s">
        <x:v>145</x:v>
      </x:c>
      <x:c r="F12385" s="0" t="s">
        <x:v>146</x:v>
      </x:c>
      <x:c r="G12385" s="0" t="s">
        <x:v>115</x:v>
      </x:c>
      <x:c r="H12385" s="0" t="s">
        <x:v>116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155</x:v>
      </x:c>
      <x:c r="D12386" s="0" t="s">
        <x:v>156</x:v>
      </x:c>
      <x:c r="E12386" s="0" t="s">
        <x:v>145</x:v>
      </x:c>
      <x:c r="F12386" s="0" t="s">
        <x:v>146</x:v>
      </x:c>
      <x:c r="G12386" s="0" t="s">
        <x:v>115</x:v>
      </x:c>
      <x:c r="H12386" s="0" t="s">
        <x:v>116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53</x:v>
      </x:c>
    </x:row>
    <x:row r="12387" spans="1:14">
      <x:c r="A12387" s="0" t="s">
        <x:v>2</x:v>
      </x:c>
      <x:c r="B12387" s="0" t="s">
        <x:v>4</x:v>
      </x:c>
      <x:c r="C12387" s="0" t="s">
        <x:v>155</x:v>
      </x:c>
      <x:c r="D12387" s="0" t="s">
        <x:v>156</x:v>
      </x:c>
      <x:c r="E12387" s="0" t="s">
        <x:v>145</x:v>
      </x:c>
      <x:c r="F12387" s="0" t="s">
        <x:v>146</x:v>
      </x:c>
      <x:c r="G12387" s="0" t="s">
        <x:v>115</x:v>
      </x:c>
      <x:c r="H12387" s="0" t="s">
        <x:v>116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61</x:v>
      </x:c>
    </x:row>
    <x:row r="12388" spans="1:14">
      <x:c r="A12388" s="0" t="s">
        <x:v>2</x:v>
      </x:c>
      <x:c r="B12388" s="0" t="s">
        <x:v>4</x:v>
      </x:c>
      <x:c r="C12388" s="0" t="s">
        <x:v>155</x:v>
      </x:c>
      <x:c r="D12388" s="0" t="s">
        <x:v>156</x:v>
      </x:c>
      <x:c r="E12388" s="0" t="s">
        <x:v>145</x:v>
      </x:c>
      <x:c r="F12388" s="0" t="s">
        <x:v>146</x:v>
      </x:c>
      <x:c r="G12388" s="0" t="s">
        <x:v>117</x:v>
      </x:c>
      <x:c r="H12388" s="0" t="s">
        <x:v>118</x:v>
      </x:c>
      <x:c r="I12388" s="0" t="s">
        <x:v>52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193</x:v>
      </x:c>
    </x:row>
    <x:row r="12389" spans="1:14">
      <x:c r="A12389" s="0" t="s">
        <x:v>2</x:v>
      </x:c>
      <x:c r="B12389" s="0" t="s">
        <x:v>4</x:v>
      </x:c>
      <x:c r="C12389" s="0" t="s">
        <x:v>155</x:v>
      </x:c>
      <x:c r="D12389" s="0" t="s">
        <x:v>156</x:v>
      </x:c>
      <x:c r="E12389" s="0" t="s">
        <x:v>145</x:v>
      </x:c>
      <x:c r="F12389" s="0" t="s">
        <x:v>146</x:v>
      </x:c>
      <x:c r="G12389" s="0" t="s">
        <x:v>117</x:v>
      </x:c>
      <x:c r="H12389" s="0" t="s">
        <x:v>118</x:v>
      </x:c>
      <x:c r="I12389" s="0" t="s">
        <x:v>52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178</x:v>
      </x:c>
    </x:row>
    <x:row r="12390" spans="1:14">
      <x:c r="A12390" s="0" t="s">
        <x:v>2</x:v>
      </x:c>
      <x:c r="B12390" s="0" t="s">
        <x:v>4</x:v>
      </x:c>
      <x:c r="C12390" s="0" t="s">
        <x:v>155</x:v>
      </x:c>
      <x:c r="D12390" s="0" t="s">
        <x:v>156</x:v>
      </x:c>
      <x:c r="E12390" s="0" t="s">
        <x:v>145</x:v>
      </x:c>
      <x:c r="F12390" s="0" t="s">
        <x:v>146</x:v>
      </x:c>
      <x:c r="G12390" s="0" t="s">
        <x:v>117</x:v>
      </x:c>
      <x:c r="H12390" s="0" t="s">
        <x:v>118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39</x:v>
      </x:c>
    </x:row>
    <x:row r="12391" spans="1:14">
      <x:c r="A12391" s="0" t="s">
        <x:v>2</x:v>
      </x:c>
      <x:c r="B12391" s="0" t="s">
        <x:v>4</x:v>
      </x:c>
      <x:c r="C12391" s="0" t="s">
        <x:v>155</x:v>
      </x:c>
      <x:c r="D12391" s="0" t="s">
        <x:v>156</x:v>
      </x:c>
      <x:c r="E12391" s="0" t="s">
        <x:v>145</x:v>
      </x:c>
      <x:c r="F12391" s="0" t="s">
        <x:v>146</x:v>
      </x:c>
      <x:c r="G12391" s="0" t="s">
        <x:v>117</x:v>
      </x:c>
      <x:c r="H12391" s="0" t="s">
        <x:v>118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34</x:v>
      </x:c>
    </x:row>
    <x:row r="12392" spans="1:14">
      <x:c r="A12392" s="0" t="s">
        <x:v>2</x:v>
      </x:c>
      <x:c r="B12392" s="0" t="s">
        <x:v>4</x:v>
      </x:c>
      <x:c r="C12392" s="0" t="s">
        <x:v>155</x:v>
      </x:c>
      <x:c r="D12392" s="0" t="s">
        <x:v>156</x:v>
      </x:c>
      <x:c r="E12392" s="0" t="s">
        <x:v>145</x:v>
      </x:c>
      <x:c r="F12392" s="0" t="s">
        <x:v>146</x:v>
      </x:c>
      <x:c r="G12392" s="0" t="s">
        <x:v>117</x:v>
      </x:c>
      <x:c r="H12392" s="0" t="s">
        <x:v>118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11</x:v>
      </x:c>
    </x:row>
    <x:row r="12393" spans="1:14">
      <x:c r="A12393" s="0" t="s">
        <x:v>2</x:v>
      </x:c>
      <x:c r="B12393" s="0" t="s">
        <x:v>4</x:v>
      </x:c>
      <x:c r="C12393" s="0" t="s">
        <x:v>155</x:v>
      </x:c>
      <x:c r="D12393" s="0" t="s">
        <x:v>156</x:v>
      </x:c>
      <x:c r="E12393" s="0" t="s">
        <x:v>145</x:v>
      </x:c>
      <x:c r="F12393" s="0" t="s">
        <x:v>146</x:v>
      </x:c>
      <x:c r="G12393" s="0" t="s">
        <x:v>117</x:v>
      </x:c>
      <x:c r="H12393" s="0" t="s">
        <x:v>118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7</x:v>
      </x:c>
    </x:row>
    <x:row r="12394" spans="1:14">
      <x:c r="A12394" s="0" t="s">
        <x:v>2</x:v>
      </x:c>
      <x:c r="B12394" s="0" t="s">
        <x:v>4</x:v>
      </x:c>
      <x:c r="C12394" s="0" t="s">
        <x:v>155</x:v>
      </x:c>
      <x:c r="D12394" s="0" t="s">
        <x:v>156</x:v>
      </x:c>
      <x:c r="E12394" s="0" t="s">
        <x:v>145</x:v>
      </x:c>
      <x:c r="F12394" s="0" t="s">
        <x:v>146</x:v>
      </x:c>
      <x:c r="G12394" s="0" t="s">
        <x:v>117</x:v>
      </x:c>
      <x:c r="H12394" s="0" t="s">
        <x:v>118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155</x:v>
      </x:c>
      <x:c r="D12395" s="0" t="s">
        <x:v>156</x:v>
      </x:c>
      <x:c r="E12395" s="0" t="s">
        <x:v>145</x:v>
      </x:c>
      <x:c r="F12395" s="0" t="s">
        <x:v>146</x:v>
      </x:c>
      <x:c r="G12395" s="0" t="s">
        <x:v>117</x:v>
      </x:c>
      <x:c r="H12395" s="0" t="s">
        <x:v>118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13</x:v>
      </x:c>
    </x:row>
    <x:row r="12396" spans="1:14">
      <x:c r="A12396" s="0" t="s">
        <x:v>2</x:v>
      </x:c>
      <x:c r="B12396" s="0" t="s">
        <x:v>4</x:v>
      </x:c>
      <x:c r="C12396" s="0" t="s">
        <x:v>155</x:v>
      </x:c>
      <x:c r="D12396" s="0" t="s">
        <x:v>156</x:v>
      </x:c>
      <x:c r="E12396" s="0" t="s">
        <x:v>145</x:v>
      </x:c>
      <x:c r="F12396" s="0" t="s">
        <x:v>146</x:v>
      </x:c>
      <x:c r="G12396" s="0" t="s">
        <x:v>117</x:v>
      </x:c>
      <x:c r="H12396" s="0" t="s">
        <x:v>118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14</x:v>
      </x:c>
    </x:row>
    <x:row r="12397" spans="1:14">
      <x:c r="A12397" s="0" t="s">
        <x:v>2</x:v>
      </x:c>
      <x:c r="B12397" s="0" t="s">
        <x:v>4</x:v>
      </x:c>
      <x:c r="C12397" s="0" t="s">
        <x:v>155</x:v>
      </x:c>
      <x:c r="D12397" s="0" t="s">
        <x:v>156</x:v>
      </x:c>
      <x:c r="E12397" s="0" t="s">
        <x:v>145</x:v>
      </x:c>
      <x:c r="F12397" s="0" t="s">
        <x:v>146</x:v>
      </x:c>
      <x:c r="G12397" s="0" t="s">
        <x:v>117</x:v>
      </x:c>
      <x:c r="H12397" s="0" t="s">
        <x:v>118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</x:v>
      </x:c>
    </x:row>
    <x:row r="12398" spans="1:14">
      <x:c r="A12398" s="0" t="s">
        <x:v>2</x:v>
      </x:c>
      <x:c r="B12398" s="0" t="s">
        <x:v>4</x:v>
      </x:c>
      <x:c r="C12398" s="0" t="s">
        <x:v>155</x:v>
      </x:c>
      <x:c r="D12398" s="0" t="s">
        <x:v>156</x:v>
      </x:c>
      <x:c r="E12398" s="0" t="s">
        <x:v>145</x:v>
      </x:c>
      <x:c r="F12398" s="0" t="s">
        <x:v>146</x:v>
      </x:c>
      <x:c r="G12398" s="0" t="s">
        <x:v>117</x:v>
      </x:c>
      <x:c r="H12398" s="0" t="s">
        <x:v>118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15</x:v>
      </x:c>
    </x:row>
    <x:row r="12399" spans="1:14">
      <x:c r="A12399" s="0" t="s">
        <x:v>2</x:v>
      </x:c>
      <x:c r="B12399" s="0" t="s">
        <x:v>4</x:v>
      </x:c>
      <x:c r="C12399" s="0" t="s">
        <x:v>155</x:v>
      </x:c>
      <x:c r="D12399" s="0" t="s">
        <x:v>156</x:v>
      </x:c>
      <x:c r="E12399" s="0" t="s">
        <x:v>145</x:v>
      </x:c>
      <x:c r="F12399" s="0" t="s">
        <x:v>146</x:v>
      </x:c>
      <x:c r="G12399" s="0" t="s">
        <x:v>117</x:v>
      </x:c>
      <x:c r="H12399" s="0" t="s">
        <x:v>118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12</x:v>
      </x:c>
    </x:row>
    <x:row r="12400" spans="1:14">
      <x:c r="A12400" s="0" t="s">
        <x:v>2</x:v>
      </x:c>
      <x:c r="B12400" s="0" t="s">
        <x:v>4</x:v>
      </x:c>
      <x:c r="C12400" s="0" t="s">
        <x:v>155</x:v>
      </x:c>
      <x:c r="D12400" s="0" t="s">
        <x:v>156</x:v>
      </x:c>
      <x:c r="E12400" s="0" t="s">
        <x:v>145</x:v>
      </x:c>
      <x:c r="F12400" s="0" t="s">
        <x:v>146</x:v>
      </x:c>
      <x:c r="G12400" s="0" t="s">
        <x:v>117</x:v>
      </x:c>
      <x:c r="H12400" s="0" t="s">
        <x:v>118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155</x:v>
      </x:c>
      <x:c r="D12401" s="0" t="s">
        <x:v>156</x:v>
      </x:c>
      <x:c r="E12401" s="0" t="s">
        <x:v>145</x:v>
      </x:c>
      <x:c r="F12401" s="0" t="s">
        <x:v>146</x:v>
      </x:c>
      <x:c r="G12401" s="0" t="s">
        <x:v>117</x:v>
      </x:c>
      <x:c r="H12401" s="0" t="s">
        <x:v>118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17</x:v>
      </x:c>
    </x:row>
    <x:row r="12402" spans="1:14">
      <x:c r="A12402" s="0" t="s">
        <x:v>2</x:v>
      </x:c>
      <x:c r="B12402" s="0" t="s">
        <x:v>4</x:v>
      </x:c>
      <x:c r="C12402" s="0" t="s">
        <x:v>155</x:v>
      </x:c>
      <x:c r="D12402" s="0" t="s">
        <x:v>156</x:v>
      </x:c>
      <x:c r="E12402" s="0" t="s">
        <x:v>145</x:v>
      </x:c>
      <x:c r="F12402" s="0" t="s">
        <x:v>146</x:v>
      </x:c>
      <x:c r="G12402" s="0" t="s">
        <x:v>117</x:v>
      </x:c>
      <x:c r="H12402" s="0" t="s">
        <x:v>118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24</x:v>
      </x:c>
    </x:row>
    <x:row r="12403" spans="1:14">
      <x:c r="A12403" s="0" t="s">
        <x:v>2</x:v>
      </x:c>
      <x:c r="B12403" s="0" t="s">
        <x:v>4</x:v>
      </x:c>
      <x:c r="C12403" s="0" t="s">
        <x:v>155</x:v>
      </x:c>
      <x:c r="D12403" s="0" t="s">
        <x:v>156</x:v>
      </x:c>
      <x:c r="E12403" s="0" t="s">
        <x:v>145</x:v>
      </x:c>
      <x:c r="F12403" s="0" t="s">
        <x:v>146</x:v>
      </x:c>
      <x:c r="G12403" s="0" t="s">
        <x:v>117</x:v>
      </x:c>
      <x:c r="H12403" s="0" t="s">
        <x:v>118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</x:v>
      </x:c>
    </x:row>
    <x:row r="12404" spans="1:14">
      <x:c r="A12404" s="0" t="s">
        <x:v>2</x:v>
      </x:c>
      <x:c r="B12404" s="0" t="s">
        <x:v>4</x:v>
      </x:c>
      <x:c r="C12404" s="0" t="s">
        <x:v>155</x:v>
      </x:c>
      <x:c r="D12404" s="0" t="s">
        <x:v>156</x:v>
      </x:c>
      <x:c r="E12404" s="0" t="s">
        <x:v>145</x:v>
      </x:c>
      <x:c r="F12404" s="0" t="s">
        <x:v>146</x:v>
      </x:c>
      <x:c r="G12404" s="0" t="s">
        <x:v>117</x:v>
      </x:c>
      <x:c r="H12404" s="0" t="s">
        <x:v>118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41</x:v>
      </x:c>
    </x:row>
    <x:row r="12405" spans="1:14">
      <x:c r="A12405" s="0" t="s">
        <x:v>2</x:v>
      </x:c>
      <x:c r="B12405" s="0" t="s">
        <x:v>4</x:v>
      </x:c>
      <x:c r="C12405" s="0" t="s">
        <x:v>155</x:v>
      </x:c>
      <x:c r="D12405" s="0" t="s">
        <x:v>156</x:v>
      </x:c>
      <x:c r="E12405" s="0" t="s">
        <x:v>145</x:v>
      </x:c>
      <x:c r="F12405" s="0" t="s">
        <x:v>146</x:v>
      </x:c>
      <x:c r="G12405" s="0" t="s">
        <x:v>117</x:v>
      </x:c>
      <x:c r="H12405" s="0" t="s">
        <x:v>118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34</x:v>
      </x:c>
    </x:row>
    <x:row r="12406" spans="1:14">
      <x:c r="A12406" s="0" t="s">
        <x:v>2</x:v>
      </x:c>
      <x:c r="B12406" s="0" t="s">
        <x:v>4</x:v>
      </x:c>
      <x:c r="C12406" s="0" t="s">
        <x:v>155</x:v>
      </x:c>
      <x:c r="D12406" s="0" t="s">
        <x:v>156</x:v>
      </x:c>
      <x:c r="E12406" s="0" t="s">
        <x:v>145</x:v>
      </x:c>
      <x:c r="F12406" s="0" t="s">
        <x:v>146</x:v>
      </x:c>
      <x:c r="G12406" s="0" t="s">
        <x:v>117</x:v>
      </x:c>
      <x:c r="H12406" s="0" t="s">
        <x:v>118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155</x:v>
      </x:c>
      <x:c r="D12407" s="0" t="s">
        <x:v>156</x:v>
      </x:c>
      <x:c r="E12407" s="0" t="s">
        <x:v>145</x:v>
      </x:c>
      <x:c r="F12407" s="0" t="s">
        <x:v>146</x:v>
      </x:c>
      <x:c r="G12407" s="0" t="s">
        <x:v>117</x:v>
      </x:c>
      <x:c r="H12407" s="0" t="s">
        <x:v>118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155</x:v>
      </x:c>
      <x:c r="D12408" s="0" t="s">
        <x:v>156</x:v>
      </x:c>
      <x:c r="E12408" s="0" t="s">
        <x:v>145</x:v>
      </x:c>
      <x:c r="F12408" s="0" t="s">
        <x:v>146</x:v>
      </x:c>
      <x:c r="G12408" s="0" t="s">
        <x:v>117</x:v>
      </x:c>
      <x:c r="H12408" s="0" t="s">
        <x:v>118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18</x:v>
      </x:c>
    </x:row>
    <x:row r="12409" spans="1:14">
      <x:c r="A12409" s="0" t="s">
        <x:v>2</x:v>
      </x:c>
      <x:c r="B12409" s="0" t="s">
        <x:v>4</x:v>
      </x:c>
      <x:c r="C12409" s="0" t="s">
        <x:v>155</x:v>
      </x:c>
      <x:c r="D12409" s="0" t="s">
        <x:v>156</x:v>
      </x:c>
      <x:c r="E12409" s="0" t="s">
        <x:v>145</x:v>
      </x:c>
      <x:c r="F12409" s="0" t="s">
        <x:v>146</x:v>
      </x:c>
      <x:c r="G12409" s="0" t="s">
        <x:v>117</x:v>
      </x:c>
      <x:c r="H12409" s="0" t="s">
        <x:v>118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27</x:v>
      </x:c>
    </x:row>
    <x:row r="12410" spans="1:14">
      <x:c r="A12410" s="0" t="s">
        <x:v>2</x:v>
      </x:c>
      <x:c r="B12410" s="0" t="s">
        <x:v>4</x:v>
      </x:c>
      <x:c r="C12410" s="0" t="s">
        <x:v>155</x:v>
      </x:c>
      <x:c r="D12410" s="0" t="s">
        <x:v>156</x:v>
      </x:c>
      <x:c r="E12410" s="0" t="s">
        <x:v>145</x:v>
      </x:c>
      <x:c r="F12410" s="0" t="s">
        <x:v>146</x:v>
      </x:c>
      <x:c r="G12410" s="0" t="s">
        <x:v>119</x:v>
      </x:c>
      <x:c r="H12410" s="0" t="s">
        <x:v>120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154</x:v>
      </x:c>
    </x:row>
    <x:row r="12411" spans="1:14">
      <x:c r="A12411" s="0" t="s">
        <x:v>2</x:v>
      </x:c>
      <x:c r="B12411" s="0" t="s">
        <x:v>4</x:v>
      </x:c>
      <x:c r="C12411" s="0" t="s">
        <x:v>155</x:v>
      </x:c>
      <x:c r="D12411" s="0" t="s">
        <x:v>156</x:v>
      </x:c>
      <x:c r="E12411" s="0" t="s">
        <x:v>145</x:v>
      </x:c>
      <x:c r="F12411" s="0" t="s">
        <x:v>146</x:v>
      </x:c>
      <x:c r="G12411" s="0" t="s">
        <x:v>119</x:v>
      </x:c>
      <x:c r="H12411" s="0" t="s">
        <x:v>120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</x:v>
      </x:c>
    </x:row>
    <x:row r="12412" spans="1:14">
      <x:c r="A12412" s="0" t="s">
        <x:v>2</x:v>
      </x:c>
      <x:c r="B12412" s="0" t="s">
        <x:v>4</x:v>
      </x:c>
      <x:c r="C12412" s="0" t="s">
        <x:v>155</x:v>
      </x:c>
      <x:c r="D12412" s="0" t="s">
        <x:v>156</x:v>
      </x:c>
      <x:c r="E12412" s="0" t="s">
        <x:v>145</x:v>
      </x:c>
      <x:c r="F12412" s="0" t="s">
        <x:v>146</x:v>
      </x:c>
      <x:c r="G12412" s="0" t="s">
        <x:v>119</x:v>
      </x:c>
      <x:c r="H12412" s="0" t="s">
        <x:v>120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35</x:v>
      </x:c>
    </x:row>
    <x:row r="12413" spans="1:14">
      <x:c r="A12413" s="0" t="s">
        <x:v>2</x:v>
      </x:c>
      <x:c r="B12413" s="0" t="s">
        <x:v>4</x:v>
      </x:c>
      <x:c r="C12413" s="0" t="s">
        <x:v>155</x:v>
      </x:c>
      <x:c r="D12413" s="0" t="s">
        <x:v>156</x:v>
      </x:c>
      <x:c r="E12413" s="0" t="s">
        <x:v>145</x:v>
      </x:c>
      <x:c r="F12413" s="0" t="s">
        <x:v>146</x:v>
      </x:c>
      <x:c r="G12413" s="0" t="s">
        <x:v>119</x:v>
      </x:c>
      <x:c r="H12413" s="0" t="s">
        <x:v>120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49</x:v>
      </x:c>
    </x:row>
    <x:row r="12414" spans="1:14">
      <x:c r="A12414" s="0" t="s">
        <x:v>2</x:v>
      </x:c>
      <x:c r="B12414" s="0" t="s">
        <x:v>4</x:v>
      </x:c>
      <x:c r="C12414" s="0" t="s">
        <x:v>155</x:v>
      </x:c>
      <x:c r="D12414" s="0" t="s">
        <x:v>156</x:v>
      </x:c>
      <x:c r="E12414" s="0" t="s">
        <x:v>145</x:v>
      </x:c>
      <x:c r="F12414" s="0" t="s">
        <x:v>146</x:v>
      </x:c>
      <x:c r="G12414" s="0" t="s">
        <x:v>119</x:v>
      </x:c>
      <x:c r="H12414" s="0" t="s">
        <x:v>120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155</x:v>
      </x:c>
      <x:c r="D12415" s="0" t="s">
        <x:v>156</x:v>
      </x:c>
      <x:c r="E12415" s="0" t="s">
        <x:v>145</x:v>
      </x:c>
      <x:c r="F12415" s="0" t="s">
        <x:v>146</x:v>
      </x:c>
      <x:c r="G12415" s="0" t="s">
        <x:v>119</x:v>
      </x:c>
      <x:c r="H12415" s="0" t="s">
        <x:v>120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16</x:v>
      </x:c>
    </x:row>
    <x:row r="12416" spans="1:14">
      <x:c r="A12416" s="0" t="s">
        <x:v>2</x:v>
      </x:c>
      <x:c r="B12416" s="0" t="s">
        <x:v>4</x:v>
      </x:c>
      <x:c r="C12416" s="0" t="s">
        <x:v>155</x:v>
      </x:c>
      <x:c r="D12416" s="0" t="s">
        <x:v>156</x:v>
      </x:c>
      <x:c r="E12416" s="0" t="s">
        <x:v>145</x:v>
      </x:c>
      <x:c r="F12416" s="0" t="s">
        <x:v>146</x:v>
      </x:c>
      <x:c r="G12416" s="0" t="s">
        <x:v>119</x:v>
      </x:c>
      <x:c r="H12416" s="0" t="s">
        <x:v>120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5</x:v>
      </x:c>
    </x:row>
    <x:row r="12417" spans="1:14">
      <x:c r="A12417" s="0" t="s">
        <x:v>2</x:v>
      </x:c>
      <x:c r="B12417" s="0" t="s">
        <x:v>4</x:v>
      </x:c>
      <x:c r="C12417" s="0" t="s">
        <x:v>155</x:v>
      </x:c>
      <x:c r="D12417" s="0" t="s">
        <x:v>156</x:v>
      </x:c>
      <x:c r="E12417" s="0" t="s">
        <x:v>145</x:v>
      </x:c>
      <x:c r="F12417" s="0" t="s">
        <x:v>146</x:v>
      </x:c>
      <x:c r="G12417" s="0" t="s">
        <x:v>119</x:v>
      </x:c>
      <x:c r="H12417" s="0" t="s">
        <x:v>120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16</x:v>
      </x:c>
    </x:row>
    <x:row r="12418" spans="1:14">
      <x:c r="A12418" s="0" t="s">
        <x:v>2</x:v>
      </x:c>
      <x:c r="B12418" s="0" t="s">
        <x:v>4</x:v>
      </x:c>
      <x:c r="C12418" s="0" t="s">
        <x:v>155</x:v>
      </x:c>
      <x:c r="D12418" s="0" t="s">
        <x:v>156</x:v>
      </x:c>
      <x:c r="E12418" s="0" t="s">
        <x:v>145</x:v>
      </x:c>
      <x:c r="F12418" s="0" t="s">
        <x:v>146</x:v>
      </x:c>
      <x:c r="G12418" s="0" t="s">
        <x:v>119</x:v>
      </x:c>
      <x:c r="H12418" s="0" t="s">
        <x:v>120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6</x:v>
      </x:c>
    </x:row>
    <x:row r="12419" spans="1:14">
      <x:c r="A12419" s="0" t="s">
        <x:v>2</x:v>
      </x:c>
      <x:c r="B12419" s="0" t="s">
        <x:v>4</x:v>
      </x:c>
      <x:c r="C12419" s="0" t="s">
        <x:v>155</x:v>
      </x:c>
      <x:c r="D12419" s="0" t="s">
        <x:v>156</x:v>
      </x:c>
      <x:c r="E12419" s="0" t="s">
        <x:v>145</x:v>
      </x:c>
      <x:c r="F12419" s="0" t="s">
        <x:v>146</x:v>
      </x:c>
      <x:c r="G12419" s="0" t="s">
        <x:v>119</x:v>
      </x:c>
      <x:c r="H12419" s="0" t="s">
        <x:v>120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8</x:v>
      </x:c>
    </x:row>
    <x:row r="12420" spans="1:14">
      <x:c r="A12420" s="0" t="s">
        <x:v>2</x:v>
      </x:c>
      <x:c r="B12420" s="0" t="s">
        <x:v>4</x:v>
      </x:c>
      <x:c r="C12420" s="0" t="s">
        <x:v>155</x:v>
      </x:c>
      <x:c r="D12420" s="0" t="s">
        <x:v>156</x:v>
      </x:c>
      <x:c r="E12420" s="0" t="s">
        <x:v>145</x:v>
      </x:c>
      <x:c r="F12420" s="0" t="s">
        <x:v>146</x:v>
      </x:c>
      <x:c r="G12420" s="0" t="s">
        <x:v>119</x:v>
      </x:c>
      <x:c r="H12420" s="0" t="s">
        <x:v>120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155</x:v>
      </x:c>
      <x:c r="D12421" s="0" t="s">
        <x:v>156</x:v>
      </x:c>
      <x:c r="E12421" s="0" t="s">
        <x:v>145</x:v>
      </x:c>
      <x:c r="F12421" s="0" t="s">
        <x:v>146</x:v>
      </x:c>
      <x:c r="G12421" s="0" t="s">
        <x:v>119</x:v>
      </x:c>
      <x:c r="H12421" s="0" t="s">
        <x:v>120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6</x:v>
      </x:c>
    </x:row>
    <x:row r="12422" spans="1:14">
      <x:c r="A12422" s="0" t="s">
        <x:v>2</x:v>
      </x:c>
      <x:c r="B12422" s="0" t="s">
        <x:v>4</x:v>
      </x:c>
      <x:c r="C12422" s="0" t="s">
        <x:v>155</x:v>
      </x:c>
      <x:c r="D12422" s="0" t="s">
        <x:v>156</x:v>
      </x:c>
      <x:c r="E12422" s="0" t="s">
        <x:v>145</x:v>
      </x:c>
      <x:c r="F12422" s="0" t="s">
        <x:v>146</x:v>
      </x:c>
      <x:c r="G12422" s="0" t="s">
        <x:v>119</x:v>
      </x:c>
      <x:c r="H12422" s="0" t="s">
        <x:v>120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16</x:v>
      </x:c>
    </x:row>
    <x:row r="12423" spans="1:14">
      <x:c r="A12423" s="0" t="s">
        <x:v>2</x:v>
      </x:c>
      <x:c r="B12423" s="0" t="s">
        <x:v>4</x:v>
      </x:c>
      <x:c r="C12423" s="0" t="s">
        <x:v>155</x:v>
      </x:c>
      <x:c r="D12423" s="0" t="s">
        <x:v>156</x:v>
      </x:c>
      <x:c r="E12423" s="0" t="s">
        <x:v>145</x:v>
      </x:c>
      <x:c r="F12423" s="0" t="s">
        <x:v>146</x:v>
      </x:c>
      <x:c r="G12423" s="0" t="s">
        <x:v>119</x:v>
      </x:c>
      <x:c r="H12423" s="0" t="s">
        <x:v>120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10</x:v>
      </x:c>
    </x:row>
    <x:row r="12424" spans="1:14">
      <x:c r="A12424" s="0" t="s">
        <x:v>2</x:v>
      </x:c>
      <x:c r="B12424" s="0" t="s">
        <x:v>4</x:v>
      </x:c>
      <x:c r="C12424" s="0" t="s">
        <x:v>155</x:v>
      </x:c>
      <x:c r="D12424" s="0" t="s">
        <x:v>156</x:v>
      </x:c>
      <x:c r="E12424" s="0" t="s">
        <x:v>145</x:v>
      </x:c>
      <x:c r="F12424" s="0" t="s">
        <x:v>146</x:v>
      </x:c>
      <x:c r="G12424" s="0" t="s">
        <x:v>119</x:v>
      </x:c>
      <x:c r="H12424" s="0" t="s">
        <x:v>120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24</x:v>
      </x:c>
    </x:row>
    <x:row r="12425" spans="1:14">
      <x:c r="A12425" s="0" t="s">
        <x:v>2</x:v>
      </x:c>
      <x:c r="B12425" s="0" t="s">
        <x:v>4</x:v>
      </x:c>
      <x:c r="C12425" s="0" t="s">
        <x:v>155</x:v>
      </x:c>
      <x:c r="D12425" s="0" t="s">
        <x:v>156</x:v>
      </x:c>
      <x:c r="E12425" s="0" t="s">
        <x:v>145</x:v>
      </x:c>
      <x:c r="F12425" s="0" t="s">
        <x:v>146</x:v>
      </x:c>
      <x:c r="G12425" s="0" t="s">
        <x:v>119</x:v>
      </x:c>
      <x:c r="H12425" s="0" t="s">
        <x:v>120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155</x:v>
      </x:c>
      <x:c r="D12426" s="0" t="s">
        <x:v>156</x:v>
      </x:c>
      <x:c r="E12426" s="0" t="s">
        <x:v>145</x:v>
      </x:c>
      <x:c r="F12426" s="0" t="s">
        <x:v>146</x:v>
      </x:c>
      <x:c r="G12426" s="0" t="s">
        <x:v>119</x:v>
      </x:c>
      <x:c r="H12426" s="0" t="s">
        <x:v>120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155</x:v>
      </x:c>
      <x:c r="D12427" s="0" t="s">
        <x:v>156</x:v>
      </x:c>
      <x:c r="E12427" s="0" t="s">
        <x:v>145</x:v>
      </x:c>
      <x:c r="F12427" s="0" t="s">
        <x:v>146</x:v>
      </x:c>
      <x:c r="G12427" s="0" t="s">
        <x:v>119</x:v>
      </x:c>
      <x:c r="H12427" s="0" t="s">
        <x:v>120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23</x:v>
      </x:c>
    </x:row>
    <x:row r="12428" spans="1:14">
      <x:c r="A12428" s="0" t="s">
        <x:v>2</x:v>
      </x:c>
      <x:c r="B12428" s="0" t="s">
        <x:v>4</x:v>
      </x:c>
      <x:c r="C12428" s="0" t="s">
        <x:v>155</x:v>
      </x:c>
      <x:c r="D12428" s="0" t="s">
        <x:v>156</x:v>
      </x:c>
      <x:c r="E12428" s="0" t="s">
        <x:v>145</x:v>
      </x:c>
      <x:c r="F12428" s="0" t="s">
        <x:v>146</x:v>
      </x:c>
      <x:c r="G12428" s="0" t="s">
        <x:v>119</x:v>
      </x:c>
      <x:c r="H12428" s="0" t="s">
        <x:v>120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155</x:v>
      </x:c>
      <x:c r="D12429" s="0" t="s">
        <x:v>156</x:v>
      </x:c>
      <x:c r="E12429" s="0" t="s">
        <x:v>145</x:v>
      </x:c>
      <x:c r="F12429" s="0" t="s">
        <x:v>146</x:v>
      </x:c>
      <x:c r="G12429" s="0" t="s">
        <x:v>119</x:v>
      </x:c>
      <x:c r="H12429" s="0" t="s">
        <x:v>120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1</x:v>
      </x:c>
    </x:row>
    <x:row r="12430" spans="1:14">
      <x:c r="A12430" s="0" t="s">
        <x:v>2</x:v>
      </x:c>
      <x:c r="B12430" s="0" t="s">
        <x:v>4</x:v>
      </x:c>
      <x:c r="C12430" s="0" t="s">
        <x:v>155</x:v>
      </x:c>
      <x:c r="D12430" s="0" t="s">
        <x:v>156</x:v>
      </x:c>
      <x:c r="E12430" s="0" t="s">
        <x:v>145</x:v>
      </x:c>
      <x:c r="F12430" s="0" t="s">
        <x:v>146</x:v>
      </x:c>
      <x:c r="G12430" s="0" t="s">
        <x:v>119</x:v>
      </x:c>
      <x:c r="H12430" s="0" t="s">
        <x:v>120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15</x:v>
      </x:c>
    </x:row>
    <x:row r="12431" spans="1:14">
      <x:c r="A12431" s="0" t="s">
        <x:v>2</x:v>
      </x:c>
      <x:c r="B12431" s="0" t="s">
        <x:v>4</x:v>
      </x:c>
      <x:c r="C12431" s="0" t="s">
        <x:v>155</x:v>
      </x:c>
      <x:c r="D12431" s="0" t="s">
        <x:v>156</x:v>
      </x:c>
      <x:c r="E12431" s="0" t="s">
        <x:v>145</x:v>
      </x:c>
      <x:c r="F12431" s="0" t="s">
        <x:v>146</x:v>
      </x:c>
      <x:c r="G12431" s="0" t="s">
        <x:v>119</x:v>
      </x:c>
      <x:c r="H12431" s="0" t="s">
        <x:v>120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23</x:v>
      </x:c>
    </x:row>
    <x:row r="12432" spans="1:14">
      <x:c r="A12432" s="0" t="s">
        <x:v>2</x:v>
      </x:c>
      <x:c r="B12432" s="0" t="s">
        <x:v>4</x:v>
      </x:c>
      <x:c r="C12432" s="0" t="s">
        <x:v>155</x:v>
      </x:c>
      <x:c r="D12432" s="0" t="s">
        <x:v>156</x:v>
      </x:c>
      <x:c r="E12432" s="0" t="s">
        <x:v>145</x:v>
      </x:c>
      <x:c r="F12432" s="0" t="s">
        <x:v>146</x:v>
      </x:c>
      <x:c r="G12432" s="0" t="s">
        <x:v>121</x:v>
      </x:c>
      <x:c r="H12432" s="0" t="s">
        <x:v>122</x:v>
      </x:c>
      <x:c r="I12432" s="0" t="s">
        <x:v>52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157</x:v>
      </x:c>
    </x:row>
    <x:row r="12433" spans="1:14">
      <x:c r="A12433" s="0" t="s">
        <x:v>2</x:v>
      </x:c>
      <x:c r="B12433" s="0" t="s">
        <x:v>4</x:v>
      </x:c>
      <x:c r="C12433" s="0" t="s">
        <x:v>155</x:v>
      </x:c>
      <x:c r="D12433" s="0" t="s">
        <x:v>156</x:v>
      </x:c>
      <x:c r="E12433" s="0" t="s">
        <x:v>145</x:v>
      </x:c>
      <x:c r="F12433" s="0" t="s">
        <x:v>146</x:v>
      </x:c>
      <x:c r="G12433" s="0" t="s">
        <x:v>121</x:v>
      </x:c>
      <x:c r="H12433" s="0" t="s">
        <x:v>122</x:v>
      </x:c>
      <x:c r="I12433" s="0" t="s">
        <x:v>52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126</x:v>
      </x:c>
    </x:row>
    <x:row r="12434" spans="1:14">
      <x:c r="A12434" s="0" t="s">
        <x:v>2</x:v>
      </x:c>
      <x:c r="B12434" s="0" t="s">
        <x:v>4</x:v>
      </x:c>
      <x:c r="C12434" s="0" t="s">
        <x:v>155</x:v>
      </x:c>
      <x:c r="D12434" s="0" t="s">
        <x:v>156</x:v>
      </x:c>
      <x:c r="E12434" s="0" t="s">
        <x:v>145</x:v>
      </x:c>
      <x:c r="F12434" s="0" t="s">
        <x:v>146</x:v>
      </x:c>
      <x:c r="G12434" s="0" t="s">
        <x:v>121</x:v>
      </x:c>
      <x:c r="H12434" s="0" t="s">
        <x:v>122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50</x:v>
      </x:c>
    </x:row>
    <x:row r="12435" spans="1:14">
      <x:c r="A12435" s="0" t="s">
        <x:v>2</x:v>
      </x:c>
      <x:c r="B12435" s="0" t="s">
        <x:v>4</x:v>
      </x:c>
      <x:c r="C12435" s="0" t="s">
        <x:v>155</x:v>
      </x:c>
      <x:c r="D12435" s="0" t="s">
        <x:v>156</x:v>
      </x:c>
      <x:c r="E12435" s="0" t="s">
        <x:v>145</x:v>
      </x:c>
      <x:c r="F12435" s="0" t="s">
        <x:v>146</x:v>
      </x:c>
      <x:c r="G12435" s="0" t="s">
        <x:v>121</x:v>
      </x:c>
      <x:c r="H12435" s="0" t="s">
        <x:v>122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155</x:v>
      </x:c>
      <x:c r="D12436" s="0" t="s">
        <x:v>156</x:v>
      </x:c>
      <x:c r="E12436" s="0" t="s">
        <x:v>145</x:v>
      </x:c>
      <x:c r="F12436" s="0" t="s">
        <x:v>146</x:v>
      </x:c>
      <x:c r="G12436" s="0" t="s">
        <x:v>121</x:v>
      </x:c>
      <x:c r="H12436" s="0" t="s">
        <x:v>122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14</x:v>
      </x:c>
    </x:row>
    <x:row r="12437" spans="1:14">
      <x:c r="A12437" s="0" t="s">
        <x:v>2</x:v>
      </x:c>
      <x:c r="B12437" s="0" t="s">
        <x:v>4</x:v>
      </x:c>
      <x:c r="C12437" s="0" t="s">
        <x:v>155</x:v>
      </x:c>
      <x:c r="D12437" s="0" t="s">
        <x:v>156</x:v>
      </x:c>
      <x:c r="E12437" s="0" t="s">
        <x:v>145</x:v>
      </x:c>
      <x:c r="F12437" s="0" t="s">
        <x:v>146</x:v>
      </x:c>
      <x:c r="G12437" s="0" t="s">
        <x:v>121</x:v>
      </x:c>
      <x:c r="H12437" s="0" t="s">
        <x:v>122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155</x:v>
      </x:c>
      <x:c r="D12438" s="0" t="s">
        <x:v>156</x:v>
      </x:c>
      <x:c r="E12438" s="0" t="s">
        <x:v>145</x:v>
      </x:c>
      <x:c r="F12438" s="0" t="s">
        <x:v>146</x:v>
      </x:c>
      <x:c r="G12438" s="0" t="s">
        <x:v>121</x:v>
      </x:c>
      <x:c r="H12438" s="0" t="s">
        <x:v>122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155</x:v>
      </x:c>
      <x:c r="D12439" s="0" t="s">
        <x:v>156</x:v>
      </x:c>
      <x:c r="E12439" s="0" t="s">
        <x:v>145</x:v>
      </x:c>
      <x:c r="F12439" s="0" t="s">
        <x:v>146</x:v>
      </x:c>
      <x:c r="G12439" s="0" t="s">
        <x:v>121</x:v>
      </x:c>
      <x:c r="H12439" s="0" t="s">
        <x:v>122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155</x:v>
      </x:c>
      <x:c r="D12440" s="0" t="s">
        <x:v>156</x:v>
      </x:c>
      <x:c r="E12440" s="0" t="s">
        <x:v>145</x:v>
      </x:c>
      <x:c r="F12440" s="0" t="s">
        <x:v>146</x:v>
      </x:c>
      <x:c r="G12440" s="0" t="s">
        <x:v>121</x:v>
      </x:c>
      <x:c r="H12440" s="0" t="s">
        <x:v>122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3</x:v>
      </x:c>
    </x:row>
    <x:row r="12441" spans="1:14">
      <x:c r="A12441" s="0" t="s">
        <x:v>2</x:v>
      </x:c>
      <x:c r="B12441" s="0" t="s">
        <x:v>4</x:v>
      </x:c>
      <x:c r="C12441" s="0" t="s">
        <x:v>155</x:v>
      </x:c>
      <x:c r="D12441" s="0" t="s">
        <x:v>156</x:v>
      </x:c>
      <x:c r="E12441" s="0" t="s">
        <x:v>145</x:v>
      </x:c>
      <x:c r="F12441" s="0" t="s">
        <x:v>146</x:v>
      </x:c>
      <x:c r="G12441" s="0" t="s">
        <x:v>121</x:v>
      </x:c>
      <x:c r="H12441" s="0" t="s">
        <x:v>122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3</x:v>
      </x:c>
    </x:row>
    <x:row r="12442" spans="1:14">
      <x:c r="A12442" s="0" t="s">
        <x:v>2</x:v>
      </x:c>
      <x:c r="B12442" s="0" t="s">
        <x:v>4</x:v>
      </x:c>
      <x:c r="C12442" s="0" t="s">
        <x:v>155</x:v>
      </x:c>
      <x:c r="D12442" s="0" t="s">
        <x:v>156</x:v>
      </x:c>
      <x:c r="E12442" s="0" t="s">
        <x:v>145</x:v>
      </x:c>
      <x:c r="F12442" s="0" t="s">
        <x:v>146</x:v>
      </x:c>
      <x:c r="G12442" s="0" t="s">
        <x:v>121</x:v>
      </x:c>
      <x:c r="H12442" s="0" t="s">
        <x:v>122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13</x:v>
      </x:c>
    </x:row>
    <x:row r="12443" spans="1:14">
      <x:c r="A12443" s="0" t="s">
        <x:v>2</x:v>
      </x:c>
      <x:c r="B12443" s="0" t="s">
        <x:v>4</x:v>
      </x:c>
      <x:c r="C12443" s="0" t="s">
        <x:v>155</x:v>
      </x:c>
      <x:c r="D12443" s="0" t="s">
        <x:v>156</x:v>
      </x:c>
      <x:c r="E12443" s="0" t="s">
        <x:v>145</x:v>
      </x:c>
      <x:c r="F12443" s="0" t="s">
        <x:v>146</x:v>
      </x:c>
      <x:c r="G12443" s="0" t="s">
        <x:v>121</x:v>
      </x:c>
      <x:c r="H12443" s="0" t="s">
        <x:v>122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8</x:v>
      </x:c>
    </x:row>
    <x:row r="12444" spans="1:14">
      <x:c r="A12444" s="0" t="s">
        <x:v>2</x:v>
      </x:c>
      <x:c r="B12444" s="0" t="s">
        <x:v>4</x:v>
      </x:c>
      <x:c r="C12444" s="0" t="s">
        <x:v>155</x:v>
      </x:c>
      <x:c r="D12444" s="0" t="s">
        <x:v>156</x:v>
      </x:c>
      <x:c r="E12444" s="0" t="s">
        <x:v>145</x:v>
      </x:c>
      <x:c r="F12444" s="0" t="s">
        <x:v>146</x:v>
      </x:c>
      <x:c r="G12444" s="0" t="s">
        <x:v>121</x:v>
      </x:c>
      <x:c r="H12444" s="0" t="s">
        <x:v>122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8</x:v>
      </x:c>
    </x:row>
    <x:row r="12445" spans="1:14">
      <x:c r="A12445" s="0" t="s">
        <x:v>2</x:v>
      </x:c>
      <x:c r="B12445" s="0" t="s">
        <x:v>4</x:v>
      </x:c>
      <x:c r="C12445" s="0" t="s">
        <x:v>155</x:v>
      </x:c>
      <x:c r="D12445" s="0" t="s">
        <x:v>156</x:v>
      </x:c>
      <x:c r="E12445" s="0" t="s">
        <x:v>145</x:v>
      </x:c>
      <x:c r="F12445" s="0" t="s">
        <x:v>146</x:v>
      </x:c>
      <x:c r="G12445" s="0" t="s">
        <x:v>121</x:v>
      </x:c>
      <x:c r="H12445" s="0" t="s">
        <x:v>122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4</x:v>
      </x:c>
    </x:row>
    <x:row r="12446" spans="1:14">
      <x:c r="A12446" s="0" t="s">
        <x:v>2</x:v>
      </x:c>
      <x:c r="B12446" s="0" t="s">
        <x:v>4</x:v>
      </x:c>
      <x:c r="C12446" s="0" t="s">
        <x:v>155</x:v>
      </x:c>
      <x:c r="D12446" s="0" t="s">
        <x:v>156</x:v>
      </x:c>
      <x:c r="E12446" s="0" t="s">
        <x:v>145</x:v>
      </x:c>
      <x:c r="F12446" s="0" t="s">
        <x:v>146</x:v>
      </x:c>
      <x:c r="G12446" s="0" t="s">
        <x:v>121</x:v>
      </x:c>
      <x:c r="H12446" s="0" t="s">
        <x:v>122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155</x:v>
      </x:c>
      <x:c r="D12447" s="0" t="s">
        <x:v>156</x:v>
      </x:c>
      <x:c r="E12447" s="0" t="s">
        <x:v>145</x:v>
      </x:c>
      <x:c r="F12447" s="0" t="s">
        <x:v>146</x:v>
      </x:c>
      <x:c r="G12447" s="0" t="s">
        <x:v>121</x:v>
      </x:c>
      <x:c r="H12447" s="0" t="s">
        <x:v>122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8</x:v>
      </x:c>
    </x:row>
    <x:row r="12448" spans="1:14">
      <x:c r="A12448" s="0" t="s">
        <x:v>2</x:v>
      </x:c>
      <x:c r="B12448" s="0" t="s">
        <x:v>4</x:v>
      </x:c>
      <x:c r="C12448" s="0" t="s">
        <x:v>155</x:v>
      </x:c>
      <x:c r="D12448" s="0" t="s">
        <x:v>156</x:v>
      </x:c>
      <x:c r="E12448" s="0" t="s">
        <x:v>145</x:v>
      </x:c>
      <x:c r="F12448" s="0" t="s">
        <x:v>146</x:v>
      </x:c>
      <x:c r="G12448" s="0" t="s">
        <x:v>121</x:v>
      </x:c>
      <x:c r="H12448" s="0" t="s">
        <x:v>122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29</x:v>
      </x:c>
    </x:row>
    <x:row r="12449" spans="1:14">
      <x:c r="A12449" s="0" t="s">
        <x:v>2</x:v>
      </x:c>
      <x:c r="B12449" s="0" t="s">
        <x:v>4</x:v>
      </x:c>
      <x:c r="C12449" s="0" t="s">
        <x:v>155</x:v>
      </x:c>
      <x:c r="D12449" s="0" t="s">
        <x:v>156</x:v>
      </x:c>
      <x:c r="E12449" s="0" t="s">
        <x:v>145</x:v>
      </x:c>
      <x:c r="F12449" s="0" t="s">
        <x:v>146</x:v>
      </x:c>
      <x:c r="G12449" s="0" t="s">
        <x:v>121</x:v>
      </x:c>
      <x:c r="H12449" s="0" t="s">
        <x:v>122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13</x:v>
      </x:c>
    </x:row>
    <x:row r="12450" spans="1:14">
      <x:c r="A12450" s="0" t="s">
        <x:v>2</x:v>
      </x:c>
      <x:c r="B12450" s="0" t="s">
        <x:v>4</x:v>
      </x:c>
      <x:c r="C12450" s="0" t="s">
        <x:v>155</x:v>
      </x:c>
      <x:c r="D12450" s="0" t="s">
        <x:v>156</x:v>
      </x:c>
      <x:c r="E12450" s="0" t="s">
        <x:v>145</x:v>
      </x:c>
      <x:c r="F12450" s="0" t="s">
        <x:v>146</x:v>
      </x:c>
      <x:c r="G12450" s="0" t="s">
        <x:v>121</x:v>
      </x:c>
      <x:c r="H12450" s="0" t="s">
        <x:v>122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155</x:v>
      </x:c>
      <x:c r="D12451" s="0" t="s">
        <x:v>156</x:v>
      </x:c>
      <x:c r="E12451" s="0" t="s">
        <x:v>145</x:v>
      </x:c>
      <x:c r="F12451" s="0" t="s">
        <x:v>146</x:v>
      </x:c>
      <x:c r="G12451" s="0" t="s">
        <x:v>121</x:v>
      </x:c>
      <x:c r="H12451" s="0" t="s">
        <x:v>122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4</x:v>
      </x:c>
    </x:row>
    <x:row r="12452" spans="1:14">
      <x:c r="A12452" s="0" t="s">
        <x:v>2</x:v>
      </x:c>
      <x:c r="B12452" s="0" t="s">
        <x:v>4</x:v>
      </x:c>
      <x:c r="C12452" s="0" t="s">
        <x:v>155</x:v>
      </x:c>
      <x:c r="D12452" s="0" t="s">
        <x:v>156</x:v>
      </x:c>
      <x:c r="E12452" s="0" t="s">
        <x:v>145</x:v>
      </x:c>
      <x:c r="F12452" s="0" t="s">
        <x:v>146</x:v>
      </x:c>
      <x:c r="G12452" s="0" t="s">
        <x:v>121</x:v>
      </x:c>
      <x:c r="H12452" s="0" t="s">
        <x:v>122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11</x:v>
      </x:c>
    </x:row>
    <x:row r="12453" spans="1:14">
      <x:c r="A12453" s="0" t="s">
        <x:v>2</x:v>
      </x:c>
      <x:c r="B12453" s="0" t="s">
        <x:v>4</x:v>
      </x:c>
      <x:c r="C12453" s="0" t="s">
        <x:v>155</x:v>
      </x:c>
      <x:c r="D12453" s="0" t="s">
        <x:v>156</x:v>
      </x:c>
      <x:c r="E12453" s="0" t="s">
        <x:v>145</x:v>
      </x:c>
      <x:c r="F12453" s="0" t="s">
        <x:v>146</x:v>
      </x:c>
      <x:c r="G12453" s="0" t="s">
        <x:v>121</x:v>
      </x:c>
      <x:c r="H12453" s="0" t="s">
        <x:v>122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18</x:v>
      </x:c>
    </x:row>
    <x:row r="12454" spans="1:14">
      <x:c r="A12454" s="0" t="s">
        <x:v>2</x:v>
      </x:c>
      <x:c r="B12454" s="0" t="s">
        <x:v>4</x:v>
      </x:c>
      <x:c r="C12454" s="0" t="s">
        <x:v>155</x:v>
      </x:c>
      <x:c r="D12454" s="0" t="s">
        <x:v>156</x:v>
      </x:c>
      <x:c r="E12454" s="0" t="s">
        <x:v>145</x:v>
      </x:c>
      <x:c r="F12454" s="0" t="s">
        <x:v>146</x:v>
      </x:c>
      <x:c r="G12454" s="0" t="s">
        <x:v>123</x:v>
      </x:c>
      <x:c r="H12454" s="0" t="s">
        <x:v>124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71</x:v>
      </x:c>
    </x:row>
    <x:row r="12455" spans="1:14">
      <x:c r="A12455" s="0" t="s">
        <x:v>2</x:v>
      </x:c>
      <x:c r="B12455" s="0" t="s">
        <x:v>4</x:v>
      </x:c>
      <x:c r="C12455" s="0" t="s">
        <x:v>155</x:v>
      </x:c>
      <x:c r="D12455" s="0" t="s">
        <x:v>156</x:v>
      </x:c>
      <x:c r="E12455" s="0" t="s">
        <x:v>145</x:v>
      </x:c>
      <x:c r="F12455" s="0" t="s">
        <x:v>146</x:v>
      </x:c>
      <x:c r="G12455" s="0" t="s">
        <x:v>123</x:v>
      </x:c>
      <x:c r="H12455" s="0" t="s">
        <x:v>124</x:v>
      </x:c>
      <x:c r="I12455" s="0" t="s">
        <x:v>52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66</x:v>
      </x:c>
    </x:row>
    <x:row r="12456" spans="1:14">
      <x:c r="A12456" s="0" t="s">
        <x:v>2</x:v>
      </x:c>
      <x:c r="B12456" s="0" t="s">
        <x:v>4</x:v>
      </x:c>
      <x:c r="C12456" s="0" t="s">
        <x:v>155</x:v>
      </x:c>
      <x:c r="D12456" s="0" t="s">
        <x:v>156</x:v>
      </x:c>
      <x:c r="E12456" s="0" t="s">
        <x:v>145</x:v>
      </x:c>
      <x:c r="F12456" s="0" t="s">
        <x:v>146</x:v>
      </x:c>
      <x:c r="G12456" s="0" t="s">
        <x:v>123</x:v>
      </x:c>
      <x:c r="H12456" s="0" t="s">
        <x:v>124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29</x:v>
      </x:c>
    </x:row>
    <x:row r="12457" spans="1:14">
      <x:c r="A12457" s="0" t="s">
        <x:v>2</x:v>
      </x:c>
      <x:c r="B12457" s="0" t="s">
        <x:v>4</x:v>
      </x:c>
      <x:c r="C12457" s="0" t="s">
        <x:v>155</x:v>
      </x:c>
      <x:c r="D12457" s="0" t="s">
        <x:v>156</x:v>
      </x:c>
      <x:c r="E12457" s="0" t="s">
        <x:v>145</x:v>
      </x:c>
      <x:c r="F12457" s="0" t="s">
        <x:v>146</x:v>
      </x:c>
      <x:c r="G12457" s="0" t="s">
        <x:v>123</x:v>
      </x:c>
      <x:c r="H12457" s="0" t="s">
        <x:v>124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27</x:v>
      </x:c>
    </x:row>
    <x:row r="12458" spans="1:14">
      <x:c r="A12458" s="0" t="s">
        <x:v>2</x:v>
      </x:c>
      <x:c r="B12458" s="0" t="s">
        <x:v>4</x:v>
      </x:c>
      <x:c r="C12458" s="0" t="s">
        <x:v>155</x:v>
      </x:c>
      <x:c r="D12458" s="0" t="s">
        <x:v>156</x:v>
      </x:c>
      <x:c r="E12458" s="0" t="s">
        <x:v>145</x:v>
      </x:c>
      <x:c r="F12458" s="0" t="s">
        <x:v>146</x:v>
      </x:c>
      <x:c r="G12458" s="0" t="s">
        <x:v>123</x:v>
      </x:c>
      <x:c r="H12458" s="0" t="s">
        <x:v>124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4</x:v>
      </x:c>
    </x:row>
    <x:row r="12459" spans="1:14">
      <x:c r="A12459" s="0" t="s">
        <x:v>2</x:v>
      </x:c>
      <x:c r="B12459" s="0" t="s">
        <x:v>4</x:v>
      </x:c>
      <x:c r="C12459" s="0" t="s">
        <x:v>155</x:v>
      </x:c>
      <x:c r="D12459" s="0" t="s">
        <x:v>156</x:v>
      </x:c>
      <x:c r="E12459" s="0" t="s">
        <x:v>145</x:v>
      </x:c>
      <x:c r="F12459" s="0" t="s">
        <x:v>146</x:v>
      </x:c>
      <x:c r="G12459" s="0" t="s">
        <x:v>123</x:v>
      </x:c>
      <x:c r="H12459" s="0" t="s">
        <x:v>124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5</x:v>
      </x:c>
    </x:row>
    <x:row r="12460" spans="1:14">
      <x:c r="A12460" s="0" t="s">
        <x:v>2</x:v>
      </x:c>
      <x:c r="B12460" s="0" t="s">
        <x:v>4</x:v>
      </x:c>
      <x:c r="C12460" s="0" t="s">
        <x:v>155</x:v>
      </x:c>
      <x:c r="D12460" s="0" t="s">
        <x:v>156</x:v>
      </x:c>
      <x:c r="E12460" s="0" t="s">
        <x:v>145</x:v>
      </x:c>
      <x:c r="F12460" s="0" t="s">
        <x:v>146</x:v>
      </x:c>
      <x:c r="G12460" s="0" t="s">
        <x:v>123</x:v>
      </x:c>
      <x:c r="H12460" s="0" t="s">
        <x:v>124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155</x:v>
      </x:c>
      <x:c r="D12461" s="0" t="s">
        <x:v>156</x:v>
      </x:c>
      <x:c r="E12461" s="0" t="s">
        <x:v>145</x:v>
      </x:c>
      <x:c r="F12461" s="0" t="s">
        <x:v>146</x:v>
      </x:c>
      <x:c r="G12461" s="0" t="s">
        <x:v>123</x:v>
      </x:c>
      <x:c r="H12461" s="0" t="s">
        <x:v>124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155</x:v>
      </x:c>
      <x:c r="D12462" s="0" t="s">
        <x:v>156</x:v>
      </x:c>
      <x:c r="E12462" s="0" t="s">
        <x:v>145</x:v>
      </x:c>
      <x:c r="F12462" s="0" t="s">
        <x:v>146</x:v>
      </x:c>
      <x:c r="G12462" s="0" t="s">
        <x:v>123</x:v>
      </x:c>
      <x:c r="H12462" s="0" t="s">
        <x:v>124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</x:v>
      </x:c>
    </x:row>
    <x:row r="12463" spans="1:14">
      <x:c r="A12463" s="0" t="s">
        <x:v>2</x:v>
      </x:c>
      <x:c r="B12463" s="0" t="s">
        <x:v>4</x:v>
      </x:c>
      <x:c r="C12463" s="0" t="s">
        <x:v>155</x:v>
      </x:c>
      <x:c r="D12463" s="0" t="s">
        <x:v>156</x:v>
      </x:c>
      <x:c r="E12463" s="0" t="s">
        <x:v>145</x:v>
      </x:c>
      <x:c r="F12463" s="0" t="s">
        <x:v>146</x:v>
      </x:c>
      <x:c r="G12463" s="0" t="s">
        <x:v>123</x:v>
      </x:c>
      <x:c r="H12463" s="0" t="s">
        <x:v>124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6</x:v>
      </x:c>
    </x:row>
    <x:row r="12464" spans="1:14">
      <x:c r="A12464" s="0" t="s">
        <x:v>2</x:v>
      </x:c>
      <x:c r="B12464" s="0" t="s">
        <x:v>4</x:v>
      </x:c>
      <x:c r="C12464" s="0" t="s">
        <x:v>155</x:v>
      </x:c>
      <x:c r="D12464" s="0" t="s">
        <x:v>156</x:v>
      </x:c>
      <x:c r="E12464" s="0" t="s">
        <x:v>145</x:v>
      </x:c>
      <x:c r="F12464" s="0" t="s">
        <x:v>146</x:v>
      </x:c>
      <x:c r="G12464" s="0" t="s">
        <x:v>123</x:v>
      </x:c>
      <x:c r="H12464" s="0" t="s">
        <x:v>124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3</x:v>
      </x:c>
    </x:row>
    <x:row r="12465" spans="1:14">
      <x:c r="A12465" s="0" t="s">
        <x:v>2</x:v>
      </x:c>
      <x:c r="B12465" s="0" t="s">
        <x:v>4</x:v>
      </x:c>
      <x:c r="C12465" s="0" t="s">
        <x:v>155</x:v>
      </x:c>
      <x:c r="D12465" s="0" t="s">
        <x:v>156</x:v>
      </x:c>
      <x:c r="E12465" s="0" t="s">
        <x:v>145</x:v>
      </x:c>
      <x:c r="F12465" s="0" t="s">
        <x:v>146</x:v>
      </x:c>
      <x:c r="G12465" s="0" t="s">
        <x:v>123</x:v>
      </x:c>
      <x:c r="H12465" s="0" t="s">
        <x:v>124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1</x:v>
      </x:c>
    </x:row>
    <x:row r="12466" spans="1:14">
      <x:c r="A12466" s="0" t="s">
        <x:v>2</x:v>
      </x:c>
      <x:c r="B12466" s="0" t="s">
        <x:v>4</x:v>
      </x:c>
      <x:c r="C12466" s="0" t="s">
        <x:v>155</x:v>
      </x:c>
      <x:c r="D12466" s="0" t="s">
        <x:v>156</x:v>
      </x:c>
      <x:c r="E12466" s="0" t="s">
        <x:v>145</x:v>
      </x:c>
      <x:c r="F12466" s="0" t="s">
        <x:v>146</x:v>
      </x:c>
      <x:c r="G12466" s="0" t="s">
        <x:v>123</x:v>
      </x:c>
      <x:c r="H12466" s="0" t="s">
        <x:v>124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155</x:v>
      </x:c>
      <x:c r="D12467" s="0" t="s">
        <x:v>156</x:v>
      </x:c>
      <x:c r="E12467" s="0" t="s">
        <x:v>145</x:v>
      </x:c>
      <x:c r="F12467" s="0" t="s">
        <x:v>146</x:v>
      </x:c>
      <x:c r="G12467" s="0" t="s">
        <x:v>123</x:v>
      </x:c>
      <x:c r="H12467" s="0" t="s">
        <x:v>124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</x:v>
      </x:c>
    </x:row>
    <x:row r="12468" spans="1:14">
      <x:c r="A12468" s="0" t="s">
        <x:v>2</x:v>
      </x:c>
      <x:c r="B12468" s="0" t="s">
        <x:v>4</x:v>
      </x:c>
      <x:c r="C12468" s="0" t="s">
        <x:v>155</x:v>
      </x:c>
      <x:c r="D12468" s="0" t="s">
        <x:v>156</x:v>
      </x:c>
      <x:c r="E12468" s="0" t="s">
        <x:v>145</x:v>
      </x:c>
      <x:c r="F12468" s="0" t="s">
        <x:v>146</x:v>
      </x:c>
      <x:c r="G12468" s="0" t="s">
        <x:v>123</x:v>
      </x:c>
      <x:c r="H12468" s="0" t="s">
        <x:v>124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10</x:v>
      </x:c>
    </x:row>
    <x:row r="12469" spans="1:14">
      <x:c r="A12469" s="0" t="s">
        <x:v>2</x:v>
      </x:c>
      <x:c r="B12469" s="0" t="s">
        <x:v>4</x:v>
      </x:c>
      <x:c r="C12469" s="0" t="s">
        <x:v>155</x:v>
      </x:c>
      <x:c r="D12469" s="0" t="s">
        <x:v>156</x:v>
      </x:c>
      <x:c r="E12469" s="0" t="s">
        <x:v>145</x:v>
      </x:c>
      <x:c r="F12469" s="0" t="s">
        <x:v>146</x:v>
      </x:c>
      <x:c r="G12469" s="0" t="s">
        <x:v>123</x:v>
      </x:c>
      <x:c r="H12469" s="0" t="s">
        <x:v>124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6</x:v>
      </x:c>
    </x:row>
    <x:row r="12470" spans="1:14">
      <x:c r="A12470" s="0" t="s">
        <x:v>2</x:v>
      </x:c>
      <x:c r="B12470" s="0" t="s">
        <x:v>4</x:v>
      </x:c>
      <x:c r="C12470" s="0" t="s">
        <x:v>155</x:v>
      </x:c>
      <x:c r="D12470" s="0" t="s">
        <x:v>156</x:v>
      </x:c>
      <x:c r="E12470" s="0" t="s">
        <x:v>145</x:v>
      </x:c>
      <x:c r="F12470" s="0" t="s">
        <x:v>146</x:v>
      </x:c>
      <x:c r="G12470" s="0" t="s">
        <x:v>123</x:v>
      </x:c>
      <x:c r="H12470" s="0" t="s">
        <x:v>124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155</x:v>
      </x:c>
      <x:c r="D12471" s="0" t="s">
        <x:v>156</x:v>
      </x:c>
      <x:c r="E12471" s="0" t="s">
        <x:v>145</x:v>
      </x:c>
      <x:c r="F12471" s="0" t="s">
        <x:v>146</x:v>
      </x:c>
      <x:c r="G12471" s="0" t="s">
        <x:v>123</x:v>
      </x:c>
      <x:c r="H12471" s="0" t="s">
        <x:v>124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155</x:v>
      </x:c>
      <x:c r="D12472" s="0" t="s">
        <x:v>156</x:v>
      </x:c>
      <x:c r="E12472" s="0" t="s">
        <x:v>145</x:v>
      </x:c>
      <x:c r="F12472" s="0" t="s">
        <x:v>146</x:v>
      </x:c>
      <x:c r="G12472" s="0" t="s">
        <x:v>123</x:v>
      </x:c>
      <x:c r="H12472" s="0" t="s">
        <x:v>124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155</x:v>
      </x:c>
      <x:c r="D12473" s="0" t="s">
        <x:v>156</x:v>
      </x:c>
      <x:c r="E12473" s="0" t="s">
        <x:v>145</x:v>
      </x:c>
      <x:c r="F12473" s="0" t="s">
        <x:v>146</x:v>
      </x:c>
      <x:c r="G12473" s="0" t="s">
        <x:v>123</x:v>
      </x:c>
      <x:c r="H12473" s="0" t="s">
        <x:v>124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155</x:v>
      </x:c>
      <x:c r="D12474" s="0" t="s">
        <x:v>156</x:v>
      </x:c>
      <x:c r="E12474" s="0" t="s">
        <x:v>145</x:v>
      </x:c>
      <x:c r="F12474" s="0" t="s">
        <x:v>146</x:v>
      </x:c>
      <x:c r="G12474" s="0" t="s">
        <x:v>123</x:v>
      </x:c>
      <x:c r="H12474" s="0" t="s">
        <x:v>124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6</x:v>
      </x:c>
    </x:row>
    <x:row r="12475" spans="1:14">
      <x:c r="A12475" s="0" t="s">
        <x:v>2</x:v>
      </x:c>
      <x:c r="B12475" s="0" t="s">
        <x:v>4</x:v>
      </x:c>
      <x:c r="C12475" s="0" t="s">
        <x:v>155</x:v>
      </x:c>
      <x:c r="D12475" s="0" t="s">
        <x:v>156</x:v>
      </x:c>
      <x:c r="E12475" s="0" t="s">
        <x:v>145</x:v>
      </x:c>
      <x:c r="F12475" s="0" t="s">
        <x:v>146</x:v>
      </x:c>
      <x:c r="G12475" s="0" t="s">
        <x:v>123</x:v>
      </x:c>
      <x:c r="H12475" s="0" t="s">
        <x:v>124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</x:v>
      </x:c>
    </x:row>
    <x:row r="12476" spans="1:14">
      <x:c r="A12476" s="0" t="s">
        <x:v>2</x:v>
      </x:c>
      <x:c r="B12476" s="0" t="s">
        <x:v>4</x:v>
      </x:c>
      <x:c r="C12476" s="0" t="s">
        <x:v>155</x:v>
      </x:c>
      <x:c r="D12476" s="0" t="s">
        <x:v>156</x:v>
      </x:c>
      <x:c r="E12476" s="0" t="s">
        <x:v>145</x:v>
      </x:c>
      <x:c r="F12476" s="0" t="s">
        <x:v>146</x:v>
      </x:c>
      <x:c r="G12476" s="0" t="s">
        <x:v>125</x:v>
      </x:c>
      <x:c r="H12476" s="0" t="s">
        <x:v>126</x:v>
      </x:c>
      <x:c r="I12476" s="0" t="s">
        <x:v>52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155</x:v>
      </x:c>
      <x:c r="D12477" s="0" t="s">
        <x:v>156</x:v>
      </x:c>
      <x:c r="E12477" s="0" t="s">
        <x:v>145</x:v>
      </x:c>
      <x:c r="F12477" s="0" t="s">
        <x:v>146</x:v>
      </x:c>
      <x:c r="G12477" s="0" t="s">
        <x:v>125</x:v>
      </x:c>
      <x:c r="H12477" s="0" t="s">
        <x:v>126</x:v>
      </x:c>
      <x:c r="I12477" s="0" t="s">
        <x:v>52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155</x:v>
      </x:c>
      <x:c r="D12478" s="0" t="s">
        <x:v>156</x:v>
      </x:c>
      <x:c r="E12478" s="0" t="s">
        <x:v>145</x:v>
      </x:c>
      <x:c r="F12478" s="0" t="s">
        <x:v>146</x:v>
      </x:c>
      <x:c r="G12478" s="0" t="s">
        <x:v>125</x:v>
      </x:c>
      <x:c r="H12478" s="0" t="s">
        <x:v>126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155</x:v>
      </x:c>
      <x:c r="D12479" s="0" t="s">
        <x:v>156</x:v>
      </x:c>
      <x:c r="E12479" s="0" t="s">
        <x:v>145</x:v>
      </x:c>
      <x:c r="F12479" s="0" t="s">
        <x:v>146</x:v>
      </x:c>
      <x:c r="G12479" s="0" t="s">
        <x:v>125</x:v>
      </x:c>
      <x:c r="H12479" s="0" t="s">
        <x:v>126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155</x:v>
      </x:c>
      <x:c r="D12480" s="0" t="s">
        <x:v>156</x:v>
      </x:c>
      <x:c r="E12480" s="0" t="s">
        <x:v>145</x:v>
      </x:c>
      <x:c r="F12480" s="0" t="s">
        <x:v>146</x:v>
      </x:c>
      <x:c r="G12480" s="0" t="s">
        <x:v>125</x:v>
      </x:c>
      <x:c r="H12480" s="0" t="s">
        <x:v>126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155</x:v>
      </x:c>
      <x:c r="D12481" s="0" t="s">
        <x:v>156</x:v>
      </x:c>
      <x:c r="E12481" s="0" t="s">
        <x:v>145</x:v>
      </x:c>
      <x:c r="F12481" s="0" t="s">
        <x:v>146</x:v>
      </x:c>
      <x:c r="G12481" s="0" t="s">
        <x:v>125</x:v>
      </x:c>
      <x:c r="H12481" s="0" t="s">
        <x:v>126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155</x:v>
      </x:c>
      <x:c r="D12482" s="0" t="s">
        <x:v>156</x:v>
      </x:c>
      <x:c r="E12482" s="0" t="s">
        <x:v>145</x:v>
      </x:c>
      <x:c r="F12482" s="0" t="s">
        <x:v>146</x:v>
      </x:c>
      <x:c r="G12482" s="0" t="s">
        <x:v>125</x:v>
      </x:c>
      <x:c r="H12482" s="0" t="s">
        <x:v>126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155</x:v>
      </x:c>
      <x:c r="D12483" s="0" t="s">
        <x:v>156</x:v>
      </x:c>
      <x:c r="E12483" s="0" t="s">
        <x:v>145</x:v>
      </x:c>
      <x:c r="F12483" s="0" t="s">
        <x:v>146</x:v>
      </x:c>
      <x:c r="G12483" s="0" t="s">
        <x:v>125</x:v>
      </x:c>
      <x:c r="H12483" s="0" t="s">
        <x:v>126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155</x:v>
      </x:c>
      <x:c r="D12484" s="0" t="s">
        <x:v>156</x:v>
      </x:c>
      <x:c r="E12484" s="0" t="s">
        <x:v>145</x:v>
      </x:c>
      <x:c r="F12484" s="0" t="s">
        <x:v>146</x:v>
      </x:c>
      <x:c r="G12484" s="0" t="s">
        <x:v>125</x:v>
      </x:c>
      <x:c r="H12484" s="0" t="s">
        <x:v>126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155</x:v>
      </x:c>
      <x:c r="D12485" s="0" t="s">
        <x:v>156</x:v>
      </x:c>
      <x:c r="E12485" s="0" t="s">
        <x:v>145</x:v>
      </x:c>
      <x:c r="F12485" s="0" t="s">
        <x:v>146</x:v>
      </x:c>
      <x:c r="G12485" s="0" t="s">
        <x:v>125</x:v>
      </x:c>
      <x:c r="H12485" s="0" t="s">
        <x:v>126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155</x:v>
      </x:c>
      <x:c r="D12486" s="0" t="s">
        <x:v>156</x:v>
      </x:c>
      <x:c r="E12486" s="0" t="s">
        <x:v>145</x:v>
      </x:c>
      <x:c r="F12486" s="0" t="s">
        <x:v>146</x:v>
      </x:c>
      <x:c r="G12486" s="0" t="s">
        <x:v>125</x:v>
      </x:c>
      <x:c r="H12486" s="0" t="s">
        <x:v>126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155</x:v>
      </x:c>
      <x:c r="D12487" s="0" t="s">
        <x:v>156</x:v>
      </x:c>
      <x:c r="E12487" s="0" t="s">
        <x:v>145</x:v>
      </x:c>
      <x:c r="F12487" s="0" t="s">
        <x:v>146</x:v>
      </x:c>
      <x:c r="G12487" s="0" t="s">
        <x:v>125</x:v>
      </x:c>
      <x:c r="H12487" s="0" t="s">
        <x:v>126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155</x:v>
      </x:c>
      <x:c r="D12488" s="0" t="s">
        <x:v>156</x:v>
      </x:c>
      <x:c r="E12488" s="0" t="s">
        <x:v>145</x:v>
      </x:c>
      <x:c r="F12488" s="0" t="s">
        <x:v>146</x:v>
      </x:c>
      <x:c r="G12488" s="0" t="s">
        <x:v>125</x:v>
      </x:c>
      <x:c r="H12488" s="0" t="s">
        <x:v>126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155</x:v>
      </x:c>
      <x:c r="D12489" s="0" t="s">
        <x:v>156</x:v>
      </x:c>
      <x:c r="E12489" s="0" t="s">
        <x:v>145</x:v>
      </x:c>
      <x:c r="F12489" s="0" t="s">
        <x:v>146</x:v>
      </x:c>
      <x:c r="G12489" s="0" t="s">
        <x:v>125</x:v>
      </x:c>
      <x:c r="H12489" s="0" t="s">
        <x:v>126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155</x:v>
      </x:c>
      <x:c r="D12490" s="0" t="s">
        <x:v>156</x:v>
      </x:c>
      <x:c r="E12490" s="0" t="s">
        <x:v>145</x:v>
      </x:c>
      <x:c r="F12490" s="0" t="s">
        <x:v>146</x:v>
      </x:c>
      <x:c r="G12490" s="0" t="s">
        <x:v>125</x:v>
      </x:c>
      <x:c r="H12490" s="0" t="s">
        <x:v>126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155</x:v>
      </x:c>
      <x:c r="D12491" s="0" t="s">
        <x:v>156</x:v>
      </x:c>
      <x:c r="E12491" s="0" t="s">
        <x:v>145</x:v>
      </x:c>
      <x:c r="F12491" s="0" t="s">
        <x:v>146</x:v>
      </x:c>
      <x:c r="G12491" s="0" t="s">
        <x:v>125</x:v>
      </x:c>
      <x:c r="H12491" s="0" t="s">
        <x:v>126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155</x:v>
      </x:c>
      <x:c r="D12492" s="0" t="s">
        <x:v>156</x:v>
      </x:c>
      <x:c r="E12492" s="0" t="s">
        <x:v>145</x:v>
      </x:c>
      <x:c r="F12492" s="0" t="s">
        <x:v>146</x:v>
      </x:c>
      <x:c r="G12492" s="0" t="s">
        <x:v>125</x:v>
      </x:c>
      <x:c r="H12492" s="0" t="s">
        <x:v>126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155</x:v>
      </x:c>
      <x:c r="D12493" s="0" t="s">
        <x:v>156</x:v>
      </x:c>
      <x:c r="E12493" s="0" t="s">
        <x:v>145</x:v>
      </x:c>
      <x:c r="F12493" s="0" t="s">
        <x:v>146</x:v>
      </x:c>
      <x:c r="G12493" s="0" t="s">
        <x:v>125</x:v>
      </x:c>
      <x:c r="H12493" s="0" t="s">
        <x:v>126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155</x:v>
      </x:c>
      <x:c r="D12494" s="0" t="s">
        <x:v>156</x:v>
      </x:c>
      <x:c r="E12494" s="0" t="s">
        <x:v>145</x:v>
      </x:c>
      <x:c r="F12494" s="0" t="s">
        <x:v>146</x:v>
      </x:c>
      <x:c r="G12494" s="0" t="s">
        <x:v>125</x:v>
      </x:c>
      <x:c r="H12494" s="0" t="s">
        <x:v>126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155</x:v>
      </x:c>
      <x:c r="D12495" s="0" t="s">
        <x:v>156</x:v>
      </x:c>
      <x:c r="E12495" s="0" t="s">
        <x:v>145</x:v>
      </x:c>
      <x:c r="F12495" s="0" t="s">
        <x:v>146</x:v>
      </x:c>
      <x:c r="G12495" s="0" t="s">
        <x:v>125</x:v>
      </x:c>
      <x:c r="H12495" s="0" t="s">
        <x:v>126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155</x:v>
      </x:c>
      <x:c r="D12496" s="0" t="s">
        <x:v>156</x:v>
      </x:c>
      <x:c r="E12496" s="0" t="s">
        <x:v>145</x:v>
      </x:c>
      <x:c r="F12496" s="0" t="s">
        <x:v>146</x:v>
      </x:c>
      <x:c r="G12496" s="0" t="s">
        <x:v>125</x:v>
      </x:c>
      <x:c r="H12496" s="0" t="s">
        <x:v>126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155</x:v>
      </x:c>
      <x:c r="D12497" s="0" t="s">
        <x:v>156</x:v>
      </x:c>
      <x:c r="E12497" s="0" t="s">
        <x:v>145</x:v>
      </x:c>
      <x:c r="F12497" s="0" t="s">
        <x:v>146</x:v>
      </x:c>
      <x:c r="G12497" s="0" t="s">
        <x:v>125</x:v>
      </x:c>
      <x:c r="H12497" s="0" t="s">
        <x:v>126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155</x:v>
      </x:c>
      <x:c r="D12498" s="0" t="s">
        <x:v>156</x:v>
      </x:c>
      <x:c r="E12498" s="0" t="s">
        <x:v>145</x:v>
      </x:c>
      <x:c r="F12498" s="0" t="s">
        <x:v>146</x:v>
      </x:c>
      <x:c r="G12498" s="0" t="s">
        <x:v>127</x:v>
      </x:c>
      <x:c r="H12498" s="0" t="s">
        <x:v>128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365</x:v>
      </x:c>
    </x:row>
    <x:row r="12499" spans="1:14">
      <x:c r="A12499" s="0" t="s">
        <x:v>2</x:v>
      </x:c>
      <x:c r="B12499" s="0" t="s">
        <x:v>4</x:v>
      </x:c>
      <x:c r="C12499" s="0" t="s">
        <x:v>155</x:v>
      </x:c>
      <x:c r="D12499" s="0" t="s">
        <x:v>156</x:v>
      </x:c>
      <x:c r="E12499" s="0" t="s">
        <x:v>145</x:v>
      </x:c>
      <x:c r="F12499" s="0" t="s">
        <x:v>146</x:v>
      </x:c>
      <x:c r="G12499" s="0" t="s">
        <x:v>127</x:v>
      </x:c>
      <x:c r="H12499" s="0" t="s">
        <x:v>128</x:v>
      </x:c>
      <x:c r="I12499" s="0" t="s">
        <x:v>52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344</x:v>
      </x:c>
    </x:row>
    <x:row r="12500" spans="1:14">
      <x:c r="A12500" s="0" t="s">
        <x:v>2</x:v>
      </x:c>
      <x:c r="B12500" s="0" t="s">
        <x:v>4</x:v>
      </x:c>
      <x:c r="C12500" s="0" t="s">
        <x:v>155</x:v>
      </x:c>
      <x:c r="D12500" s="0" t="s">
        <x:v>156</x:v>
      </x:c>
      <x:c r="E12500" s="0" t="s">
        <x:v>145</x:v>
      </x:c>
      <x:c r="F12500" s="0" t="s">
        <x:v>146</x:v>
      </x:c>
      <x:c r="G12500" s="0" t="s">
        <x:v>127</x:v>
      </x:c>
      <x:c r="H12500" s="0" t="s">
        <x:v>128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42</x:v>
      </x:c>
    </x:row>
    <x:row r="12501" spans="1:14">
      <x:c r="A12501" s="0" t="s">
        <x:v>2</x:v>
      </x:c>
      <x:c r="B12501" s="0" t="s">
        <x:v>4</x:v>
      </x:c>
      <x:c r="C12501" s="0" t="s">
        <x:v>155</x:v>
      </x:c>
      <x:c r="D12501" s="0" t="s">
        <x:v>156</x:v>
      </x:c>
      <x:c r="E12501" s="0" t="s">
        <x:v>145</x:v>
      </x:c>
      <x:c r="F12501" s="0" t="s">
        <x:v>146</x:v>
      </x:c>
      <x:c r="G12501" s="0" t="s">
        <x:v>127</x:v>
      </x:c>
      <x:c r="H12501" s="0" t="s">
        <x:v>128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44</x:v>
      </x:c>
    </x:row>
    <x:row r="12502" spans="1:14">
      <x:c r="A12502" s="0" t="s">
        <x:v>2</x:v>
      </x:c>
      <x:c r="B12502" s="0" t="s">
        <x:v>4</x:v>
      </x:c>
      <x:c r="C12502" s="0" t="s">
        <x:v>155</x:v>
      </x:c>
      <x:c r="D12502" s="0" t="s">
        <x:v>156</x:v>
      </x:c>
      <x:c r="E12502" s="0" t="s">
        <x:v>145</x:v>
      </x:c>
      <x:c r="F12502" s="0" t="s">
        <x:v>146</x:v>
      </x:c>
      <x:c r="G12502" s="0" t="s">
        <x:v>127</x:v>
      </x:c>
      <x:c r="H12502" s="0" t="s">
        <x:v>128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25</x:v>
      </x:c>
    </x:row>
    <x:row r="12503" spans="1:14">
      <x:c r="A12503" s="0" t="s">
        <x:v>2</x:v>
      </x:c>
      <x:c r="B12503" s="0" t="s">
        <x:v>4</x:v>
      </x:c>
      <x:c r="C12503" s="0" t="s">
        <x:v>155</x:v>
      </x:c>
      <x:c r="D12503" s="0" t="s">
        <x:v>156</x:v>
      </x:c>
      <x:c r="E12503" s="0" t="s">
        <x:v>145</x:v>
      </x:c>
      <x:c r="F12503" s="0" t="s">
        <x:v>146</x:v>
      </x:c>
      <x:c r="G12503" s="0" t="s">
        <x:v>127</x:v>
      </x:c>
      <x:c r="H12503" s="0" t="s">
        <x:v>128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16</x:v>
      </x:c>
    </x:row>
    <x:row r="12504" spans="1:14">
      <x:c r="A12504" s="0" t="s">
        <x:v>2</x:v>
      </x:c>
      <x:c r="B12504" s="0" t="s">
        <x:v>4</x:v>
      </x:c>
      <x:c r="C12504" s="0" t="s">
        <x:v>155</x:v>
      </x:c>
      <x:c r="D12504" s="0" t="s">
        <x:v>156</x:v>
      </x:c>
      <x:c r="E12504" s="0" t="s">
        <x:v>145</x:v>
      </x:c>
      <x:c r="F12504" s="0" t="s">
        <x:v>146</x:v>
      </x:c>
      <x:c r="G12504" s="0" t="s">
        <x:v>127</x:v>
      </x:c>
      <x:c r="H12504" s="0" t="s">
        <x:v>128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155</x:v>
      </x:c>
      <x:c r="D12505" s="0" t="s">
        <x:v>156</x:v>
      </x:c>
      <x:c r="E12505" s="0" t="s">
        <x:v>145</x:v>
      </x:c>
      <x:c r="F12505" s="0" t="s">
        <x:v>146</x:v>
      </x:c>
      <x:c r="G12505" s="0" t="s">
        <x:v>127</x:v>
      </x:c>
      <x:c r="H12505" s="0" t="s">
        <x:v>128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19</x:v>
      </x:c>
    </x:row>
    <x:row r="12506" spans="1:14">
      <x:c r="A12506" s="0" t="s">
        <x:v>2</x:v>
      </x:c>
      <x:c r="B12506" s="0" t="s">
        <x:v>4</x:v>
      </x:c>
      <x:c r="C12506" s="0" t="s">
        <x:v>155</x:v>
      </x:c>
      <x:c r="D12506" s="0" t="s">
        <x:v>156</x:v>
      </x:c>
      <x:c r="E12506" s="0" t="s">
        <x:v>145</x:v>
      </x:c>
      <x:c r="F12506" s="0" t="s">
        <x:v>146</x:v>
      </x:c>
      <x:c r="G12506" s="0" t="s">
        <x:v>127</x:v>
      </x:c>
      <x:c r="H12506" s="0" t="s">
        <x:v>128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14</x:v>
      </x:c>
    </x:row>
    <x:row r="12507" spans="1:14">
      <x:c r="A12507" s="0" t="s">
        <x:v>2</x:v>
      </x:c>
      <x:c r="B12507" s="0" t="s">
        <x:v>4</x:v>
      </x:c>
      <x:c r="C12507" s="0" t="s">
        <x:v>155</x:v>
      </x:c>
      <x:c r="D12507" s="0" t="s">
        <x:v>156</x:v>
      </x:c>
      <x:c r="E12507" s="0" t="s">
        <x:v>145</x:v>
      </x:c>
      <x:c r="F12507" s="0" t="s">
        <x:v>146</x:v>
      </x:c>
      <x:c r="G12507" s="0" t="s">
        <x:v>127</x:v>
      </x:c>
      <x:c r="H12507" s="0" t="s">
        <x:v>128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11</x:v>
      </x:c>
    </x:row>
    <x:row r="12508" spans="1:14">
      <x:c r="A12508" s="0" t="s">
        <x:v>2</x:v>
      </x:c>
      <x:c r="B12508" s="0" t="s">
        <x:v>4</x:v>
      </x:c>
      <x:c r="C12508" s="0" t="s">
        <x:v>155</x:v>
      </x:c>
      <x:c r="D12508" s="0" t="s">
        <x:v>156</x:v>
      </x:c>
      <x:c r="E12508" s="0" t="s">
        <x:v>145</x:v>
      </x:c>
      <x:c r="F12508" s="0" t="s">
        <x:v>146</x:v>
      </x:c>
      <x:c r="G12508" s="0" t="s">
        <x:v>127</x:v>
      </x:c>
      <x:c r="H12508" s="0" t="s">
        <x:v>128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35</x:v>
      </x:c>
    </x:row>
    <x:row r="12509" spans="1:14">
      <x:c r="A12509" s="0" t="s">
        <x:v>2</x:v>
      </x:c>
      <x:c r="B12509" s="0" t="s">
        <x:v>4</x:v>
      </x:c>
      <x:c r="C12509" s="0" t="s">
        <x:v>155</x:v>
      </x:c>
      <x:c r="D12509" s="0" t="s">
        <x:v>156</x:v>
      </x:c>
      <x:c r="E12509" s="0" t="s">
        <x:v>145</x:v>
      </x:c>
      <x:c r="F12509" s="0" t="s">
        <x:v>146</x:v>
      </x:c>
      <x:c r="G12509" s="0" t="s">
        <x:v>127</x:v>
      </x:c>
      <x:c r="H12509" s="0" t="s">
        <x:v>128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30</x:v>
      </x:c>
    </x:row>
    <x:row r="12510" spans="1:14">
      <x:c r="A12510" s="0" t="s">
        <x:v>2</x:v>
      </x:c>
      <x:c r="B12510" s="0" t="s">
        <x:v>4</x:v>
      </x:c>
      <x:c r="C12510" s="0" t="s">
        <x:v>155</x:v>
      </x:c>
      <x:c r="D12510" s="0" t="s">
        <x:v>156</x:v>
      </x:c>
      <x:c r="E12510" s="0" t="s">
        <x:v>145</x:v>
      </x:c>
      <x:c r="F12510" s="0" t="s">
        <x:v>146</x:v>
      </x:c>
      <x:c r="G12510" s="0" t="s">
        <x:v>127</x:v>
      </x:c>
      <x:c r="H12510" s="0" t="s">
        <x:v>128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32</x:v>
      </x:c>
    </x:row>
    <x:row r="12511" spans="1:14">
      <x:c r="A12511" s="0" t="s">
        <x:v>2</x:v>
      </x:c>
      <x:c r="B12511" s="0" t="s">
        <x:v>4</x:v>
      </x:c>
      <x:c r="C12511" s="0" t="s">
        <x:v>155</x:v>
      </x:c>
      <x:c r="D12511" s="0" t="s">
        <x:v>156</x:v>
      </x:c>
      <x:c r="E12511" s="0" t="s">
        <x:v>145</x:v>
      </x:c>
      <x:c r="F12511" s="0" t="s">
        <x:v>146</x:v>
      </x:c>
      <x:c r="G12511" s="0" t="s">
        <x:v>127</x:v>
      </x:c>
      <x:c r="H12511" s="0" t="s">
        <x:v>128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33</x:v>
      </x:c>
    </x:row>
    <x:row r="12512" spans="1:14">
      <x:c r="A12512" s="0" t="s">
        <x:v>2</x:v>
      </x:c>
      <x:c r="B12512" s="0" t="s">
        <x:v>4</x:v>
      </x:c>
      <x:c r="C12512" s="0" t="s">
        <x:v>155</x:v>
      </x:c>
      <x:c r="D12512" s="0" t="s">
        <x:v>156</x:v>
      </x:c>
      <x:c r="E12512" s="0" t="s">
        <x:v>145</x:v>
      </x:c>
      <x:c r="F12512" s="0" t="s">
        <x:v>146</x:v>
      </x:c>
      <x:c r="G12512" s="0" t="s">
        <x:v>127</x:v>
      </x:c>
      <x:c r="H12512" s="0" t="s">
        <x:v>128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57</x:v>
      </x:c>
    </x:row>
    <x:row r="12513" spans="1:14">
      <x:c r="A12513" s="0" t="s">
        <x:v>2</x:v>
      </x:c>
      <x:c r="B12513" s="0" t="s">
        <x:v>4</x:v>
      </x:c>
      <x:c r="C12513" s="0" t="s">
        <x:v>155</x:v>
      </x:c>
      <x:c r="D12513" s="0" t="s">
        <x:v>156</x:v>
      </x:c>
      <x:c r="E12513" s="0" t="s">
        <x:v>145</x:v>
      </x:c>
      <x:c r="F12513" s="0" t="s">
        <x:v>146</x:v>
      </x:c>
      <x:c r="G12513" s="0" t="s">
        <x:v>127</x:v>
      </x:c>
      <x:c r="H12513" s="0" t="s">
        <x:v>128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53</x:v>
      </x:c>
    </x:row>
    <x:row r="12514" spans="1:14">
      <x:c r="A12514" s="0" t="s">
        <x:v>2</x:v>
      </x:c>
      <x:c r="B12514" s="0" t="s">
        <x:v>4</x:v>
      </x:c>
      <x:c r="C12514" s="0" t="s">
        <x:v>155</x:v>
      </x:c>
      <x:c r="D12514" s="0" t="s">
        <x:v>156</x:v>
      </x:c>
      <x:c r="E12514" s="0" t="s">
        <x:v>145</x:v>
      </x:c>
      <x:c r="F12514" s="0" t="s">
        <x:v>146</x:v>
      </x:c>
      <x:c r="G12514" s="0" t="s">
        <x:v>127</x:v>
      </x:c>
      <x:c r="H12514" s="0" t="s">
        <x:v>128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98</x:v>
      </x:c>
    </x:row>
    <x:row r="12515" spans="1:14">
      <x:c r="A12515" s="0" t="s">
        <x:v>2</x:v>
      </x:c>
      <x:c r="B12515" s="0" t="s">
        <x:v>4</x:v>
      </x:c>
      <x:c r="C12515" s="0" t="s">
        <x:v>155</x:v>
      </x:c>
      <x:c r="D12515" s="0" t="s">
        <x:v>156</x:v>
      </x:c>
      <x:c r="E12515" s="0" t="s">
        <x:v>145</x:v>
      </x:c>
      <x:c r="F12515" s="0" t="s">
        <x:v>146</x:v>
      </x:c>
      <x:c r="G12515" s="0" t="s">
        <x:v>127</x:v>
      </x:c>
      <x:c r="H12515" s="0" t="s">
        <x:v>128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68</x:v>
      </x:c>
    </x:row>
    <x:row r="12516" spans="1:14">
      <x:c r="A12516" s="0" t="s">
        <x:v>2</x:v>
      </x:c>
      <x:c r="B12516" s="0" t="s">
        <x:v>4</x:v>
      </x:c>
      <x:c r="C12516" s="0" t="s">
        <x:v>155</x:v>
      </x:c>
      <x:c r="D12516" s="0" t="s">
        <x:v>156</x:v>
      </x:c>
      <x:c r="E12516" s="0" t="s">
        <x:v>145</x:v>
      </x:c>
      <x:c r="F12516" s="0" t="s">
        <x:v>146</x:v>
      </x:c>
      <x:c r="G12516" s="0" t="s">
        <x:v>127</x:v>
      </x:c>
      <x:c r="H12516" s="0" t="s">
        <x:v>128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155</x:v>
      </x:c>
      <x:c r="D12517" s="0" t="s">
        <x:v>156</x:v>
      </x:c>
      <x:c r="E12517" s="0" t="s">
        <x:v>145</x:v>
      </x:c>
      <x:c r="F12517" s="0" t="s">
        <x:v>146</x:v>
      </x:c>
      <x:c r="G12517" s="0" t="s">
        <x:v>127</x:v>
      </x:c>
      <x:c r="H12517" s="0" t="s">
        <x:v>128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155</x:v>
      </x:c>
      <x:c r="D12518" s="0" t="s">
        <x:v>156</x:v>
      </x:c>
      <x:c r="E12518" s="0" t="s">
        <x:v>145</x:v>
      </x:c>
      <x:c r="F12518" s="0" t="s">
        <x:v>146</x:v>
      </x:c>
      <x:c r="G12518" s="0" t="s">
        <x:v>127</x:v>
      </x:c>
      <x:c r="H12518" s="0" t="s">
        <x:v>128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35</x:v>
      </x:c>
    </x:row>
    <x:row r="12519" spans="1:14">
      <x:c r="A12519" s="0" t="s">
        <x:v>2</x:v>
      </x:c>
      <x:c r="B12519" s="0" t="s">
        <x:v>4</x:v>
      </x:c>
      <x:c r="C12519" s="0" t="s">
        <x:v>155</x:v>
      </x:c>
      <x:c r="D12519" s="0" t="s">
        <x:v>156</x:v>
      </x:c>
      <x:c r="E12519" s="0" t="s">
        <x:v>145</x:v>
      </x:c>
      <x:c r="F12519" s="0" t="s">
        <x:v>146</x:v>
      </x:c>
      <x:c r="G12519" s="0" t="s">
        <x:v>127</x:v>
      </x:c>
      <x:c r="H12519" s="0" t="s">
        <x:v>128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60</x:v>
      </x:c>
    </x:row>
    <x:row r="12520" spans="1:14">
      <x:c r="A12520" s="0" t="s">
        <x:v>2</x:v>
      </x:c>
      <x:c r="B12520" s="0" t="s">
        <x:v>4</x:v>
      </x:c>
      <x:c r="C12520" s="0" t="s">
        <x:v>155</x:v>
      </x:c>
      <x:c r="D12520" s="0" t="s">
        <x:v>156</x:v>
      </x:c>
      <x:c r="E12520" s="0" t="s">
        <x:v>145</x:v>
      </x:c>
      <x:c r="F12520" s="0" t="s">
        <x:v>146</x:v>
      </x:c>
      <x:c r="G12520" s="0" t="s">
        <x:v>129</x:v>
      </x:c>
      <x:c r="H12520" s="0" t="s">
        <x:v>130</x:v>
      </x:c>
      <x:c r="I12520" s="0" t="s">
        <x:v>52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53</x:v>
      </x:c>
    </x:row>
    <x:row r="12521" spans="1:14">
      <x:c r="A12521" s="0" t="s">
        <x:v>2</x:v>
      </x:c>
      <x:c r="B12521" s="0" t="s">
        <x:v>4</x:v>
      </x:c>
      <x:c r="C12521" s="0" t="s">
        <x:v>155</x:v>
      </x:c>
      <x:c r="D12521" s="0" t="s">
        <x:v>156</x:v>
      </x:c>
      <x:c r="E12521" s="0" t="s">
        <x:v>145</x:v>
      </x:c>
      <x:c r="F12521" s="0" t="s">
        <x:v>146</x:v>
      </x:c>
      <x:c r="G12521" s="0" t="s">
        <x:v>129</x:v>
      </x:c>
      <x:c r="H12521" s="0" t="s">
        <x:v>130</x:v>
      </x:c>
      <x:c r="I12521" s="0" t="s">
        <x:v>52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43</x:v>
      </x:c>
    </x:row>
    <x:row r="12522" spans="1:14">
      <x:c r="A12522" s="0" t="s">
        <x:v>2</x:v>
      </x:c>
      <x:c r="B12522" s="0" t="s">
        <x:v>4</x:v>
      </x:c>
      <x:c r="C12522" s="0" t="s">
        <x:v>155</x:v>
      </x:c>
      <x:c r="D12522" s="0" t="s">
        <x:v>156</x:v>
      </x:c>
      <x:c r="E12522" s="0" t="s">
        <x:v>145</x:v>
      </x:c>
      <x:c r="F12522" s="0" t="s">
        <x:v>146</x:v>
      </x:c>
      <x:c r="G12522" s="0" t="s">
        <x:v>129</x:v>
      </x:c>
      <x:c r="H12522" s="0" t="s">
        <x:v>130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21</x:v>
      </x:c>
    </x:row>
    <x:row r="12523" spans="1:14">
      <x:c r="A12523" s="0" t="s">
        <x:v>2</x:v>
      </x:c>
      <x:c r="B12523" s="0" t="s">
        <x:v>4</x:v>
      </x:c>
      <x:c r="C12523" s="0" t="s">
        <x:v>155</x:v>
      </x:c>
      <x:c r="D12523" s="0" t="s">
        <x:v>156</x:v>
      </x:c>
      <x:c r="E12523" s="0" t="s">
        <x:v>145</x:v>
      </x:c>
      <x:c r="F12523" s="0" t="s">
        <x:v>146</x:v>
      </x:c>
      <x:c r="G12523" s="0" t="s">
        <x:v>129</x:v>
      </x:c>
      <x:c r="H12523" s="0" t="s">
        <x:v>130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15</x:v>
      </x:c>
    </x:row>
    <x:row r="12524" spans="1:14">
      <x:c r="A12524" s="0" t="s">
        <x:v>2</x:v>
      </x:c>
      <x:c r="B12524" s="0" t="s">
        <x:v>4</x:v>
      </x:c>
      <x:c r="C12524" s="0" t="s">
        <x:v>155</x:v>
      </x:c>
      <x:c r="D12524" s="0" t="s">
        <x:v>156</x:v>
      </x:c>
      <x:c r="E12524" s="0" t="s">
        <x:v>145</x:v>
      </x:c>
      <x:c r="F12524" s="0" t="s">
        <x:v>146</x:v>
      </x:c>
      <x:c r="G12524" s="0" t="s">
        <x:v>129</x:v>
      </x:c>
      <x:c r="H12524" s="0" t="s">
        <x:v>130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2</x:v>
      </x:c>
    </x:row>
    <x:row r="12525" spans="1:14">
      <x:c r="A12525" s="0" t="s">
        <x:v>2</x:v>
      </x:c>
      <x:c r="B12525" s="0" t="s">
        <x:v>4</x:v>
      </x:c>
      <x:c r="C12525" s="0" t="s">
        <x:v>155</x:v>
      </x:c>
      <x:c r="D12525" s="0" t="s">
        <x:v>156</x:v>
      </x:c>
      <x:c r="E12525" s="0" t="s">
        <x:v>145</x:v>
      </x:c>
      <x:c r="F12525" s="0" t="s">
        <x:v>146</x:v>
      </x:c>
      <x:c r="G12525" s="0" t="s">
        <x:v>129</x:v>
      </x:c>
      <x:c r="H12525" s="0" t="s">
        <x:v>130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5</x:v>
      </x:c>
    </x:row>
    <x:row r="12526" spans="1:14">
      <x:c r="A12526" s="0" t="s">
        <x:v>2</x:v>
      </x:c>
      <x:c r="B12526" s="0" t="s">
        <x:v>4</x:v>
      </x:c>
      <x:c r="C12526" s="0" t="s">
        <x:v>155</x:v>
      </x:c>
      <x:c r="D12526" s="0" t="s">
        <x:v>156</x:v>
      </x:c>
      <x:c r="E12526" s="0" t="s">
        <x:v>145</x:v>
      </x:c>
      <x:c r="F12526" s="0" t="s">
        <x:v>146</x:v>
      </x:c>
      <x:c r="G12526" s="0" t="s">
        <x:v>129</x:v>
      </x:c>
      <x:c r="H12526" s="0" t="s">
        <x:v>130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155</x:v>
      </x:c>
      <x:c r="D12527" s="0" t="s">
        <x:v>156</x:v>
      </x:c>
      <x:c r="E12527" s="0" t="s">
        <x:v>145</x:v>
      </x:c>
      <x:c r="F12527" s="0" t="s">
        <x:v>146</x:v>
      </x:c>
      <x:c r="G12527" s="0" t="s">
        <x:v>129</x:v>
      </x:c>
      <x:c r="H12527" s="0" t="s">
        <x:v>130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155</x:v>
      </x:c>
      <x:c r="D12528" s="0" t="s">
        <x:v>156</x:v>
      </x:c>
      <x:c r="E12528" s="0" t="s">
        <x:v>145</x:v>
      </x:c>
      <x:c r="F12528" s="0" t="s">
        <x:v>146</x:v>
      </x:c>
      <x:c r="G12528" s="0" t="s">
        <x:v>129</x:v>
      </x:c>
      <x:c r="H12528" s="0" t="s">
        <x:v>130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155</x:v>
      </x:c>
      <x:c r="D12529" s="0" t="s">
        <x:v>156</x:v>
      </x:c>
      <x:c r="E12529" s="0" t="s">
        <x:v>145</x:v>
      </x:c>
      <x:c r="F12529" s="0" t="s">
        <x:v>146</x:v>
      </x:c>
      <x:c r="G12529" s="0" t="s">
        <x:v>129</x:v>
      </x:c>
      <x:c r="H12529" s="0" t="s">
        <x:v>130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155</x:v>
      </x:c>
      <x:c r="D12530" s="0" t="s">
        <x:v>156</x:v>
      </x:c>
      <x:c r="E12530" s="0" t="s">
        <x:v>145</x:v>
      </x:c>
      <x:c r="F12530" s="0" t="s">
        <x:v>146</x:v>
      </x:c>
      <x:c r="G12530" s="0" t="s">
        <x:v>129</x:v>
      </x:c>
      <x:c r="H12530" s="0" t="s">
        <x:v>130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2</x:v>
      </x:c>
    </x:row>
    <x:row r="12531" spans="1:14">
      <x:c r="A12531" s="0" t="s">
        <x:v>2</x:v>
      </x:c>
      <x:c r="B12531" s="0" t="s">
        <x:v>4</x:v>
      </x:c>
      <x:c r="C12531" s="0" t="s">
        <x:v>155</x:v>
      </x:c>
      <x:c r="D12531" s="0" t="s">
        <x:v>156</x:v>
      </x:c>
      <x:c r="E12531" s="0" t="s">
        <x:v>145</x:v>
      </x:c>
      <x:c r="F12531" s="0" t="s">
        <x:v>146</x:v>
      </x:c>
      <x:c r="G12531" s="0" t="s">
        <x:v>129</x:v>
      </x:c>
      <x:c r="H12531" s="0" t="s">
        <x:v>130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4</x:v>
      </x:c>
    </x:row>
    <x:row r="12532" spans="1:14">
      <x:c r="A12532" s="0" t="s">
        <x:v>2</x:v>
      </x:c>
      <x:c r="B12532" s="0" t="s">
        <x:v>4</x:v>
      </x:c>
      <x:c r="C12532" s="0" t="s">
        <x:v>155</x:v>
      </x:c>
      <x:c r="D12532" s="0" t="s">
        <x:v>156</x:v>
      </x:c>
      <x:c r="E12532" s="0" t="s">
        <x:v>145</x:v>
      </x:c>
      <x:c r="F12532" s="0" t="s">
        <x:v>146</x:v>
      </x:c>
      <x:c r="G12532" s="0" t="s">
        <x:v>129</x:v>
      </x:c>
      <x:c r="H12532" s="0" t="s">
        <x:v>130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4</x:v>
      </x:c>
    </x:row>
    <x:row r="12533" spans="1:14">
      <x:c r="A12533" s="0" t="s">
        <x:v>2</x:v>
      </x:c>
      <x:c r="B12533" s="0" t="s">
        <x:v>4</x:v>
      </x:c>
      <x:c r="C12533" s="0" t="s">
        <x:v>155</x:v>
      </x:c>
      <x:c r="D12533" s="0" t="s">
        <x:v>156</x:v>
      </x:c>
      <x:c r="E12533" s="0" t="s">
        <x:v>145</x:v>
      </x:c>
      <x:c r="F12533" s="0" t="s">
        <x:v>146</x:v>
      </x:c>
      <x:c r="G12533" s="0" t="s">
        <x:v>129</x:v>
      </x:c>
      <x:c r="H12533" s="0" t="s">
        <x:v>130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155</x:v>
      </x:c>
      <x:c r="D12534" s="0" t="s">
        <x:v>156</x:v>
      </x:c>
      <x:c r="E12534" s="0" t="s">
        <x:v>145</x:v>
      </x:c>
      <x:c r="F12534" s="0" t="s">
        <x:v>146</x:v>
      </x:c>
      <x:c r="G12534" s="0" t="s">
        <x:v>129</x:v>
      </x:c>
      <x:c r="H12534" s="0" t="s">
        <x:v>130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</x:v>
      </x:c>
    </x:row>
    <x:row r="12535" spans="1:14">
      <x:c r="A12535" s="0" t="s">
        <x:v>2</x:v>
      </x:c>
      <x:c r="B12535" s="0" t="s">
        <x:v>4</x:v>
      </x:c>
      <x:c r="C12535" s="0" t="s">
        <x:v>155</x:v>
      </x:c>
      <x:c r="D12535" s="0" t="s">
        <x:v>156</x:v>
      </x:c>
      <x:c r="E12535" s="0" t="s">
        <x:v>145</x:v>
      </x:c>
      <x:c r="F12535" s="0" t="s">
        <x:v>146</x:v>
      </x:c>
      <x:c r="G12535" s="0" t="s">
        <x:v>129</x:v>
      </x:c>
      <x:c r="H12535" s="0" t="s">
        <x:v>130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4</x:v>
      </x:c>
    </x:row>
    <x:row r="12536" spans="1:14">
      <x:c r="A12536" s="0" t="s">
        <x:v>2</x:v>
      </x:c>
      <x:c r="B12536" s="0" t="s">
        <x:v>4</x:v>
      </x:c>
      <x:c r="C12536" s="0" t="s">
        <x:v>155</x:v>
      </x:c>
      <x:c r="D12536" s="0" t="s">
        <x:v>156</x:v>
      </x:c>
      <x:c r="E12536" s="0" t="s">
        <x:v>145</x:v>
      </x:c>
      <x:c r="F12536" s="0" t="s">
        <x:v>146</x:v>
      </x:c>
      <x:c r="G12536" s="0" t="s">
        <x:v>129</x:v>
      </x:c>
      <x:c r="H12536" s="0" t="s">
        <x:v>130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155</x:v>
      </x:c>
      <x:c r="D12537" s="0" t="s">
        <x:v>156</x:v>
      </x:c>
      <x:c r="E12537" s="0" t="s">
        <x:v>145</x:v>
      </x:c>
      <x:c r="F12537" s="0" t="s">
        <x:v>146</x:v>
      </x:c>
      <x:c r="G12537" s="0" t="s">
        <x:v>129</x:v>
      </x:c>
      <x:c r="H12537" s="0" t="s">
        <x:v>130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8</x:v>
      </x:c>
    </x:row>
    <x:row r="12538" spans="1:14">
      <x:c r="A12538" s="0" t="s">
        <x:v>2</x:v>
      </x:c>
      <x:c r="B12538" s="0" t="s">
        <x:v>4</x:v>
      </x:c>
      <x:c r="C12538" s="0" t="s">
        <x:v>155</x:v>
      </x:c>
      <x:c r="D12538" s="0" t="s">
        <x:v>156</x:v>
      </x:c>
      <x:c r="E12538" s="0" t="s">
        <x:v>145</x:v>
      </x:c>
      <x:c r="F12538" s="0" t="s">
        <x:v>146</x:v>
      </x:c>
      <x:c r="G12538" s="0" t="s">
        <x:v>129</x:v>
      </x:c>
      <x:c r="H12538" s="0" t="s">
        <x:v>130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155</x:v>
      </x:c>
      <x:c r="D12539" s="0" t="s">
        <x:v>156</x:v>
      </x:c>
      <x:c r="E12539" s="0" t="s">
        <x:v>145</x:v>
      </x:c>
      <x:c r="F12539" s="0" t="s">
        <x:v>146</x:v>
      </x:c>
      <x:c r="G12539" s="0" t="s">
        <x:v>129</x:v>
      </x:c>
      <x:c r="H12539" s="0" t="s">
        <x:v>130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155</x:v>
      </x:c>
      <x:c r="D12540" s="0" t="s">
        <x:v>156</x:v>
      </x:c>
      <x:c r="E12540" s="0" t="s">
        <x:v>145</x:v>
      </x:c>
      <x:c r="F12540" s="0" t="s">
        <x:v>146</x:v>
      </x:c>
      <x:c r="G12540" s="0" t="s">
        <x:v>129</x:v>
      </x:c>
      <x:c r="H12540" s="0" t="s">
        <x:v>130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7</x:v>
      </x:c>
    </x:row>
    <x:row r="12541" spans="1:14">
      <x:c r="A12541" s="0" t="s">
        <x:v>2</x:v>
      </x:c>
      <x:c r="B12541" s="0" t="s">
        <x:v>4</x:v>
      </x:c>
      <x:c r="C12541" s="0" t="s">
        <x:v>155</x:v>
      </x:c>
      <x:c r="D12541" s="0" t="s">
        <x:v>156</x:v>
      </x:c>
      <x:c r="E12541" s="0" t="s">
        <x:v>145</x:v>
      </x:c>
      <x:c r="F12541" s="0" t="s">
        <x:v>146</x:v>
      </x:c>
      <x:c r="G12541" s="0" t="s">
        <x:v>129</x:v>
      </x:c>
      <x:c r="H12541" s="0" t="s">
        <x:v>130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155</x:v>
      </x:c>
      <x:c r="D12542" s="0" t="s">
        <x:v>156</x:v>
      </x:c>
      <x:c r="E12542" s="0" t="s">
        <x:v>145</x:v>
      </x:c>
      <x:c r="F12542" s="0" t="s">
        <x:v>146</x:v>
      </x:c>
      <x:c r="G12542" s="0" t="s">
        <x:v>131</x:v>
      </x:c>
      <x:c r="H12542" s="0" t="s">
        <x:v>132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171</x:v>
      </x:c>
    </x:row>
    <x:row r="12543" spans="1:14">
      <x:c r="A12543" s="0" t="s">
        <x:v>2</x:v>
      </x:c>
      <x:c r="B12543" s="0" t="s">
        <x:v>4</x:v>
      </x:c>
      <x:c r="C12543" s="0" t="s">
        <x:v>155</x:v>
      </x:c>
      <x:c r="D12543" s="0" t="s">
        <x:v>156</x:v>
      </x:c>
      <x:c r="E12543" s="0" t="s">
        <x:v>145</x:v>
      </x:c>
      <x:c r="F12543" s="0" t="s">
        <x:v>146</x:v>
      </x:c>
      <x:c r="G12543" s="0" t="s">
        <x:v>131</x:v>
      </x:c>
      <x:c r="H12543" s="0" t="s">
        <x:v>132</x:v>
      </x:c>
      <x:c r="I12543" s="0" t="s">
        <x:v>52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146</x:v>
      </x:c>
    </x:row>
    <x:row r="12544" spans="1:14">
      <x:c r="A12544" s="0" t="s">
        <x:v>2</x:v>
      </x:c>
      <x:c r="B12544" s="0" t="s">
        <x:v>4</x:v>
      </x:c>
      <x:c r="C12544" s="0" t="s">
        <x:v>155</x:v>
      </x:c>
      <x:c r="D12544" s="0" t="s">
        <x:v>156</x:v>
      </x:c>
      <x:c r="E12544" s="0" t="s">
        <x:v>145</x:v>
      </x:c>
      <x:c r="F12544" s="0" t="s">
        <x:v>146</x:v>
      </x:c>
      <x:c r="G12544" s="0" t="s">
        <x:v>131</x:v>
      </x:c>
      <x:c r="H12544" s="0" t="s">
        <x:v>132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36</x:v>
      </x:c>
    </x:row>
    <x:row r="12545" spans="1:14">
      <x:c r="A12545" s="0" t="s">
        <x:v>2</x:v>
      </x:c>
      <x:c r="B12545" s="0" t="s">
        <x:v>4</x:v>
      </x:c>
      <x:c r="C12545" s="0" t="s">
        <x:v>155</x:v>
      </x:c>
      <x:c r="D12545" s="0" t="s">
        <x:v>156</x:v>
      </x:c>
      <x:c r="E12545" s="0" t="s">
        <x:v>145</x:v>
      </x:c>
      <x:c r="F12545" s="0" t="s">
        <x:v>146</x:v>
      </x:c>
      <x:c r="G12545" s="0" t="s">
        <x:v>131</x:v>
      </x:c>
      <x:c r="H12545" s="0" t="s">
        <x:v>132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44</x:v>
      </x:c>
    </x:row>
    <x:row r="12546" spans="1:14">
      <x:c r="A12546" s="0" t="s">
        <x:v>2</x:v>
      </x:c>
      <x:c r="B12546" s="0" t="s">
        <x:v>4</x:v>
      </x:c>
      <x:c r="C12546" s="0" t="s">
        <x:v>155</x:v>
      </x:c>
      <x:c r="D12546" s="0" t="s">
        <x:v>156</x:v>
      </x:c>
      <x:c r="E12546" s="0" t="s">
        <x:v>145</x:v>
      </x:c>
      <x:c r="F12546" s="0" t="s">
        <x:v>146</x:v>
      </x:c>
      <x:c r="G12546" s="0" t="s">
        <x:v>131</x:v>
      </x:c>
      <x:c r="H12546" s="0" t="s">
        <x:v>132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22</x:v>
      </x:c>
    </x:row>
    <x:row r="12547" spans="1:14">
      <x:c r="A12547" s="0" t="s">
        <x:v>2</x:v>
      </x:c>
      <x:c r="B12547" s="0" t="s">
        <x:v>4</x:v>
      </x:c>
      <x:c r="C12547" s="0" t="s">
        <x:v>155</x:v>
      </x:c>
      <x:c r="D12547" s="0" t="s">
        <x:v>156</x:v>
      </x:c>
      <x:c r="E12547" s="0" t="s">
        <x:v>145</x:v>
      </x:c>
      <x:c r="F12547" s="0" t="s">
        <x:v>146</x:v>
      </x:c>
      <x:c r="G12547" s="0" t="s">
        <x:v>131</x:v>
      </x:c>
      <x:c r="H12547" s="0" t="s">
        <x:v>132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23</x:v>
      </x:c>
    </x:row>
    <x:row r="12548" spans="1:14">
      <x:c r="A12548" s="0" t="s">
        <x:v>2</x:v>
      </x:c>
      <x:c r="B12548" s="0" t="s">
        <x:v>4</x:v>
      </x:c>
      <x:c r="C12548" s="0" t="s">
        <x:v>155</x:v>
      </x:c>
      <x:c r="D12548" s="0" t="s">
        <x:v>156</x:v>
      </x:c>
      <x:c r="E12548" s="0" t="s">
        <x:v>145</x:v>
      </x:c>
      <x:c r="F12548" s="0" t="s">
        <x:v>146</x:v>
      </x:c>
      <x:c r="G12548" s="0" t="s">
        <x:v>131</x:v>
      </x:c>
      <x:c r="H12548" s="0" t="s">
        <x:v>132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6</x:v>
      </x:c>
    </x:row>
    <x:row r="12549" spans="1:14">
      <x:c r="A12549" s="0" t="s">
        <x:v>2</x:v>
      </x:c>
      <x:c r="B12549" s="0" t="s">
        <x:v>4</x:v>
      </x:c>
      <x:c r="C12549" s="0" t="s">
        <x:v>155</x:v>
      </x:c>
      <x:c r="D12549" s="0" t="s">
        <x:v>156</x:v>
      </x:c>
      <x:c r="E12549" s="0" t="s">
        <x:v>145</x:v>
      </x:c>
      <x:c r="F12549" s="0" t="s">
        <x:v>146</x:v>
      </x:c>
      <x:c r="G12549" s="0" t="s">
        <x:v>131</x:v>
      </x:c>
      <x:c r="H12549" s="0" t="s">
        <x:v>132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11</x:v>
      </x:c>
    </x:row>
    <x:row r="12550" spans="1:14">
      <x:c r="A12550" s="0" t="s">
        <x:v>2</x:v>
      </x:c>
      <x:c r="B12550" s="0" t="s">
        <x:v>4</x:v>
      </x:c>
      <x:c r="C12550" s="0" t="s">
        <x:v>155</x:v>
      </x:c>
      <x:c r="D12550" s="0" t="s">
        <x:v>156</x:v>
      </x:c>
      <x:c r="E12550" s="0" t="s">
        <x:v>145</x:v>
      </x:c>
      <x:c r="F12550" s="0" t="s">
        <x:v>146</x:v>
      </x:c>
      <x:c r="G12550" s="0" t="s">
        <x:v>131</x:v>
      </x:c>
      <x:c r="H12550" s="0" t="s">
        <x:v>132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10</x:v>
      </x:c>
    </x:row>
    <x:row r="12551" spans="1:14">
      <x:c r="A12551" s="0" t="s">
        <x:v>2</x:v>
      </x:c>
      <x:c r="B12551" s="0" t="s">
        <x:v>4</x:v>
      </x:c>
      <x:c r="C12551" s="0" t="s">
        <x:v>155</x:v>
      </x:c>
      <x:c r="D12551" s="0" t="s">
        <x:v>156</x:v>
      </x:c>
      <x:c r="E12551" s="0" t="s">
        <x:v>145</x:v>
      </x:c>
      <x:c r="F12551" s="0" t="s">
        <x:v>146</x:v>
      </x:c>
      <x:c r="G12551" s="0" t="s">
        <x:v>131</x:v>
      </x:c>
      <x:c r="H12551" s="0" t="s">
        <x:v>132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4</x:v>
      </x:c>
    </x:row>
    <x:row r="12552" spans="1:14">
      <x:c r="A12552" s="0" t="s">
        <x:v>2</x:v>
      </x:c>
      <x:c r="B12552" s="0" t="s">
        <x:v>4</x:v>
      </x:c>
      <x:c r="C12552" s="0" t="s">
        <x:v>155</x:v>
      </x:c>
      <x:c r="D12552" s="0" t="s">
        <x:v>156</x:v>
      </x:c>
      <x:c r="E12552" s="0" t="s">
        <x:v>145</x:v>
      </x:c>
      <x:c r="F12552" s="0" t="s">
        <x:v>146</x:v>
      </x:c>
      <x:c r="G12552" s="0" t="s">
        <x:v>131</x:v>
      </x:c>
      <x:c r="H12552" s="0" t="s">
        <x:v>132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18</x:v>
      </x:c>
    </x:row>
    <x:row r="12553" spans="1:14">
      <x:c r="A12553" s="0" t="s">
        <x:v>2</x:v>
      </x:c>
      <x:c r="B12553" s="0" t="s">
        <x:v>4</x:v>
      </x:c>
      <x:c r="C12553" s="0" t="s">
        <x:v>155</x:v>
      </x:c>
      <x:c r="D12553" s="0" t="s">
        <x:v>156</x:v>
      </x:c>
      <x:c r="E12553" s="0" t="s">
        <x:v>145</x:v>
      </x:c>
      <x:c r="F12553" s="0" t="s">
        <x:v>146</x:v>
      </x:c>
      <x:c r="G12553" s="0" t="s">
        <x:v>131</x:v>
      </x:c>
      <x:c r="H12553" s="0" t="s">
        <x:v>132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8</x:v>
      </x:c>
    </x:row>
    <x:row r="12554" spans="1:14">
      <x:c r="A12554" s="0" t="s">
        <x:v>2</x:v>
      </x:c>
      <x:c r="B12554" s="0" t="s">
        <x:v>4</x:v>
      </x:c>
      <x:c r="C12554" s="0" t="s">
        <x:v>155</x:v>
      </x:c>
      <x:c r="D12554" s="0" t="s">
        <x:v>156</x:v>
      </x:c>
      <x:c r="E12554" s="0" t="s">
        <x:v>145</x:v>
      </x:c>
      <x:c r="F12554" s="0" t="s">
        <x:v>146</x:v>
      </x:c>
      <x:c r="G12554" s="0" t="s">
        <x:v>131</x:v>
      </x:c>
      <x:c r="H12554" s="0" t="s">
        <x:v>132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13</x:v>
      </x:c>
    </x:row>
    <x:row r="12555" spans="1:14">
      <x:c r="A12555" s="0" t="s">
        <x:v>2</x:v>
      </x:c>
      <x:c r="B12555" s="0" t="s">
        <x:v>4</x:v>
      </x:c>
      <x:c r="C12555" s="0" t="s">
        <x:v>155</x:v>
      </x:c>
      <x:c r="D12555" s="0" t="s">
        <x:v>156</x:v>
      </x:c>
      <x:c r="E12555" s="0" t="s">
        <x:v>145</x:v>
      </x:c>
      <x:c r="F12555" s="0" t="s">
        <x:v>146</x:v>
      </x:c>
      <x:c r="G12555" s="0" t="s">
        <x:v>131</x:v>
      </x:c>
      <x:c r="H12555" s="0" t="s">
        <x:v>132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155</x:v>
      </x:c>
      <x:c r="D12556" s="0" t="s">
        <x:v>156</x:v>
      </x:c>
      <x:c r="E12556" s="0" t="s">
        <x:v>145</x:v>
      </x:c>
      <x:c r="F12556" s="0" t="s">
        <x:v>146</x:v>
      </x:c>
      <x:c r="G12556" s="0" t="s">
        <x:v>131</x:v>
      </x:c>
      <x:c r="H12556" s="0" t="s">
        <x:v>132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18</x:v>
      </x:c>
    </x:row>
    <x:row r="12557" spans="1:14">
      <x:c r="A12557" s="0" t="s">
        <x:v>2</x:v>
      </x:c>
      <x:c r="B12557" s="0" t="s">
        <x:v>4</x:v>
      </x:c>
      <x:c r="C12557" s="0" t="s">
        <x:v>155</x:v>
      </x:c>
      <x:c r="D12557" s="0" t="s">
        <x:v>156</x:v>
      </x:c>
      <x:c r="E12557" s="0" t="s">
        <x:v>145</x:v>
      </x:c>
      <x:c r="F12557" s="0" t="s">
        <x:v>146</x:v>
      </x:c>
      <x:c r="G12557" s="0" t="s">
        <x:v>131</x:v>
      </x:c>
      <x:c r="H12557" s="0" t="s">
        <x:v>132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155</x:v>
      </x:c>
      <x:c r="D12558" s="0" t="s">
        <x:v>156</x:v>
      </x:c>
      <x:c r="E12558" s="0" t="s">
        <x:v>145</x:v>
      </x:c>
      <x:c r="F12558" s="0" t="s">
        <x:v>146</x:v>
      </x:c>
      <x:c r="G12558" s="0" t="s">
        <x:v>131</x:v>
      </x:c>
      <x:c r="H12558" s="0" t="s">
        <x:v>132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31</x:v>
      </x:c>
    </x:row>
    <x:row r="12559" spans="1:14">
      <x:c r="A12559" s="0" t="s">
        <x:v>2</x:v>
      </x:c>
      <x:c r="B12559" s="0" t="s">
        <x:v>4</x:v>
      </x:c>
      <x:c r="C12559" s="0" t="s">
        <x:v>155</x:v>
      </x:c>
      <x:c r="D12559" s="0" t="s">
        <x:v>156</x:v>
      </x:c>
      <x:c r="E12559" s="0" t="s">
        <x:v>145</x:v>
      </x:c>
      <x:c r="F12559" s="0" t="s">
        <x:v>146</x:v>
      </x:c>
      <x:c r="G12559" s="0" t="s">
        <x:v>131</x:v>
      </x:c>
      <x:c r="H12559" s="0" t="s">
        <x:v>132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19</x:v>
      </x:c>
    </x:row>
    <x:row r="12560" spans="1:14">
      <x:c r="A12560" s="0" t="s">
        <x:v>2</x:v>
      </x:c>
      <x:c r="B12560" s="0" t="s">
        <x:v>4</x:v>
      </x:c>
      <x:c r="C12560" s="0" t="s">
        <x:v>155</x:v>
      </x:c>
      <x:c r="D12560" s="0" t="s">
        <x:v>156</x:v>
      </x:c>
      <x:c r="E12560" s="0" t="s">
        <x:v>145</x:v>
      </x:c>
      <x:c r="F12560" s="0" t="s">
        <x:v>146</x:v>
      </x:c>
      <x:c r="G12560" s="0" t="s">
        <x:v>131</x:v>
      </x:c>
      <x:c r="H12560" s="0" t="s">
        <x:v>132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155</x:v>
      </x:c>
      <x:c r="D12561" s="0" t="s">
        <x:v>156</x:v>
      </x:c>
      <x:c r="E12561" s="0" t="s">
        <x:v>145</x:v>
      </x:c>
      <x:c r="F12561" s="0" t="s">
        <x:v>146</x:v>
      </x:c>
      <x:c r="G12561" s="0" t="s">
        <x:v>131</x:v>
      </x:c>
      <x:c r="H12561" s="0" t="s">
        <x:v>132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4</x:v>
      </x:c>
    </x:row>
    <x:row r="12562" spans="1:14">
      <x:c r="A12562" s="0" t="s">
        <x:v>2</x:v>
      </x:c>
      <x:c r="B12562" s="0" t="s">
        <x:v>4</x:v>
      </x:c>
      <x:c r="C12562" s="0" t="s">
        <x:v>155</x:v>
      </x:c>
      <x:c r="D12562" s="0" t="s">
        <x:v>156</x:v>
      </x:c>
      <x:c r="E12562" s="0" t="s">
        <x:v>145</x:v>
      </x:c>
      <x:c r="F12562" s="0" t="s">
        <x:v>146</x:v>
      </x:c>
      <x:c r="G12562" s="0" t="s">
        <x:v>131</x:v>
      </x:c>
      <x:c r="H12562" s="0" t="s">
        <x:v>132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17</x:v>
      </x:c>
    </x:row>
    <x:row r="12563" spans="1:14">
      <x:c r="A12563" s="0" t="s">
        <x:v>2</x:v>
      </x:c>
      <x:c r="B12563" s="0" t="s">
        <x:v>4</x:v>
      </x:c>
      <x:c r="C12563" s="0" t="s">
        <x:v>155</x:v>
      </x:c>
      <x:c r="D12563" s="0" t="s">
        <x:v>156</x:v>
      </x:c>
      <x:c r="E12563" s="0" t="s">
        <x:v>145</x:v>
      </x:c>
      <x:c r="F12563" s="0" t="s">
        <x:v>146</x:v>
      </x:c>
      <x:c r="G12563" s="0" t="s">
        <x:v>131</x:v>
      </x:c>
      <x:c r="H12563" s="0" t="s">
        <x:v>132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15</x:v>
      </x:c>
    </x:row>
    <x:row r="12564" spans="1:14">
      <x:c r="A12564" s="0" t="s">
        <x:v>2</x:v>
      </x:c>
      <x:c r="B12564" s="0" t="s">
        <x:v>4</x:v>
      </x:c>
      <x:c r="C12564" s="0" t="s">
        <x:v>155</x:v>
      </x:c>
      <x:c r="D12564" s="0" t="s">
        <x:v>156</x:v>
      </x:c>
      <x:c r="E12564" s="0" t="s">
        <x:v>145</x:v>
      </x:c>
      <x:c r="F12564" s="0" t="s">
        <x:v>146</x:v>
      </x:c>
      <x:c r="G12564" s="0" t="s">
        <x:v>133</x:v>
      </x:c>
      <x:c r="H12564" s="0" t="s">
        <x:v>134</x:v>
      </x:c>
      <x:c r="I12564" s="0" t="s">
        <x:v>52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48</x:v>
      </x:c>
    </x:row>
    <x:row r="12565" spans="1:14">
      <x:c r="A12565" s="0" t="s">
        <x:v>2</x:v>
      </x:c>
      <x:c r="B12565" s="0" t="s">
        <x:v>4</x:v>
      </x:c>
      <x:c r="C12565" s="0" t="s">
        <x:v>155</x:v>
      </x:c>
      <x:c r="D12565" s="0" t="s">
        <x:v>156</x:v>
      </x:c>
      <x:c r="E12565" s="0" t="s">
        <x:v>145</x:v>
      </x:c>
      <x:c r="F12565" s="0" t="s">
        <x:v>146</x:v>
      </x:c>
      <x:c r="G12565" s="0" t="s">
        <x:v>133</x:v>
      </x:c>
      <x:c r="H12565" s="0" t="s">
        <x:v>134</x:v>
      </x:c>
      <x:c r="I12565" s="0" t="s">
        <x:v>52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29</x:v>
      </x:c>
    </x:row>
    <x:row r="12566" spans="1:14">
      <x:c r="A12566" s="0" t="s">
        <x:v>2</x:v>
      </x:c>
      <x:c r="B12566" s="0" t="s">
        <x:v>4</x:v>
      </x:c>
      <x:c r="C12566" s="0" t="s">
        <x:v>155</x:v>
      </x:c>
      <x:c r="D12566" s="0" t="s">
        <x:v>156</x:v>
      </x:c>
      <x:c r="E12566" s="0" t="s">
        <x:v>145</x:v>
      </x:c>
      <x:c r="F12566" s="0" t="s">
        <x:v>146</x:v>
      </x:c>
      <x:c r="G12566" s="0" t="s">
        <x:v>133</x:v>
      </x:c>
      <x:c r="H12566" s="0" t="s">
        <x:v>134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10</x:v>
      </x:c>
    </x:row>
    <x:row r="12567" spans="1:14">
      <x:c r="A12567" s="0" t="s">
        <x:v>2</x:v>
      </x:c>
      <x:c r="B12567" s="0" t="s">
        <x:v>4</x:v>
      </x:c>
      <x:c r="C12567" s="0" t="s">
        <x:v>155</x:v>
      </x:c>
      <x:c r="D12567" s="0" t="s">
        <x:v>156</x:v>
      </x:c>
      <x:c r="E12567" s="0" t="s">
        <x:v>145</x:v>
      </x:c>
      <x:c r="F12567" s="0" t="s">
        <x:v>146</x:v>
      </x:c>
      <x:c r="G12567" s="0" t="s">
        <x:v>133</x:v>
      </x:c>
      <x:c r="H12567" s="0" t="s">
        <x:v>134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9</x:v>
      </x:c>
    </x:row>
    <x:row r="12568" spans="1:14">
      <x:c r="A12568" s="0" t="s">
        <x:v>2</x:v>
      </x:c>
      <x:c r="B12568" s="0" t="s">
        <x:v>4</x:v>
      </x:c>
      <x:c r="C12568" s="0" t="s">
        <x:v>155</x:v>
      </x:c>
      <x:c r="D12568" s="0" t="s">
        <x:v>156</x:v>
      </x:c>
      <x:c r="E12568" s="0" t="s">
        <x:v>145</x:v>
      </x:c>
      <x:c r="F12568" s="0" t="s">
        <x:v>146</x:v>
      </x:c>
      <x:c r="G12568" s="0" t="s">
        <x:v>133</x:v>
      </x:c>
      <x:c r="H12568" s="0" t="s">
        <x:v>134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3</x:v>
      </x:c>
    </x:row>
    <x:row r="12569" spans="1:14">
      <x:c r="A12569" s="0" t="s">
        <x:v>2</x:v>
      </x:c>
      <x:c r="B12569" s="0" t="s">
        <x:v>4</x:v>
      </x:c>
      <x:c r="C12569" s="0" t="s">
        <x:v>155</x:v>
      </x:c>
      <x:c r="D12569" s="0" t="s">
        <x:v>156</x:v>
      </x:c>
      <x:c r="E12569" s="0" t="s">
        <x:v>145</x:v>
      </x:c>
      <x:c r="F12569" s="0" t="s">
        <x:v>146</x:v>
      </x:c>
      <x:c r="G12569" s="0" t="s">
        <x:v>133</x:v>
      </x:c>
      <x:c r="H12569" s="0" t="s">
        <x:v>134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155</x:v>
      </x:c>
      <x:c r="D12570" s="0" t="s">
        <x:v>156</x:v>
      </x:c>
      <x:c r="E12570" s="0" t="s">
        <x:v>145</x:v>
      </x:c>
      <x:c r="F12570" s="0" t="s">
        <x:v>146</x:v>
      </x:c>
      <x:c r="G12570" s="0" t="s">
        <x:v>133</x:v>
      </x:c>
      <x:c r="H12570" s="0" t="s">
        <x:v>134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155</x:v>
      </x:c>
      <x:c r="D12571" s="0" t="s">
        <x:v>156</x:v>
      </x:c>
      <x:c r="E12571" s="0" t="s">
        <x:v>145</x:v>
      </x:c>
      <x:c r="F12571" s="0" t="s">
        <x:v>146</x:v>
      </x:c>
      <x:c r="G12571" s="0" t="s">
        <x:v>133</x:v>
      </x:c>
      <x:c r="H12571" s="0" t="s">
        <x:v>134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2</x:v>
      </x:c>
    </x:row>
    <x:row r="12572" spans="1:14">
      <x:c r="A12572" s="0" t="s">
        <x:v>2</x:v>
      </x:c>
      <x:c r="B12572" s="0" t="s">
        <x:v>4</x:v>
      </x:c>
      <x:c r="C12572" s="0" t="s">
        <x:v>155</x:v>
      </x:c>
      <x:c r="D12572" s="0" t="s">
        <x:v>156</x:v>
      </x:c>
      <x:c r="E12572" s="0" t="s">
        <x:v>145</x:v>
      </x:c>
      <x:c r="F12572" s="0" t="s">
        <x:v>146</x:v>
      </x:c>
      <x:c r="G12572" s="0" t="s">
        <x:v>133</x:v>
      </x:c>
      <x:c r="H12572" s="0" t="s">
        <x:v>134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5</x:v>
      </x:c>
    </x:row>
    <x:row r="12573" spans="1:14">
      <x:c r="A12573" s="0" t="s">
        <x:v>2</x:v>
      </x:c>
      <x:c r="B12573" s="0" t="s">
        <x:v>4</x:v>
      </x:c>
      <x:c r="C12573" s="0" t="s">
        <x:v>155</x:v>
      </x:c>
      <x:c r="D12573" s="0" t="s">
        <x:v>156</x:v>
      </x:c>
      <x:c r="E12573" s="0" t="s">
        <x:v>145</x:v>
      </x:c>
      <x:c r="F12573" s="0" t="s">
        <x:v>146</x:v>
      </x:c>
      <x:c r="G12573" s="0" t="s">
        <x:v>133</x:v>
      </x:c>
      <x:c r="H12573" s="0" t="s">
        <x:v>134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155</x:v>
      </x:c>
      <x:c r="D12574" s="0" t="s">
        <x:v>156</x:v>
      </x:c>
      <x:c r="E12574" s="0" t="s">
        <x:v>145</x:v>
      </x:c>
      <x:c r="F12574" s="0" t="s">
        <x:v>146</x:v>
      </x:c>
      <x:c r="G12574" s="0" t="s">
        <x:v>133</x:v>
      </x:c>
      <x:c r="H12574" s="0" t="s">
        <x:v>134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3</x:v>
      </x:c>
    </x:row>
    <x:row r="12575" spans="1:14">
      <x:c r="A12575" s="0" t="s">
        <x:v>2</x:v>
      </x:c>
      <x:c r="B12575" s="0" t="s">
        <x:v>4</x:v>
      </x:c>
      <x:c r="C12575" s="0" t="s">
        <x:v>155</x:v>
      </x:c>
      <x:c r="D12575" s="0" t="s">
        <x:v>156</x:v>
      </x:c>
      <x:c r="E12575" s="0" t="s">
        <x:v>145</x:v>
      </x:c>
      <x:c r="F12575" s="0" t="s">
        <x:v>146</x:v>
      </x:c>
      <x:c r="G12575" s="0" t="s">
        <x:v>133</x:v>
      </x:c>
      <x:c r="H12575" s="0" t="s">
        <x:v>134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1</x:v>
      </x:c>
    </x:row>
    <x:row r="12576" spans="1:14">
      <x:c r="A12576" s="0" t="s">
        <x:v>2</x:v>
      </x:c>
      <x:c r="B12576" s="0" t="s">
        <x:v>4</x:v>
      </x:c>
      <x:c r="C12576" s="0" t="s">
        <x:v>155</x:v>
      </x:c>
      <x:c r="D12576" s="0" t="s">
        <x:v>156</x:v>
      </x:c>
      <x:c r="E12576" s="0" t="s">
        <x:v>145</x:v>
      </x:c>
      <x:c r="F12576" s="0" t="s">
        <x:v>146</x:v>
      </x:c>
      <x:c r="G12576" s="0" t="s">
        <x:v>133</x:v>
      </x:c>
      <x:c r="H12576" s="0" t="s">
        <x:v>134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4</x:v>
      </x:c>
    </x:row>
    <x:row r="12577" spans="1:14">
      <x:c r="A12577" s="0" t="s">
        <x:v>2</x:v>
      </x:c>
      <x:c r="B12577" s="0" t="s">
        <x:v>4</x:v>
      </x:c>
      <x:c r="C12577" s="0" t="s">
        <x:v>155</x:v>
      </x:c>
      <x:c r="D12577" s="0" t="s">
        <x:v>156</x:v>
      </x:c>
      <x:c r="E12577" s="0" t="s">
        <x:v>145</x:v>
      </x:c>
      <x:c r="F12577" s="0" t="s">
        <x:v>146</x:v>
      </x:c>
      <x:c r="G12577" s="0" t="s">
        <x:v>133</x:v>
      </x:c>
      <x:c r="H12577" s="0" t="s">
        <x:v>134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155</x:v>
      </x:c>
      <x:c r="D12578" s="0" t="s">
        <x:v>156</x:v>
      </x:c>
      <x:c r="E12578" s="0" t="s">
        <x:v>145</x:v>
      </x:c>
      <x:c r="F12578" s="0" t="s">
        <x:v>146</x:v>
      </x:c>
      <x:c r="G12578" s="0" t="s">
        <x:v>133</x:v>
      </x:c>
      <x:c r="H12578" s="0" t="s">
        <x:v>134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3</x:v>
      </x:c>
    </x:row>
    <x:row r="12579" spans="1:14">
      <x:c r="A12579" s="0" t="s">
        <x:v>2</x:v>
      </x:c>
      <x:c r="B12579" s="0" t="s">
        <x:v>4</x:v>
      </x:c>
      <x:c r="C12579" s="0" t="s">
        <x:v>155</x:v>
      </x:c>
      <x:c r="D12579" s="0" t="s">
        <x:v>156</x:v>
      </x:c>
      <x:c r="E12579" s="0" t="s">
        <x:v>145</x:v>
      </x:c>
      <x:c r="F12579" s="0" t="s">
        <x:v>146</x:v>
      </x:c>
      <x:c r="G12579" s="0" t="s">
        <x:v>133</x:v>
      </x:c>
      <x:c r="H12579" s="0" t="s">
        <x:v>134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5</x:v>
      </x:c>
    </x:row>
    <x:row r="12580" spans="1:14">
      <x:c r="A12580" s="0" t="s">
        <x:v>2</x:v>
      </x:c>
      <x:c r="B12580" s="0" t="s">
        <x:v>4</x:v>
      </x:c>
      <x:c r="C12580" s="0" t="s">
        <x:v>155</x:v>
      </x:c>
      <x:c r="D12580" s="0" t="s">
        <x:v>156</x:v>
      </x:c>
      <x:c r="E12580" s="0" t="s">
        <x:v>145</x:v>
      </x:c>
      <x:c r="F12580" s="0" t="s">
        <x:v>146</x:v>
      </x:c>
      <x:c r="G12580" s="0" t="s">
        <x:v>133</x:v>
      </x:c>
      <x:c r="H12580" s="0" t="s">
        <x:v>134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16</x:v>
      </x:c>
    </x:row>
    <x:row r="12581" spans="1:14">
      <x:c r="A12581" s="0" t="s">
        <x:v>2</x:v>
      </x:c>
      <x:c r="B12581" s="0" t="s">
        <x:v>4</x:v>
      </x:c>
      <x:c r="C12581" s="0" t="s">
        <x:v>155</x:v>
      </x:c>
      <x:c r="D12581" s="0" t="s">
        <x:v>156</x:v>
      </x:c>
      <x:c r="E12581" s="0" t="s">
        <x:v>145</x:v>
      </x:c>
      <x:c r="F12581" s="0" t="s">
        <x:v>146</x:v>
      </x:c>
      <x:c r="G12581" s="0" t="s">
        <x:v>133</x:v>
      </x:c>
      <x:c r="H12581" s="0" t="s">
        <x:v>134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4</x:v>
      </x:c>
    </x:row>
    <x:row r="12582" spans="1:14">
      <x:c r="A12582" s="0" t="s">
        <x:v>2</x:v>
      </x:c>
      <x:c r="B12582" s="0" t="s">
        <x:v>4</x:v>
      </x:c>
      <x:c r="C12582" s="0" t="s">
        <x:v>155</x:v>
      </x:c>
      <x:c r="D12582" s="0" t="s">
        <x:v>156</x:v>
      </x:c>
      <x:c r="E12582" s="0" t="s">
        <x:v>145</x:v>
      </x:c>
      <x:c r="F12582" s="0" t="s">
        <x:v>146</x:v>
      </x:c>
      <x:c r="G12582" s="0" t="s">
        <x:v>133</x:v>
      </x:c>
      <x:c r="H12582" s="0" t="s">
        <x:v>134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155</x:v>
      </x:c>
      <x:c r="D12583" s="0" t="s">
        <x:v>156</x:v>
      </x:c>
      <x:c r="E12583" s="0" t="s">
        <x:v>145</x:v>
      </x:c>
      <x:c r="F12583" s="0" t="s">
        <x:v>146</x:v>
      </x:c>
      <x:c r="G12583" s="0" t="s">
        <x:v>133</x:v>
      </x:c>
      <x:c r="H12583" s="0" t="s">
        <x:v>134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155</x:v>
      </x:c>
      <x:c r="D12584" s="0" t="s">
        <x:v>156</x:v>
      </x:c>
      <x:c r="E12584" s="0" t="s">
        <x:v>145</x:v>
      </x:c>
      <x:c r="F12584" s="0" t="s">
        <x:v>146</x:v>
      </x:c>
      <x:c r="G12584" s="0" t="s">
        <x:v>133</x:v>
      </x:c>
      <x:c r="H12584" s="0" t="s">
        <x:v>134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2</x:v>
      </x:c>
    </x:row>
    <x:row r="12585" spans="1:14">
      <x:c r="A12585" s="0" t="s">
        <x:v>2</x:v>
      </x:c>
      <x:c r="B12585" s="0" t="s">
        <x:v>4</x:v>
      </x:c>
      <x:c r="C12585" s="0" t="s">
        <x:v>155</x:v>
      </x:c>
      <x:c r="D12585" s="0" t="s">
        <x:v>156</x:v>
      </x:c>
      <x:c r="E12585" s="0" t="s">
        <x:v>145</x:v>
      </x:c>
      <x:c r="F12585" s="0" t="s">
        <x:v>146</x:v>
      </x:c>
      <x:c r="G12585" s="0" t="s">
        <x:v>133</x:v>
      </x:c>
      <x:c r="H12585" s="0" t="s">
        <x:v>134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155</x:v>
      </x:c>
      <x:c r="D12586" s="0" t="s">
        <x:v>156</x:v>
      </x:c>
      <x:c r="E12586" s="0" t="s">
        <x:v>145</x:v>
      </x:c>
      <x:c r="F12586" s="0" t="s">
        <x:v>146</x:v>
      </x:c>
      <x:c r="G12586" s="0" t="s">
        <x:v>135</x:v>
      </x:c>
      <x:c r="H12586" s="0" t="s">
        <x:v>136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73</x:v>
      </x:c>
    </x:row>
    <x:row r="12587" spans="1:14">
      <x:c r="A12587" s="0" t="s">
        <x:v>2</x:v>
      </x:c>
      <x:c r="B12587" s="0" t="s">
        <x:v>4</x:v>
      </x:c>
      <x:c r="C12587" s="0" t="s">
        <x:v>155</x:v>
      </x:c>
      <x:c r="D12587" s="0" t="s">
        <x:v>156</x:v>
      </x:c>
      <x:c r="E12587" s="0" t="s">
        <x:v>145</x:v>
      </x:c>
      <x:c r="F12587" s="0" t="s">
        <x:v>146</x:v>
      </x:c>
      <x:c r="G12587" s="0" t="s">
        <x:v>135</x:v>
      </x:c>
      <x:c r="H12587" s="0" t="s">
        <x:v>136</x:v>
      </x:c>
      <x:c r="I12587" s="0" t="s">
        <x:v>52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67</x:v>
      </x:c>
    </x:row>
    <x:row r="12588" spans="1:14">
      <x:c r="A12588" s="0" t="s">
        <x:v>2</x:v>
      </x:c>
      <x:c r="B12588" s="0" t="s">
        <x:v>4</x:v>
      </x:c>
      <x:c r="C12588" s="0" t="s">
        <x:v>155</x:v>
      </x:c>
      <x:c r="D12588" s="0" t="s">
        <x:v>156</x:v>
      </x:c>
      <x:c r="E12588" s="0" t="s">
        <x:v>145</x:v>
      </x:c>
      <x:c r="F12588" s="0" t="s">
        <x:v>146</x:v>
      </x:c>
      <x:c r="G12588" s="0" t="s">
        <x:v>135</x:v>
      </x:c>
      <x:c r="H12588" s="0" t="s">
        <x:v>136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20</x:v>
      </x:c>
    </x:row>
    <x:row r="12589" spans="1:14">
      <x:c r="A12589" s="0" t="s">
        <x:v>2</x:v>
      </x:c>
      <x:c r="B12589" s="0" t="s">
        <x:v>4</x:v>
      </x:c>
      <x:c r="C12589" s="0" t="s">
        <x:v>155</x:v>
      </x:c>
      <x:c r="D12589" s="0" t="s">
        <x:v>156</x:v>
      </x:c>
      <x:c r="E12589" s="0" t="s">
        <x:v>145</x:v>
      </x:c>
      <x:c r="F12589" s="0" t="s">
        <x:v>146</x:v>
      </x:c>
      <x:c r="G12589" s="0" t="s">
        <x:v>135</x:v>
      </x:c>
      <x:c r="H12589" s="0" t="s">
        <x:v>136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25</x:v>
      </x:c>
    </x:row>
    <x:row r="12590" spans="1:14">
      <x:c r="A12590" s="0" t="s">
        <x:v>2</x:v>
      </x:c>
      <x:c r="B12590" s="0" t="s">
        <x:v>4</x:v>
      </x:c>
      <x:c r="C12590" s="0" t="s">
        <x:v>155</x:v>
      </x:c>
      <x:c r="D12590" s="0" t="s">
        <x:v>156</x:v>
      </x:c>
      <x:c r="E12590" s="0" t="s">
        <x:v>145</x:v>
      </x:c>
      <x:c r="F12590" s="0" t="s">
        <x:v>146</x:v>
      </x:c>
      <x:c r="G12590" s="0" t="s">
        <x:v>135</x:v>
      </x:c>
      <x:c r="H12590" s="0" t="s">
        <x:v>136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4</x:v>
      </x:c>
    </x:row>
    <x:row r="12591" spans="1:14">
      <x:c r="A12591" s="0" t="s">
        <x:v>2</x:v>
      </x:c>
      <x:c r="B12591" s="0" t="s">
        <x:v>4</x:v>
      </x:c>
      <x:c r="C12591" s="0" t="s">
        <x:v>155</x:v>
      </x:c>
      <x:c r="D12591" s="0" t="s">
        <x:v>156</x:v>
      </x:c>
      <x:c r="E12591" s="0" t="s">
        <x:v>145</x:v>
      </x:c>
      <x:c r="F12591" s="0" t="s">
        <x:v>146</x:v>
      </x:c>
      <x:c r="G12591" s="0" t="s">
        <x:v>135</x:v>
      </x:c>
      <x:c r="H12591" s="0" t="s">
        <x:v>136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4</x:v>
      </x:c>
    </x:row>
    <x:row r="12592" spans="1:14">
      <x:c r="A12592" s="0" t="s">
        <x:v>2</x:v>
      </x:c>
      <x:c r="B12592" s="0" t="s">
        <x:v>4</x:v>
      </x:c>
      <x:c r="C12592" s="0" t="s">
        <x:v>155</x:v>
      </x:c>
      <x:c r="D12592" s="0" t="s">
        <x:v>156</x:v>
      </x:c>
      <x:c r="E12592" s="0" t="s">
        <x:v>145</x:v>
      </x:c>
      <x:c r="F12592" s="0" t="s">
        <x:v>146</x:v>
      </x:c>
      <x:c r="G12592" s="0" t="s">
        <x:v>135</x:v>
      </x:c>
      <x:c r="H12592" s="0" t="s">
        <x:v>136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5</x:v>
      </x:c>
    </x:row>
    <x:row r="12593" spans="1:14">
      <x:c r="A12593" s="0" t="s">
        <x:v>2</x:v>
      </x:c>
      <x:c r="B12593" s="0" t="s">
        <x:v>4</x:v>
      </x:c>
      <x:c r="C12593" s="0" t="s">
        <x:v>155</x:v>
      </x:c>
      <x:c r="D12593" s="0" t="s">
        <x:v>156</x:v>
      </x:c>
      <x:c r="E12593" s="0" t="s">
        <x:v>145</x:v>
      </x:c>
      <x:c r="F12593" s="0" t="s">
        <x:v>146</x:v>
      </x:c>
      <x:c r="G12593" s="0" t="s">
        <x:v>135</x:v>
      </x:c>
      <x:c r="H12593" s="0" t="s">
        <x:v>136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5</x:v>
      </x:c>
    </x:row>
    <x:row r="12594" spans="1:14">
      <x:c r="A12594" s="0" t="s">
        <x:v>2</x:v>
      </x:c>
      <x:c r="B12594" s="0" t="s">
        <x:v>4</x:v>
      </x:c>
      <x:c r="C12594" s="0" t="s">
        <x:v>155</x:v>
      </x:c>
      <x:c r="D12594" s="0" t="s">
        <x:v>156</x:v>
      </x:c>
      <x:c r="E12594" s="0" t="s">
        <x:v>145</x:v>
      </x:c>
      <x:c r="F12594" s="0" t="s">
        <x:v>146</x:v>
      </x:c>
      <x:c r="G12594" s="0" t="s">
        <x:v>135</x:v>
      </x:c>
      <x:c r="H12594" s="0" t="s">
        <x:v>136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5</x:v>
      </x:c>
    </x:row>
    <x:row r="12595" spans="1:14">
      <x:c r="A12595" s="0" t="s">
        <x:v>2</x:v>
      </x:c>
      <x:c r="B12595" s="0" t="s">
        <x:v>4</x:v>
      </x:c>
      <x:c r="C12595" s="0" t="s">
        <x:v>155</x:v>
      </x:c>
      <x:c r="D12595" s="0" t="s">
        <x:v>156</x:v>
      </x:c>
      <x:c r="E12595" s="0" t="s">
        <x:v>145</x:v>
      </x:c>
      <x:c r="F12595" s="0" t="s">
        <x:v>146</x:v>
      </x:c>
      <x:c r="G12595" s="0" t="s">
        <x:v>135</x:v>
      </x:c>
      <x:c r="H12595" s="0" t="s">
        <x:v>136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3</x:v>
      </x:c>
    </x:row>
    <x:row r="12596" spans="1:14">
      <x:c r="A12596" s="0" t="s">
        <x:v>2</x:v>
      </x:c>
      <x:c r="B12596" s="0" t="s">
        <x:v>4</x:v>
      </x:c>
      <x:c r="C12596" s="0" t="s">
        <x:v>155</x:v>
      </x:c>
      <x:c r="D12596" s="0" t="s">
        <x:v>156</x:v>
      </x:c>
      <x:c r="E12596" s="0" t="s">
        <x:v>145</x:v>
      </x:c>
      <x:c r="F12596" s="0" t="s">
        <x:v>146</x:v>
      </x:c>
      <x:c r="G12596" s="0" t="s">
        <x:v>135</x:v>
      </x:c>
      <x:c r="H12596" s="0" t="s">
        <x:v>136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1</x:v>
      </x:c>
    </x:row>
    <x:row r="12597" spans="1:14">
      <x:c r="A12597" s="0" t="s">
        <x:v>2</x:v>
      </x:c>
      <x:c r="B12597" s="0" t="s">
        <x:v>4</x:v>
      </x:c>
      <x:c r="C12597" s="0" t="s">
        <x:v>155</x:v>
      </x:c>
      <x:c r="D12597" s="0" t="s">
        <x:v>156</x:v>
      </x:c>
      <x:c r="E12597" s="0" t="s">
        <x:v>145</x:v>
      </x:c>
      <x:c r="F12597" s="0" t="s">
        <x:v>146</x:v>
      </x:c>
      <x:c r="G12597" s="0" t="s">
        <x:v>135</x:v>
      </x:c>
      <x:c r="H12597" s="0" t="s">
        <x:v>136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2</x:v>
      </x:c>
    </x:row>
    <x:row r="12598" spans="1:14">
      <x:c r="A12598" s="0" t="s">
        <x:v>2</x:v>
      </x:c>
      <x:c r="B12598" s="0" t="s">
        <x:v>4</x:v>
      </x:c>
      <x:c r="C12598" s="0" t="s">
        <x:v>155</x:v>
      </x:c>
      <x:c r="D12598" s="0" t="s">
        <x:v>156</x:v>
      </x:c>
      <x:c r="E12598" s="0" t="s">
        <x:v>145</x:v>
      </x:c>
      <x:c r="F12598" s="0" t="s">
        <x:v>146</x:v>
      </x:c>
      <x:c r="G12598" s="0" t="s">
        <x:v>135</x:v>
      </x:c>
      <x:c r="H12598" s="0" t="s">
        <x:v>136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9</x:v>
      </x:c>
    </x:row>
    <x:row r="12599" spans="1:14">
      <x:c r="A12599" s="0" t="s">
        <x:v>2</x:v>
      </x:c>
      <x:c r="B12599" s="0" t="s">
        <x:v>4</x:v>
      </x:c>
      <x:c r="C12599" s="0" t="s">
        <x:v>155</x:v>
      </x:c>
      <x:c r="D12599" s="0" t="s">
        <x:v>156</x:v>
      </x:c>
      <x:c r="E12599" s="0" t="s">
        <x:v>145</x:v>
      </x:c>
      <x:c r="F12599" s="0" t="s">
        <x:v>146</x:v>
      </x:c>
      <x:c r="G12599" s="0" t="s">
        <x:v>135</x:v>
      </x:c>
      <x:c r="H12599" s="0" t="s">
        <x:v>136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3</x:v>
      </x:c>
    </x:row>
    <x:row r="12600" spans="1:14">
      <x:c r="A12600" s="0" t="s">
        <x:v>2</x:v>
      </x:c>
      <x:c r="B12600" s="0" t="s">
        <x:v>4</x:v>
      </x:c>
      <x:c r="C12600" s="0" t="s">
        <x:v>155</x:v>
      </x:c>
      <x:c r="D12600" s="0" t="s">
        <x:v>156</x:v>
      </x:c>
      <x:c r="E12600" s="0" t="s">
        <x:v>145</x:v>
      </x:c>
      <x:c r="F12600" s="0" t="s">
        <x:v>146</x:v>
      </x:c>
      <x:c r="G12600" s="0" t="s">
        <x:v>135</x:v>
      </x:c>
      <x:c r="H12600" s="0" t="s">
        <x:v>136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7</x:v>
      </x:c>
    </x:row>
    <x:row r="12601" spans="1:14">
      <x:c r="A12601" s="0" t="s">
        <x:v>2</x:v>
      </x:c>
      <x:c r="B12601" s="0" t="s">
        <x:v>4</x:v>
      </x:c>
      <x:c r="C12601" s="0" t="s">
        <x:v>155</x:v>
      </x:c>
      <x:c r="D12601" s="0" t="s">
        <x:v>156</x:v>
      </x:c>
      <x:c r="E12601" s="0" t="s">
        <x:v>145</x:v>
      </x:c>
      <x:c r="F12601" s="0" t="s">
        <x:v>146</x:v>
      </x:c>
      <x:c r="G12601" s="0" t="s">
        <x:v>135</x:v>
      </x:c>
      <x:c r="H12601" s="0" t="s">
        <x:v>136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155</x:v>
      </x:c>
      <x:c r="D12602" s="0" t="s">
        <x:v>156</x:v>
      </x:c>
      <x:c r="E12602" s="0" t="s">
        <x:v>145</x:v>
      </x:c>
      <x:c r="F12602" s="0" t="s">
        <x:v>146</x:v>
      </x:c>
      <x:c r="G12602" s="0" t="s">
        <x:v>135</x:v>
      </x:c>
      <x:c r="H12602" s="0" t="s">
        <x:v>136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155</x:v>
      </x:c>
      <x:c r="D12603" s="0" t="s">
        <x:v>156</x:v>
      </x:c>
      <x:c r="E12603" s="0" t="s">
        <x:v>145</x:v>
      </x:c>
      <x:c r="F12603" s="0" t="s">
        <x:v>146</x:v>
      </x:c>
      <x:c r="G12603" s="0" t="s">
        <x:v>135</x:v>
      </x:c>
      <x:c r="H12603" s="0" t="s">
        <x:v>136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11</x:v>
      </x:c>
    </x:row>
    <x:row r="12604" spans="1:14">
      <x:c r="A12604" s="0" t="s">
        <x:v>2</x:v>
      </x:c>
      <x:c r="B12604" s="0" t="s">
        <x:v>4</x:v>
      </x:c>
      <x:c r="C12604" s="0" t="s">
        <x:v>155</x:v>
      </x:c>
      <x:c r="D12604" s="0" t="s">
        <x:v>156</x:v>
      </x:c>
      <x:c r="E12604" s="0" t="s">
        <x:v>145</x:v>
      </x:c>
      <x:c r="F12604" s="0" t="s">
        <x:v>146</x:v>
      </x:c>
      <x:c r="G12604" s="0" t="s">
        <x:v>135</x:v>
      </x:c>
      <x:c r="H12604" s="0" t="s">
        <x:v>136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155</x:v>
      </x:c>
      <x:c r="D12605" s="0" t="s">
        <x:v>156</x:v>
      </x:c>
      <x:c r="E12605" s="0" t="s">
        <x:v>145</x:v>
      </x:c>
      <x:c r="F12605" s="0" t="s">
        <x:v>146</x:v>
      </x:c>
      <x:c r="G12605" s="0" t="s">
        <x:v>135</x:v>
      </x:c>
      <x:c r="H12605" s="0" t="s">
        <x:v>136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4</x:v>
      </x:c>
    </x:row>
    <x:row r="12606" spans="1:14">
      <x:c r="A12606" s="0" t="s">
        <x:v>2</x:v>
      </x:c>
      <x:c r="B12606" s="0" t="s">
        <x:v>4</x:v>
      </x:c>
      <x:c r="C12606" s="0" t="s">
        <x:v>155</x:v>
      </x:c>
      <x:c r="D12606" s="0" t="s">
        <x:v>156</x:v>
      </x:c>
      <x:c r="E12606" s="0" t="s">
        <x:v>145</x:v>
      </x:c>
      <x:c r="F12606" s="0" t="s">
        <x:v>146</x:v>
      </x:c>
      <x:c r="G12606" s="0" t="s">
        <x:v>135</x:v>
      </x:c>
      <x:c r="H12606" s="0" t="s">
        <x:v>136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7</x:v>
      </x:c>
    </x:row>
    <x:row r="12607" spans="1:14">
      <x:c r="A12607" s="0" t="s">
        <x:v>2</x:v>
      </x:c>
      <x:c r="B12607" s="0" t="s">
        <x:v>4</x:v>
      </x:c>
      <x:c r="C12607" s="0" t="s">
        <x:v>155</x:v>
      </x:c>
      <x:c r="D12607" s="0" t="s">
        <x:v>156</x:v>
      </x:c>
      <x:c r="E12607" s="0" t="s">
        <x:v>145</x:v>
      </x:c>
      <x:c r="F12607" s="0" t="s">
        <x:v>146</x:v>
      </x:c>
      <x:c r="G12607" s="0" t="s">
        <x:v>135</x:v>
      </x:c>
      <x:c r="H12607" s="0" t="s">
        <x:v>136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6</x:v>
      </x:c>
    </x:row>
    <x:row r="12608" spans="1:14">
      <x:c r="A12608" s="0" t="s">
        <x:v>2</x:v>
      </x:c>
      <x:c r="B12608" s="0" t="s">
        <x:v>4</x:v>
      </x:c>
      <x:c r="C12608" s="0" t="s">
        <x:v>155</x:v>
      </x:c>
      <x:c r="D12608" s="0" t="s">
        <x:v>156</x:v>
      </x:c>
      <x:c r="E12608" s="0" t="s">
        <x:v>145</x:v>
      </x:c>
      <x:c r="F12608" s="0" t="s">
        <x:v>146</x:v>
      </x:c>
      <x:c r="G12608" s="0" t="s">
        <x:v>137</x:v>
      </x:c>
      <x:c r="H12608" s="0" t="s">
        <x:v>138</x:v>
      </x:c>
      <x:c r="I12608" s="0" t="s">
        <x:v>52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92</x:v>
      </x:c>
    </x:row>
    <x:row r="12609" spans="1:14">
      <x:c r="A12609" s="0" t="s">
        <x:v>2</x:v>
      </x:c>
      <x:c r="B12609" s="0" t="s">
        <x:v>4</x:v>
      </x:c>
      <x:c r="C12609" s="0" t="s">
        <x:v>155</x:v>
      </x:c>
      <x:c r="D12609" s="0" t="s">
        <x:v>156</x:v>
      </x:c>
      <x:c r="E12609" s="0" t="s">
        <x:v>145</x:v>
      </x:c>
      <x:c r="F12609" s="0" t="s">
        <x:v>146</x:v>
      </x:c>
      <x:c r="G12609" s="0" t="s">
        <x:v>137</x:v>
      </x:c>
      <x:c r="H12609" s="0" t="s">
        <x:v>138</x:v>
      </x:c>
      <x:c r="I12609" s="0" t="s">
        <x:v>52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82</x:v>
      </x:c>
    </x:row>
    <x:row r="12610" spans="1:14">
      <x:c r="A12610" s="0" t="s">
        <x:v>2</x:v>
      </x:c>
      <x:c r="B12610" s="0" t="s">
        <x:v>4</x:v>
      </x:c>
      <x:c r="C12610" s="0" t="s">
        <x:v>155</x:v>
      </x:c>
      <x:c r="D12610" s="0" t="s">
        <x:v>156</x:v>
      </x:c>
      <x:c r="E12610" s="0" t="s">
        <x:v>145</x:v>
      </x:c>
      <x:c r="F12610" s="0" t="s">
        <x:v>146</x:v>
      </x:c>
      <x:c r="G12610" s="0" t="s">
        <x:v>137</x:v>
      </x:c>
      <x:c r="H12610" s="0" t="s">
        <x:v>138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22</x:v>
      </x:c>
    </x:row>
    <x:row r="12611" spans="1:14">
      <x:c r="A12611" s="0" t="s">
        <x:v>2</x:v>
      </x:c>
      <x:c r="B12611" s="0" t="s">
        <x:v>4</x:v>
      </x:c>
      <x:c r="C12611" s="0" t="s">
        <x:v>155</x:v>
      </x:c>
      <x:c r="D12611" s="0" t="s">
        <x:v>156</x:v>
      </x:c>
      <x:c r="E12611" s="0" t="s">
        <x:v>145</x:v>
      </x:c>
      <x:c r="F12611" s="0" t="s">
        <x:v>146</x:v>
      </x:c>
      <x:c r="G12611" s="0" t="s">
        <x:v>137</x:v>
      </x:c>
      <x:c r="H12611" s="0" t="s">
        <x:v>138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19</x:v>
      </x:c>
    </x:row>
    <x:row r="12612" spans="1:14">
      <x:c r="A12612" s="0" t="s">
        <x:v>2</x:v>
      </x:c>
      <x:c r="B12612" s="0" t="s">
        <x:v>4</x:v>
      </x:c>
      <x:c r="C12612" s="0" t="s">
        <x:v>155</x:v>
      </x:c>
      <x:c r="D12612" s="0" t="s">
        <x:v>156</x:v>
      </x:c>
      <x:c r="E12612" s="0" t="s">
        <x:v>145</x:v>
      </x:c>
      <x:c r="F12612" s="0" t="s">
        <x:v>146</x:v>
      </x:c>
      <x:c r="G12612" s="0" t="s">
        <x:v>137</x:v>
      </x:c>
      <x:c r="H12612" s="0" t="s">
        <x:v>138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11</x:v>
      </x:c>
    </x:row>
    <x:row r="12613" spans="1:14">
      <x:c r="A12613" s="0" t="s">
        <x:v>2</x:v>
      </x:c>
      <x:c r="B12613" s="0" t="s">
        <x:v>4</x:v>
      </x:c>
      <x:c r="C12613" s="0" t="s">
        <x:v>155</x:v>
      </x:c>
      <x:c r="D12613" s="0" t="s">
        <x:v>156</x:v>
      </x:c>
      <x:c r="E12613" s="0" t="s">
        <x:v>145</x:v>
      </x:c>
      <x:c r="F12613" s="0" t="s">
        <x:v>146</x:v>
      </x:c>
      <x:c r="G12613" s="0" t="s">
        <x:v>137</x:v>
      </x:c>
      <x:c r="H12613" s="0" t="s">
        <x:v>138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7</x:v>
      </x:c>
    </x:row>
    <x:row r="12614" spans="1:14">
      <x:c r="A12614" s="0" t="s">
        <x:v>2</x:v>
      </x:c>
      <x:c r="B12614" s="0" t="s">
        <x:v>4</x:v>
      </x:c>
      <x:c r="C12614" s="0" t="s">
        <x:v>155</x:v>
      </x:c>
      <x:c r="D12614" s="0" t="s">
        <x:v>156</x:v>
      </x:c>
      <x:c r="E12614" s="0" t="s">
        <x:v>145</x:v>
      </x:c>
      <x:c r="F12614" s="0" t="s">
        <x:v>146</x:v>
      </x:c>
      <x:c r="G12614" s="0" t="s">
        <x:v>137</x:v>
      </x:c>
      <x:c r="H12614" s="0" t="s">
        <x:v>138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4</x:v>
      </x:c>
    </x:row>
    <x:row r="12615" spans="1:14">
      <x:c r="A12615" s="0" t="s">
        <x:v>2</x:v>
      </x:c>
      <x:c r="B12615" s="0" t="s">
        <x:v>4</x:v>
      </x:c>
      <x:c r="C12615" s="0" t="s">
        <x:v>155</x:v>
      </x:c>
      <x:c r="D12615" s="0" t="s">
        <x:v>156</x:v>
      </x:c>
      <x:c r="E12615" s="0" t="s">
        <x:v>145</x:v>
      </x:c>
      <x:c r="F12615" s="0" t="s">
        <x:v>146</x:v>
      </x:c>
      <x:c r="G12615" s="0" t="s">
        <x:v>137</x:v>
      </x:c>
      <x:c r="H12615" s="0" t="s">
        <x:v>138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5</x:v>
      </x:c>
    </x:row>
    <x:row r="12616" spans="1:14">
      <x:c r="A12616" s="0" t="s">
        <x:v>2</x:v>
      </x:c>
      <x:c r="B12616" s="0" t="s">
        <x:v>4</x:v>
      </x:c>
      <x:c r="C12616" s="0" t="s">
        <x:v>155</x:v>
      </x:c>
      <x:c r="D12616" s="0" t="s">
        <x:v>156</x:v>
      </x:c>
      <x:c r="E12616" s="0" t="s">
        <x:v>145</x:v>
      </x:c>
      <x:c r="F12616" s="0" t="s">
        <x:v>146</x:v>
      </x:c>
      <x:c r="G12616" s="0" t="s">
        <x:v>137</x:v>
      </x:c>
      <x:c r="H12616" s="0" t="s">
        <x:v>138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2</x:v>
      </x:c>
    </x:row>
    <x:row r="12617" spans="1:14">
      <x:c r="A12617" s="0" t="s">
        <x:v>2</x:v>
      </x:c>
      <x:c r="B12617" s="0" t="s">
        <x:v>4</x:v>
      </x:c>
      <x:c r="C12617" s="0" t="s">
        <x:v>155</x:v>
      </x:c>
      <x:c r="D12617" s="0" t="s">
        <x:v>156</x:v>
      </x:c>
      <x:c r="E12617" s="0" t="s">
        <x:v>145</x:v>
      </x:c>
      <x:c r="F12617" s="0" t="s">
        <x:v>146</x:v>
      </x:c>
      <x:c r="G12617" s="0" t="s">
        <x:v>137</x:v>
      </x:c>
      <x:c r="H12617" s="0" t="s">
        <x:v>138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6</x:v>
      </x:c>
    </x:row>
    <x:row r="12618" spans="1:14">
      <x:c r="A12618" s="0" t="s">
        <x:v>2</x:v>
      </x:c>
      <x:c r="B12618" s="0" t="s">
        <x:v>4</x:v>
      </x:c>
      <x:c r="C12618" s="0" t="s">
        <x:v>155</x:v>
      </x:c>
      <x:c r="D12618" s="0" t="s">
        <x:v>156</x:v>
      </x:c>
      <x:c r="E12618" s="0" t="s">
        <x:v>145</x:v>
      </x:c>
      <x:c r="F12618" s="0" t="s">
        <x:v>146</x:v>
      </x:c>
      <x:c r="G12618" s="0" t="s">
        <x:v>137</x:v>
      </x:c>
      <x:c r="H12618" s="0" t="s">
        <x:v>138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5</x:v>
      </x:c>
    </x:row>
    <x:row r="12619" spans="1:14">
      <x:c r="A12619" s="0" t="s">
        <x:v>2</x:v>
      </x:c>
      <x:c r="B12619" s="0" t="s">
        <x:v>4</x:v>
      </x:c>
      <x:c r="C12619" s="0" t="s">
        <x:v>155</x:v>
      </x:c>
      <x:c r="D12619" s="0" t="s">
        <x:v>156</x:v>
      </x:c>
      <x:c r="E12619" s="0" t="s">
        <x:v>145</x:v>
      </x:c>
      <x:c r="F12619" s="0" t="s">
        <x:v>146</x:v>
      </x:c>
      <x:c r="G12619" s="0" t="s">
        <x:v>137</x:v>
      </x:c>
      <x:c r="H12619" s="0" t="s">
        <x:v>138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2</x:v>
      </x:c>
    </x:row>
    <x:row r="12620" spans="1:14">
      <x:c r="A12620" s="0" t="s">
        <x:v>2</x:v>
      </x:c>
      <x:c r="B12620" s="0" t="s">
        <x:v>4</x:v>
      </x:c>
      <x:c r="C12620" s="0" t="s">
        <x:v>155</x:v>
      </x:c>
      <x:c r="D12620" s="0" t="s">
        <x:v>156</x:v>
      </x:c>
      <x:c r="E12620" s="0" t="s">
        <x:v>145</x:v>
      </x:c>
      <x:c r="F12620" s="0" t="s">
        <x:v>146</x:v>
      </x:c>
      <x:c r="G12620" s="0" t="s">
        <x:v>137</x:v>
      </x:c>
      <x:c r="H12620" s="0" t="s">
        <x:v>138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7</x:v>
      </x:c>
    </x:row>
    <x:row r="12621" spans="1:14">
      <x:c r="A12621" s="0" t="s">
        <x:v>2</x:v>
      </x:c>
      <x:c r="B12621" s="0" t="s">
        <x:v>4</x:v>
      </x:c>
      <x:c r="C12621" s="0" t="s">
        <x:v>155</x:v>
      </x:c>
      <x:c r="D12621" s="0" t="s">
        <x:v>156</x:v>
      </x:c>
      <x:c r="E12621" s="0" t="s">
        <x:v>145</x:v>
      </x:c>
      <x:c r="F12621" s="0" t="s">
        <x:v>146</x:v>
      </x:c>
      <x:c r="G12621" s="0" t="s">
        <x:v>137</x:v>
      </x:c>
      <x:c r="H12621" s="0" t="s">
        <x:v>138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5</x:v>
      </x:c>
    </x:row>
    <x:row r="12622" spans="1:14">
      <x:c r="A12622" s="0" t="s">
        <x:v>2</x:v>
      </x:c>
      <x:c r="B12622" s="0" t="s">
        <x:v>4</x:v>
      </x:c>
      <x:c r="C12622" s="0" t="s">
        <x:v>155</x:v>
      </x:c>
      <x:c r="D12622" s="0" t="s">
        <x:v>156</x:v>
      </x:c>
      <x:c r="E12622" s="0" t="s">
        <x:v>145</x:v>
      </x:c>
      <x:c r="F12622" s="0" t="s">
        <x:v>146</x:v>
      </x:c>
      <x:c r="G12622" s="0" t="s">
        <x:v>137</x:v>
      </x:c>
      <x:c r="H12622" s="0" t="s">
        <x:v>138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10</x:v>
      </x:c>
    </x:row>
    <x:row r="12623" spans="1:14">
      <x:c r="A12623" s="0" t="s">
        <x:v>2</x:v>
      </x:c>
      <x:c r="B12623" s="0" t="s">
        <x:v>4</x:v>
      </x:c>
      <x:c r="C12623" s="0" t="s">
        <x:v>155</x:v>
      </x:c>
      <x:c r="D12623" s="0" t="s">
        <x:v>156</x:v>
      </x:c>
      <x:c r="E12623" s="0" t="s">
        <x:v>145</x:v>
      </x:c>
      <x:c r="F12623" s="0" t="s">
        <x:v>146</x:v>
      </x:c>
      <x:c r="G12623" s="0" t="s">
        <x:v>137</x:v>
      </x:c>
      <x:c r="H12623" s="0" t="s">
        <x:v>138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16</x:v>
      </x:c>
    </x:row>
    <x:row r="12624" spans="1:14">
      <x:c r="A12624" s="0" t="s">
        <x:v>2</x:v>
      </x:c>
      <x:c r="B12624" s="0" t="s">
        <x:v>4</x:v>
      </x:c>
      <x:c r="C12624" s="0" t="s">
        <x:v>155</x:v>
      </x:c>
      <x:c r="D12624" s="0" t="s">
        <x:v>156</x:v>
      </x:c>
      <x:c r="E12624" s="0" t="s">
        <x:v>145</x:v>
      </x:c>
      <x:c r="F12624" s="0" t="s">
        <x:v>146</x:v>
      </x:c>
      <x:c r="G12624" s="0" t="s">
        <x:v>137</x:v>
      </x:c>
      <x:c r="H12624" s="0" t="s">
        <x:v>138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23</x:v>
      </x:c>
    </x:row>
    <x:row r="12625" spans="1:14">
      <x:c r="A12625" s="0" t="s">
        <x:v>2</x:v>
      </x:c>
      <x:c r="B12625" s="0" t="s">
        <x:v>4</x:v>
      </x:c>
      <x:c r="C12625" s="0" t="s">
        <x:v>155</x:v>
      </x:c>
      <x:c r="D12625" s="0" t="s">
        <x:v>156</x:v>
      </x:c>
      <x:c r="E12625" s="0" t="s">
        <x:v>145</x:v>
      </x:c>
      <x:c r="F12625" s="0" t="s">
        <x:v>146</x:v>
      </x:c>
      <x:c r="G12625" s="0" t="s">
        <x:v>137</x:v>
      </x:c>
      <x:c r="H12625" s="0" t="s">
        <x:v>138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9</x:v>
      </x:c>
    </x:row>
    <x:row r="12626" spans="1:14">
      <x:c r="A12626" s="0" t="s">
        <x:v>2</x:v>
      </x:c>
      <x:c r="B12626" s="0" t="s">
        <x:v>4</x:v>
      </x:c>
      <x:c r="C12626" s="0" t="s">
        <x:v>155</x:v>
      </x:c>
      <x:c r="D12626" s="0" t="s">
        <x:v>156</x:v>
      </x:c>
      <x:c r="E12626" s="0" t="s">
        <x:v>145</x:v>
      </x:c>
      <x:c r="F12626" s="0" t="s">
        <x:v>146</x:v>
      </x:c>
      <x:c r="G12626" s="0" t="s">
        <x:v>137</x:v>
      </x:c>
      <x:c r="H12626" s="0" t="s">
        <x:v>138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155</x:v>
      </x:c>
      <x:c r="D12627" s="0" t="s">
        <x:v>156</x:v>
      </x:c>
      <x:c r="E12627" s="0" t="s">
        <x:v>145</x:v>
      </x:c>
      <x:c r="F12627" s="0" t="s">
        <x:v>146</x:v>
      </x:c>
      <x:c r="G12627" s="0" t="s">
        <x:v>137</x:v>
      </x:c>
      <x:c r="H12627" s="0" t="s">
        <x:v>138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155</x:v>
      </x:c>
      <x:c r="D12628" s="0" t="s">
        <x:v>156</x:v>
      </x:c>
      <x:c r="E12628" s="0" t="s">
        <x:v>145</x:v>
      </x:c>
      <x:c r="F12628" s="0" t="s">
        <x:v>146</x:v>
      </x:c>
      <x:c r="G12628" s="0" t="s">
        <x:v>137</x:v>
      </x:c>
      <x:c r="H12628" s="0" t="s">
        <x:v>138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8</x:v>
      </x:c>
    </x:row>
    <x:row r="12629" spans="1:14">
      <x:c r="A12629" s="0" t="s">
        <x:v>2</x:v>
      </x:c>
      <x:c r="B12629" s="0" t="s">
        <x:v>4</x:v>
      </x:c>
      <x:c r="C12629" s="0" t="s">
        <x:v>155</x:v>
      </x:c>
      <x:c r="D12629" s="0" t="s">
        <x:v>156</x:v>
      </x:c>
      <x:c r="E12629" s="0" t="s">
        <x:v>145</x:v>
      </x:c>
      <x:c r="F12629" s="0" t="s">
        <x:v>146</x:v>
      </x:c>
      <x:c r="G12629" s="0" t="s">
        <x:v>137</x:v>
      </x:c>
      <x:c r="H12629" s="0" t="s">
        <x:v>138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155</x:v>
      </x:c>
      <x:c r="D12630" s="0" t="s">
        <x:v>156</x:v>
      </x:c>
      <x:c r="E12630" s="0" t="s">
        <x:v>145</x:v>
      </x:c>
      <x:c r="F12630" s="0" t="s">
        <x:v>146</x:v>
      </x:c>
      <x:c r="G12630" s="0" t="s">
        <x:v>139</x:v>
      </x:c>
      <x:c r="H12630" s="0" t="s">
        <x:v>140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231</x:v>
      </x:c>
    </x:row>
    <x:row r="12631" spans="1:14">
      <x:c r="A12631" s="0" t="s">
        <x:v>2</x:v>
      </x:c>
      <x:c r="B12631" s="0" t="s">
        <x:v>4</x:v>
      </x:c>
      <x:c r="C12631" s="0" t="s">
        <x:v>155</x:v>
      </x:c>
      <x:c r="D12631" s="0" t="s">
        <x:v>156</x:v>
      </x:c>
      <x:c r="E12631" s="0" t="s">
        <x:v>145</x:v>
      </x:c>
      <x:c r="F12631" s="0" t="s">
        <x:v>146</x:v>
      </x:c>
      <x:c r="G12631" s="0" t="s">
        <x:v>139</x:v>
      </x:c>
      <x:c r="H12631" s="0" t="s">
        <x:v>140</x:v>
      </x:c>
      <x:c r="I12631" s="0" t="s">
        <x:v>52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212</x:v>
      </x:c>
    </x:row>
    <x:row r="12632" spans="1:14">
      <x:c r="A12632" s="0" t="s">
        <x:v>2</x:v>
      </x:c>
      <x:c r="B12632" s="0" t="s">
        <x:v>4</x:v>
      </x:c>
      <x:c r="C12632" s="0" t="s">
        <x:v>155</x:v>
      </x:c>
      <x:c r="D12632" s="0" t="s">
        <x:v>156</x:v>
      </x:c>
      <x:c r="E12632" s="0" t="s">
        <x:v>145</x:v>
      </x:c>
      <x:c r="F12632" s="0" t="s">
        <x:v>146</x:v>
      </x:c>
      <x:c r="G12632" s="0" t="s">
        <x:v>139</x:v>
      </x:c>
      <x:c r="H12632" s="0" t="s">
        <x:v>140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56</x:v>
      </x:c>
    </x:row>
    <x:row r="12633" spans="1:14">
      <x:c r="A12633" s="0" t="s">
        <x:v>2</x:v>
      </x:c>
      <x:c r="B12633" s="0" t="s">
        <x:v>4</x:v>
      </x:c>
      <x:c r="C12633" s="0" t="s">
        <x:v>155</x:v>
      </x:c>
      <x:c r="D12633" s="0" t="s">
        <x:v>156</x:v>
      </x:c>
      <x:c r="E12633" s="0" t="s">
        <x:v>145</x:v>
      </x:c>
      <x:c r="F12633" s="0" t="s">
        <x:v>146</x:v>
      </x:c>
      <x:c r="G12633" s="0" t="s">
        <x:v>139</x:v>
      </x:c>
      <x:c r="H12633" s="0" t="s">
        <x:v>140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54</x:v>
      </x:c>
    </x:row>
    <x:row r="12634" spans="1:14">
      <x:c r="A12634" s="0" t="s">
        <x:v>2</x:v>
      </x:c>
      <x:c r="B12634" s="0" t="s">
        <x:v>4</x:v>
      </x:c>
      <x:c r="C12634" s="0" t="s">
        <x:v>155</x:v>
      </x:c>
      <x:c r="D12634" s="0" t="s">
        <x:v>156</x:v>
      </x:c>
      <x:c r="E12634" s="0" t="s">
        <x:v>145</x:v>
      </x:c>
      <x:c r="F12634" s="0" t="s">
        <x:v>146</x:v>
      </x:c>
      <x:c r="G12634" s="0" t="s">
        <x:v>139</x:v>
      </x:c>
      <x:c r="H12634" s="0" t="s">
        <x:v>140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25</x:v>
      </x:c>
    </x:row>
    <x:row r="12635" spans="1:14">
      <x:c r="A12635" s="0" t="s">
        <x:v>2</x:v>
      </x:c>
      <x:c r="B12635" s="0" t="s">
        <x:v>4</x:v>
      </x:c>
      <x:c r="C12635" s="0" t="s">
        <x:v>155</x:v>
      </x:c>
      <x:c r="D12635" s="0" t="s">
        <x:v>156</x:v>
      </x:c>
      <x:c r="E12635" s="0" t="s">
        <x:v>145</x:v>
      </x:c>
      <x:c r="F12635" s="0" t="s">
        <x:v>146</x:v>
      </x:c>
      <x:c r="G12635" s="0" t="s">
        <x:v>139</x:v>
      </x:c>
      <x:c r="H12635" s="0" t="s">
        <x:v>140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23</x:v>
      </x:c>
    </x:row>
    <x:row r="12636" spans="1:14">
      <x:c r="A12636" s="0" t="s">
        <x:v>2</x:v>
      </x:c>
      <x:c r="B12636" s="0" t="s">
        <x:v>4</x:v>
      </x:c>
      <x:c r="C12636" s="0" t="s">
        <x:v>155</x:v>
      </x:c>
      <x:c r="D12636" s="0" t="s">
        <x:v>156</x:v>
      </x:c>
      <x:c r="E12636" s="0" t="s">
        <x:v>145</x:v>
      </x:c>
      <x:c r="F12636" s="0" t="s">
        <x:v>146</x:v>
      </x:c>
      <x:c r="G12636" s="0" t="s">
        <x:v>139</x:v>
      </x:c>
      <x:c r="H12636" s="0" t="s">
        <x:v>140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9</x:v>
      </x:c>
    </x:row>
    <x:row r="12637" spans="1:14">
      <x:c r="A12637" s="0" t="s">
        <x:v>2</x:v>
      </x:c>
      <x:c r="B12637" s="0" t="s">
        <x:v>4</x:v>
      </x:c>
      <x:c r="C12637" s="0" t="s">
        <x:v>155</x:v>
      </x:c>
      <x:c r="D12637" s="0" t="s">
        <x:v>156</x:v>
      </x:c>
      <x:c r="E12637" s="0" t="s">
        <x:v>145</x:v>
      </x:c>
      <x:c r="F12637" s="0" t="s">
        <x:v>146</x:v>
      </x:c>
      <x:c r="G12637" s="0" t="s">
        <x:v>139</x:v>
      </x:c>
      <x:c r="H12637" s="0" t="s">
        <x:v>140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10</x:v>
      </x:c>
    </x:row>
    <x:row r="12638" spans="1:14">
      <x:c r="A12638" s="0" t="s">
        <x:v>2</x:v>
      </x:c>
      <x:c r="B12638" s="0" t="s">
        <x:v>4</x:v>
      </x:c>
      <x:c r="C12638" s="0" t="s">
        <x:v>155</x:v>
      </x:c>
      <x:c r="D12638" s="0" t="s">
        <x:v>156</x:v>
      </x:c>
      <x:c r="E12638" s="0" t="s">
        <x:v>145</x:v>
      </x:c>
      <x:c r="F12638" s="0" t="s">
        <x:v>146</x:v>
      </x:c>
      <x:c r="G12638" s="0" t="s">
        <x:v>139</x:v>
      </x:c>
      <x:c r="H12638" s="0" t="s">
        <x:v>140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11</x:v>
      </x:c>
    </x:row>
    <x:row r="12639" spans="1:14">
      <x:c r="A12639" s="0" t="s">
        <x:v>2</x:v>
      </x:c>
      <x:c r="B12639" s="0" t="s">
        <x:v>4</x:v>
      </x:c>
      <x:c r="C12639" s="0" t="s">
        <x:v>155</x:v>
      </x:c>
      <x:c r="D12639" s="0" t="s">
        <x:v>156</x:v>
      </x:c>
      <x:c r="E12639" s="0" t="s">
        <x:v>145</x:v>
      </x:c>
      <x:c r="F12639" s="0" t="s">
        <x:v>146</x:v>
      </x:c>
      <x:c r="G12639" s="0" t="s">
        <x:v>139</x:v>
      </x:c>
      <x:c r="H12639" s="0" t="s">
        <x:v>140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11</x:v>
      </x:c>
    </x:row>
    <x:row r="12640" spans="1:14">
      <x:c r="A12640" s="0" t="s">
        <x:v>2</x:v>
      </x:c>
      <x:c r="B12640" s="0" t="s">
        <x:v>4</x:v>
      </x:c>
      <x:c r="C12640" s="0" t="s">
        <x:v>155</x:v>
      </x:c>
      <x:c r="D12640" s="0" t="s">
        <x:v>156</x:v>
      </x:c>
      <x:c r="E12640" s="0" t="s">
        <x:v>145</x:v>
      </x:c>
      <x:c r="F12640" s="0" t="s">
        <x:v>146</x:v>
      </x:c>
      <x:c r="G12640" s="0" t="s">
        <x:v>139</x:v>
      </x:c>
      <x:c r="H12640" s="0" t="s">
        <x:v>140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16</x:v>
      </x:c>
    </x:row>
    <x:row r="12641" spans="1:14">
      <x:c r="A12641" s="0" t="s">
        <x:v>2</x:v>
      </x:c>
      <x:c r="B12641" s="0" t="s">
        <x:v>4</x:v>
      </x:c>
      <x:c r="C12641" s="0" t="s">
        <x:v>155</x:v>
      </x:c>
      <x:c r="D12641" s="0" t="s">
        <x:v>156</x:v>
      </x:c>
      <x:c r="E12641" s="0" t="s">
        <x:v>145</x:v>
      </x:c>
      <x:c r="F12641" s="0" t="s">
        <x:v>146</x:v>
      </x:c>
      <x:c r="G12641" s="0" t="s">
        <x:v>139</x:v>
      </x:c>
      <x:c r="H12641" s="0" t="s">
        <x:v>140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16</x:v>
      </x:c>
    </x:row>
    <x:row r="12642" spans="1:14">
      <x:c r="A12642" s="0" t="s">
        <x:v>2</x:v>
      </x:c>
      <x:c r="B12642" s="0" t="s">
        <x:v>4</x:v>
      </x:c>
      <x:c r="C12642" s="0" t="s">
        <x:v>155</x:v>
      </x:c>
      <x:c r="D12642" s="0" t="s">
        <x:v>156</x:v>
      </x:c>
      <x:c r="E12642" s="0" t="s">
        <x:v>145</x:v>
      </x:c>
      <x:c r="F12642" s="0" t="s">
        <x:v>146</x:v>
      </x:c>
      <x:c r="G12642" s="0" t="s">
        <x:v>139</x:v>
      </x:c>
      <x:c r="H12642" s="0" t="s">
        <x:v>140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23</x:v>
      </x:c>
    </x:row>
    <x:row r="12643" spans="1:14">
      <x:c r="A12643" s="0" t="s">
        <x:v>2</x:v>
      </x:c>
      <x:c r="B12643" s="0" t="s">
        <x:v>4</x:v>
      </x:c>
      <x:c r="C12643" s="0" t="s">
        <x:v>155</x:v>
      </x:c>
      <x:c r="D12643" s="0" t="s">
        <x:v>156</x:v>
      </x:c>
      <x:c r="E12643" s="0" t="s">
        <x:v>145</x:v>
      </x:c>
      <x:c r="F12643" s="0" t="s">
        <x:v>146</x:v>
      </x:c>
      <x:c r="G12643" s="0" t="s">
        <x:v>139</x:v>
      </x:c>
      <x:c r="H12643" s="0" t="s">
        <x:v>140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19</x:v>
      </x:c>
    </x:row>
    <x:row r="12644" spans="1:14">
      <x:c r="A12644" s="0" t="s">
        <x:v>2</x:v>
      </x:c>
      <x:c r="B12644" s="0" t="s">
        <x:v>4</x:v>
      </x:c>
      <x:c r="C12644" s="0" t="s">
        <x:v>155</x:v>
      </x:c>
      <x:c r="D12644" s="0" t="s">
        <x:v>156</x:v>
      </x:c>
      <x:c r="E12644" s="0" t="s">
        <x:v>145</x:v>
      </x:c>
      <x:c r="F12644" s="0" t="s">
        <x:v>146</x:v>
      </x:c>
      <x:c r="G12644" s="0" t="s">
        <x:v>139</x:v>
      </x:c>
      <x:c r="H12644" s="0" t="s">
        <x:v>140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29</x:v>
      </x:c>
    </x:row>
    <x:row r="12645" spans="1:14">
      <x:c r="A12645" s="0" t="s">
        <x:v>2</x:v>
      </x:c>
      <x:c r="B12645" s="0" t="s">
        <x:v>4</x:v>
      </x:c>
      <x:c r="C12645" s="0" t="s">
        <x:v>155</x:v>
      </x:c>
      <x:c r="D12645" s="0" t="s">
        <x:v>156</x:v>
      </x:c>
      <x:c r="E12645" s="0" t="s">
        <x:v>145</x:v>
      </x:c>
      <x:c r="F12645" s="0" t="s">
        <x:v>146</x:v>
      </x:c>
      <x:c r="G12645" s="0" t="s">
        <x:v>139</x:v>
      </x:c>
      <x:c r="H12645" s="0" t="s">
        <x:v>140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17</x:v>
      </x:c>
    </x:row>
    <x:row r="12646" spans="1:14">
      <x:c r="A12646" s="0" t="s">
        <x:v>2</x:v>
      </x:c>
      <x:c r="B12646" s="0" t="s">
        <x:v>4</x:v>
      </x:c>
      <x:c r="C12646" s="0" t="s">
        <x:v>155</x:v>
      </x:c>
      <x:c r="D12646" s="0" t="s">
        <x:v>156</x:v>
      </x:c>
      <x:c r="E12646" s="0" t="s">
        <x:v>145</x:v>
      </x:c>
      <x:c r="F12646" s="0" t="s">
        <x:v>146</x:v>
      </x:c>
      <x:c r="G12646" s="0" t="s">
        <x:v>139</x:v>
      </x:c>
      <x:c r="H12646" s="0" t="s">
        <x:v>140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43</x:v>
      </x:c>
    </x:row>
    <x:row r="12647" spans="1:14">
      <x:c r="A12647" s="0" t="s">
        <x:v>2</x:v>
      </x:c>
      <x:c r="B12647" s="0" t="s">
        <x:v>4</x:v>
      </x:c>
      <x:c r="C12647" s="0" t="s">
        <x:v>155</x:v>
      </x:c>
      <x:c r="D12647" s="0" t="s">
        <x:v>156</x:v>
      </x:c>
      <x:c r="E12647" s="0" t="s">
        <x:v>145</x:v>
      </x:c>
      <x:c r="F12647" s="0" t="s">
        <x:v>146</x:v>
      </x:c>
      <x:c r="G12647" s="0" t="s">
        <x:v>139</x:v>
      </x:c>
      <x:c r="H12647" s="0" t="s">
        <x:v>140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35</x:v>
      </x:c>
    </x:row>
    <x:row r="12648" spans="1:14">
      <x:c r="A12648" s="0" t="s">
        <x:v>2</x:v>
      </x:c>
      <x:c r="B12648" s="0" t="s">
        <x:v>4</x:v>
      </x:c>
      <x:c r="C12648" s="0" t="s">
        <x:v>155</x:v>
      </x:c>
      <x:c r="D12648" s="0" t="s">
        <x:v>156</x:v>
      </x:c>
      <x:c r="E12648" s="0" t="s">
        <x:v>145</x:v>
      </x:c>
      <x:c r="F12648" s="0" t="s">
        <x:v>146</x:v>
      </x:c>
      <x:c r="G12648" s="0" t="s">
        <x:v>139</x:v>
      </x:c>
      <x:c r="H12648" s="0" t="s">
        <x:v>140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155</x:v>
      </x:c>
      <x:c r="D12649" s="0" t="s">
        <x:v>156</x:v>
      </x:c>
      <x:c r="E12649" s="0" t="s">
        <x:v>145</x:v>
      </x:c>
      <x:c r="F12649" s="0" t="s">
        <x:v>146</x:v>
      </x:c>
      <x:c r="G12649" s="0" t="s">
        <x:v>139</x:v>
      </x:c>
      <x:c r="H12649" s="0" t="s">
        <x:v>140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155</x:v>
      </x:c>
      <x:c r="D12650" s="0" t="s">
        <x:v>156</x:v>
      </x:c>
      <x:c r="E12650" s="0" t="s">
        <x:v>145</x:v>
      </x:c>
      <x:c r="F12650" s="0" t="s">
        <x:v>146</x:v>
      </x:c>
      <x:c r="G12650" s="0" t="s">
        <x:v>139</x:v>
      </x:c>
      <x:c r="H12650" s="0" t="s">
        <x:v>140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19</x:v>
      </x:c>
    </x:row>
    <x:row r="12651" spans="1:14">
      <x:c r="A12651" s="0" t="s">
        <x:v>2</x:v>
      </x:c>
      <x:c r="B12651" s="0" t="s">
        <x:v>4</x:v>
      </x:c>
      <x:c r="C12651" s="0" t="s">
        <x:v>155</x:v>
      </x:c>
      <x:c r="D12651" s="0" t="s">
        <x:v>156</x:v>
      </x:c>
      <x:c r="E12651" s="0" t="s">
        <x:v>145</x:v>
      </x:c>
      <x:c r="F12651" s="0" t="s">
        <x:v>146</x:v>
      </x:c>
      <x:c r="G12651" s="0" t="s">
        <x:v>139</x:v>
      </x:c>
      <x:c r="H12651" s="0" t="s">
        <x:v>140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22</x:v>
      </x:c>
    </x:row>
    <x:row r="12652" spans="1:14">
      <x:c r="A12652" s="0" t="s">
        <x:v>2</x:v>
      </x:c>
      <x:c r="B12652" s="0" t="s">
        <x:v>4</x:v>
      </x:c>
      <x:c r="C12652" s="0" t="s">
        <x:v>155</x:v>
      </x:c>
      <x:c r="D12652" s="0" t="s">
        <x:v>156</x:v>
      </x:c>
      <x:c r="E12652" s="0" t="s">
        <x:v>145</x:v>
      </x:c>
      <x:c r="F12652" s="0" t="s">
        <x:v>146</x:v>
      </x:c>
      <x:c r="G12652" s="0" t="s">
        <x:v>141</x:v>
      </x:c>
      <x:c r="H12652" s="0" t="s">
        <x:v>142</x:v>
      </x:c>
      <x:c r="I12652" s="0" t="s">
        <x:v>52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</x:v>
      </x:c>
    </x:row>
    <x:row r="12653" spans="1:14">
      <x:c r="A12653" s="0" t="s">
        <x:v>2</x:v>
      </x:c>
      <x:c r="B12653" s="0" t="s">
        <x:v>4</x:v>
      </x:c>
      <x:c r="C12653" s="0" t="s">
        <x:v>155</x:v>
      </x:c>
      <x:c r="D12653" s="0" t="s">
        <x:v>156</x:v>
      </x:c>
      <x:c r="E12653" s="0" t="s">
        <x:v>145</x:v>
      </x:c>
      <x:c r="F12653" s="0" t="s">
        <x:v>146</x:v>
      </x:c>
      <x:c r="G12653" s="0" t="s">
        <x:v>141</x:v>
      </x:c>
      <x:c r="H12653" s="0" t="s">
        <x:v>142</x:v>
      </x:c>
      <x:c r="I12653" s="0" t="s">
        <x:v>52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155</x:v>
      </x:c>
      <x:c r="D12654" s="0" t="s">
        <x:v>156</x:v>
      </x:c>
      <x:c r="E12654" s="0" t="s">
        <x:v>145</x:v>
      </x:c>
      <x:c r="F12654" s="0" t="s">
        <x:v>146</x:v>
      </x:c>
      <x:c r="G12654" s="0" t="s">
        <x:v>141</x:v>
      </x:c>
      <x:c r="H12654" s="0" t="s">
        <x:v>142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23</x:v>
      </x:c>
    </x:row>
    <x:row r="12655" spans="1:14">
      <x:c r="A12655" s="0" t="s">
        <x:v>2</x:v>
      </x:c>
      <x:c r="B12655" s="0" t="s">
        <x:v>4</x:v>
      </x:c>
      <x:c r="C12655" s="0" t="s">
        <x:v>155</x:v>
      </x:c>
      <x:c r="D12655" s="0" t="s">
        <x:v>156</x:v>
      </x:c>
      <x:c r="E12655" s="0" t="s">
        <x:v>145</x:v>
      </x:c>
      <x:c r="F12655" s="0" t="s">
        <x:v>146</x:v>
      </x:c>
      <x:c r="G12655" s="0" t="s">
        <x:v>141</x:v>
      </x:c>
      <x:c r="H12655" s="0" t="s">
        <x:v>142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12</x:v>
      </x:c>
    </x:row>
    <x:row r="12656" spans="1:14">
      <x:c r="A12656" s="0" t="s">
        <x:v>2</x:v>
      </x:c>
      <x:c r="B12656" s="0" t="s">
        <x:v>4</x:v>
      </x:c>
      <x:c r="C12656" s="0" t="s">
        <x:v>155</x:v>
      </x:c>
      <x:c r="D12656" s="0" t="s">
        <x:v>156</x:v>
      </x:c>
      <x:c r="E12656" s="0" t="s">
        <x:v>145</x:v>
      </x:c>
      <x:c r="F12656" s="0" t="s">
        <x:v>146</x:v>
      </x:c>
      <x:c r="G12656" s="0" t="s">
        <x:v>141</x:v>
      </x:c>
      <x:c r="H12656" s="0" t="s">
        <x:v>142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13</x:v>
      </x:c>
    </x:row>
    <x:row r="12657" spans="1:14">
      <x:c r="A12657" s="0" t="s">
        <x:v>2</x:v>
      </x:c>
      <x:c r="B12657" s="0" t="s">
        <x:v>4</x:v>
      </x:c>
      <x:c r="C12657" s="0" t="s">
        <x:v>155</x:v>
      </x:c>
      <x:c r="D12657" s="0" t="s">
        <x:v>156</x:v>
      </x:c>
      <x:c r="E12657" s="0" t="s">
        <x:v>145</x:v>
      </x:c>
      <x:c r="F12657" s="0" t="s">
        <x:v>146</x:v>
      </x:c>
      <x:c r="G12657" s="0" t="s">
        <x:v>141</x:v>
      </x:c>
      <x:c r="H12657" s="0" t="s">
        <x:v>142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10</x:v>
      </x:c>
    </x:row>
    <x:row r="12658" spans="1:14">
      <x:c r="A12658" s="0" t="s">
        <x:v>2</x:v>
      </x:c>
      <x:c r="B12658" s="0" t="s">
        <x:v>4</x:v>
      </x:c>
      <x:c r="C12658" s="0" t="s">
        <x:v>155</x:v>
      </x:c>
      <x:c r="D12658" s="0" t="s">
        <x:v>156</x:v>
      </x:c>
      <x:c r="E12658" s="0" t="s">
        <x:v>145</x:v>
      </x:c>
      <x:c r="F12658" s="0" t="s">
        <x:v>146</x:v>
      </x:c>
      <x:c r="G12658" s="0" t="s">
        <x:v>141</x:v>
      </x:c>
      <x:c r="H12658" s="0" t="s">
        <x:v>142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4</x:v>
      </x:c>
    </x:row>
    <x:row r="12659" spans="1:14">
      <x:c r="A12659" s="0" t="s">
        <x:v>2</x:v>
      </x:c>
      <x:c r="B12659" s="0" t="s">
        <x:v>4</x:v>
      </x:c>
      <x:c r="C12659" s="0" t="s">
        <x:v>155</x:v>
      </x:c>
      <x:c r="D12659" s="0" t="s">
        <x:v>156</x:v>
      </x:c>
      <x:c r="E12659" s="0" t="s">
        <x:v>145</x:v>
      </x:c>
      <x:c r="F12659" s="0" t="s">
        <x:v>146</x:v>
      </x:c>
      <x:c r="G12659" s="0" t="s">
        <x:v>141</x:v>
      </x:c>
      <x:c r="H12659" s="0" t="s">
        <x:v>142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3</x:v>
      </x:c>
    </x:row>
    <x:row r="12660" spans="1:14">
      <x:c r="A12660" s="0" t="s">
        <x:v>2</x:v>
      </x:c>
      <x:c r="B12660" s="0" t="s">
        <x:v>4</x:v>
      </x:c>
      <x:c r="C12660" s="0" t="s">
        <x:v>155</x:v>
      </x:c>
      <x:c r="D12660" s="0" t="s">
        <x:v>156</x:v>
      </x:c>
      <x:c r="E12660" s="0" t="s">
        <x:v>145</x:v>
      </x:c>
      <x:c r="F12660" s="0" t="s">
        <x:v>146</x:v>
      </x:c>
      <x:c r="G12660" s="0" t="s">
        <x:v>141</x:v>
      </x:c>
      <x:c r="H12660" s="0" t="s">
        <x:v>142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155</x:v>
      </x:c>
      <x:c r="D12661" s="0" t="s">
        <x:v>156</x:v>
      </x:c>
      <x:c r="E12661" s="0" t="s">
        <x:v>145</x:v>
      </x:c>
      <x:c r="F12661" s="0" t="s">
        <x:v>146</x:v>
      </x:c>
      <x:c r="G12661" s="0" t="s">
        <x:v>141</x:v>
      </x:c>
      <x:c r="H12661" s="0" t="s">
        <x:v>142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8</x:v>
      </x:c>
    </x:row>
    <x:row r="12662" spans="1:14">
      <x:c r="A12662" s="0" t="s">
        <x:v>2</x:v>
      </x:c>
      <x:c r="B12662" s="0" t="s">
        <x:v>4</x:v>
      </x:c>
      <x:c r="C12662" s="0" t="s">
        <x:v>155</x:v>
      </x:c>
      <x:c r="D12662" s="0" t="s">
        <x:v>156</x:v>
      </x:c>
      <x:c r="E12662" s="0" t="s">
        <x:v>145</x:v>
      </x:c>
      <x:c r="F12662" s="0" t="s">
        <x:v>146</x:v>
      </x:c>
      <x:c r="G12662" s="0" t="s">
        <x:v>141</x:v>
      </x:c>
      <x:c r="H12662" s="0" t="s">
        <x:v>142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</x:v>
      </x:c>
    </x:row>
    <x:row r="12663" spans="1:14">
      <x:c r="A12663" s="0" t="s">
        <x:v>2</x:v>
      </x:c>
      <x:c r="B12663" s="0" t="s">
        <x:v>4</x:v>
      </x:c>
      <x:c r="C12663" s="0" t="s">
        <x:v>155</x:v>
      </x:c>
      <x:c r="D12663" s="0" t="s">
        <x:v>156</x:v>
      </x:c>
      <x:c r="E12663" s="0" t="s">
        <x:v>145</x:v>
      </x:c>
      <x:c r="F12663" s="0" t="s">
        <x:v>146</x:v>
      </x:c>
      <x:c r="G12663" s="0" t="s">
        <x:v>141</x:v>
      </x:c>
      <x:c r="H12663" s="0" t="s">
        <x:v>142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</x:v>
      </x:c>
    </x:row>
    <x:row r="12664" spans="1:14">
      <x:c r="A12664" s="0" t="s">
        <x:v>2</x:v>
      </x:c>
      <x:c r="B12664" s="0" t="s">
        <x:v>4</x:v>
      </x:c>
      <x:c r="C12664" s="0" t="s">
        <x:v>155</x:v>
      </x:c>
      <x:c r="D12664" s="0" t="s">
        <x:v>156</x:v>
      </x:c>
      <x:c r="E12664" s="0" t="s">
        <x:v>145</x:v>
      </x:c>
      <x:c r="F12664" s="0" t="s">
        <x:v>146</x:v>
      </x:c>
      <x:c r="G12664" s="0" t="s">
        <x:v>141</x:v>
      </x:c>
      <x:c r="H12664" s="0" t="s">
        <x:v>142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6</x:v>
      </x:c>
    </x:row>
    <x:row r="12665" spans="1:14">
      <x:c r="A12665" s="0" t="s">
        <x:v>2</x:v>
      </x:c>
      <x:c r="B12665" s="0" t="s">
        <x:v>4</x:v>
      </x:c>
      <x:c r="C12665" s="0" t="s">
        <x:v>155</x:v>
      </x:c>
      <x:c r="D12665" s="0" t="s">
        <x:v>156</x:v>
      </x:c>
      <x:c r="E12665" s="0" t="s">
        <x:v>145</x:v>
      </x:c>
      <x:c r="F12665" s="0" t="s">
        <x:v>146</x:v>
      </x:c>
      <x:c r="G12665" s="0" t="s">
        <x:v>141</x:v>
      </x:c>
      <x:c r="H12665" s="0" t="s">
        <x:v>142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1</x:v>
      </x:c>
    </x:row>
    <x:row r="12666" spans="1:14">
      <x:c r="A12666" s="0" t="s">
        <x:v>2</x:v>
      </x:c>
      <x:c r="B12666" s="0" t="s">
        <x:v>4</x:v>
      </x:c>
      <x:c r="C12666" s="0" t="s">
        <x:v>155</x:v>
      </x:c>
      <x:c r="D12666" s="0" t="s">
        <x:v>156</x:v>
      </x:c>
      <x:c r="E12666" s="0" t="s">
        <x:v>145</x:v>
      </x:c>
      <x:c r="F12666" s="0" t="s">
        <x:v>146</x:v>
      </x:c>
      <x:c r="G12666" s="0" t="s">
        <x:v>141</x:v>
      </x:c>
      <x:c r="H12666" s="0" t="s">
        <x:v>142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10</x:v>
      </x:c>
    </x:row>
    <x:row r="12667" spans="1:14">
      <x:c r="A12667" s="0" t="s">
        <x:v>2</x:v>
      </x:c>
      <x:c r="B12667" s="0" t="s">
        <x:v>4</x:v>
      </x:c>
      <x:c r="C12667" s="0" t="s">
        <x:v>155</x:v>
      </x:c>
      <x:c r="D12667" s="0" t="s">
        <x:v>156</x:v>
      </x:c>
      <x:c r="E12667" s="0" t="s">
        <x:v>145</x:v>
      </x:c>
      <x:c r="F12667" s="0" t="s">
        <x:v>146</x:v>
      </x:c>
      <x:c r="G12667" s="0" t="s">
        <x:v>141</x:v>
      </x:c>
      <x:c r="H12667" s="0" t="s">
        <x:v>142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8</x:v>
      </x:c>
    </x:row>
    <x:row r="12668" spans="1:14">
      <x:c r="A12668" s="0" t="s">
        <x:v>2</x:v>
      </x:c>
      <x:c r="B12668" s="0" t="s">
        <x:v>4</x:v>
      </x:c>
      <x:c r="C12668" s="0" t="s">
        <x:v>155</x:v>
      </x:c>
      <x:c r="D12668" s="0" t="s">
        <x:v>156</x:v>
      </x:c>
      <x:c r="E12668" s="0" t="s">
        <x:v>145</x:v>
      </x:c>
      <x:c r="F12668" s="0" t="s">
        <x:v>146</x:v>
      </x:c>
      <x:c r="G12668" s="0" t="s">
        <x:v>141</x:v>
      </x:c>
      <x:c r="H12668" s="0" t="s">
        <x:v>142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155</x:v>
      </x:c>
      <x:c r="D12669" s="0" t="s">
        <x:v>156</x:v>
      </x:c>
      <x:c r="E12669" s="0" t="s">
        <x:v>145</x:v>
      </x:c>
      <x:c r="F12669" s="0" t="s">
        <x:v>146</x:v>
      </x:c>
      <x:c r="G12669" s="0" t="s">
        <x:v>141</x:v>
      </x:c>
      <x:c r="H12669" s="0" t="s">
        <x:v>142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11</x:v>
      </x:c>
    </x:row>
    <x:row r="12670" spans="1:14">
      <x:c r="A12670" s="0" t="s">
        <x:v>2</x:v>
      </x:c>
      <x:c r="B12670" s="0" t="s">
        <x:v>4</x:v>
      </x:c>
      <x:c r="C12670" s="0" t="s">
        <x:v>155</x:v>
      </x:c>
      <x:c r="D12670" s="0" t="s">
        <x:v>156</x:v>
      </x:c>
      <x:c r="E12670" s="0" t="s">
        <x:v>145</x:v>
      </x:c>
      <x:c r="F12670" s="0" t="s">
        <x:v>146</x:v>
      </x:c>
      <x:c r="G12670" s="0" t="s">
        <x:v>141</x:v>
      </x:c>
      <x:c r="H12670" s="0" t="s">
        <x:v>142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155</x:v>
      </x:c>
      <x:c r="D12671" s="0" t="s">
        <x:v>156</x:v>
      </x:c>
      <x:c r="E12671" s="0" t="s">
        <x:v>145</x:v>
      </x:c>
      <x:c r="F12671" s="0" t="s">
        <x:v>146</x:v>
      </x:c>
      <x:c r="G12671" s="0" t="s">
        <x:v>141</x:v>
      </x:c>
      <x:c r="H12671" s="0" t="s">
        <x:v>142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155</x:v>
      </x:c>
      <x:c r="D12672" s="0" t="s">
        <x:v>156</x:v>
      </x:c>
      <x:c r="E12672" s="0" t="s">
        <x:v>145</x:v>
      </x:c>
      <x:c r="F12672" s="0" t="s">
        <x:v>146</x:v>
      </x:c>
      <x:c r="G12672" s="0" t="s">
        <x:v>141</x:v>
      </x:c>
      <x:c r="H12672" s="0" t="s">
        <x:v>142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5</x:v>
      </x:c>
    </x:row>
    <x:row r="12673" spans="1:14">
      <x:c r="A12673" s="0" t="s">
        <x:v>2</x:v>
      </x:c>
      <x:c r="B12673" s="0" t="s">
        <x:v>4</x:v>
      </x:c>
      <x:c r="C12673" s="0" t="s">
        <x:v>155</x:v>
      </x:c>
      <x:c r="D12673" s="0" t="s">
        <x:v>156</x:v>
      </x:c>
      <x:c r="E12673" s="0" t="s">
        <x:v>145</x:v>
      </x:c>
      <x:c r="F12673" s="0" t="s">
        <x:v>146</x:v>
      </x:c>
      <x:c r="G12673" s="0" t="s">
        <x:v>141</x:v>
      </x:c>
      <x:c r="H12673" s="0" t="s">
        <x:v>142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9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54</x:v>
      </x:c>
      <x:c r="F12674" s="0" t="s">
        <x:v>55</x:v>
      </x:c>
      <x:c r="G12674" s="0" t="s">
        <x:v>56</x:v>
      </x:c>
      <x:c r="H12674" s="0" t="s">
        <x:v>55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5695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54</x:v>
      </x:c>
      <x:c r="F12675" s="0" t="s">
        <x:v>55</x:v>
      </x:c>
      <x:c r="G12675" s="0" t="s">
        <x:v>56</x:v>
      </x:c>
      <x:c r="H12675" s="0" t="s">
        <x:v>55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3266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54</x:v>
      </x:c>
      <x:c r="F12676" s="0" t="s">
        <x:v>55</x:v>
      </x:c>
      <x:c r="G12676" s="0" t="s">
        <x:v>56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1818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54</x:v>
      </x:c>
      <x:c r="F12677" s="0" t="s">
        <x:v>55</x:v>
      </x:c>
      <x:c r="G12677" s="0" t="s">
        <x:v>56</x:v>
      </x:c>
      <x:c r="H12677" s="0" t="s">
        <x:v>55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972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54</x:v>
      </x:c>
      <x:c r="F12678" s="0" t="s">
        <x:v>55</x:v>
      </x:c>
      <x:c r="G12678" s="0" t="s">
        <x:v>56</x:v>
      </x:c>
      <x:c r="H12678" s="0" t="s">
        <x:v>55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652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54</x:v>
      </x:c>
      <x:c r="F12679" s="0" t="s">
        <x:v>55</x:v>
      </x:c>
      <x:c r="G12679" s="0" t="s">
        <x:v>56</x:v>
      </x:c>
      <x:c r="H12679" s="0" t="s">
        <x:v>55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306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54</x:v>
      </x:c>
      <x:c r="F12680" s="0" t="s">
        <x:v>55</x:v>
      </x:c>
      <x:c r="G12680" s="0" t="s">
        <x:v>56</x:v>
      </x:c>
      <x:c r="H12680" s="0" t="s">
        <x:v>55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569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54</x:v>
      </x:c>
      <x:c r="F12681" s="0" t="s">
        <x:v>55</x:v>
      </x:c>
      <x:c r="G12681" s="0" t="s">
        <x:v>56</x:v>
      </x:c>
      <x:c r="H12681" s="0" t="s">
        <x:v>55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229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54</x:v>
      </x:c>
      <x:c r="F12682" s="0" t="s">
        <x:v>55</x:v>
      </x:c>
      <x:c r="G12682" s="0" t="s">
        <x:v>56</x:v>
      </x:c>
      <x:c r="H12682" s="0" t="s">
        <x:v>55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331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54</x:v>
      </x:c>
      <x:c r="F12683" s="0" t="s">
        <x:v>55</x:v>
      </x:c>
      <x:c r="G12683" s="0" t="s">
        <x:v>56</x:v>
      </x:c>
      <x:c r="H12683" s="0" t="s">
        <x:v>55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195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54</x:v>
      </x:c>
      <x:c r="F12684" s="0" t="s">
        <x:v>55</x:v>
      </x:c>
      <x:c r="G12684" s="0" t="s">
        <x:v>56</x:v>
      </x:c>
      <x:c r="H12684" s="0" t="s">
        <x:v>55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241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54</x:v>
      </x:c>
      <x:c r="F12685" s="0" t="s">
        <x:v>55</x:v>
      </x:c>
      <x:c r="G12685" s="0" t="s">
        <x:v>56</x:v>
      </x:c>
      <x:c r="H12685" s="0" t="s">
        <x:v>55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152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54</x:v>
      </x:c>
      <x:c r="F12686" s="0" t="s">
        <x:v>55</x:v>
      </x:c>
      <x:c r="G12686" s="0" t="s">
        <x:v>56</x:v>
      </x:c>
      <x:c r="H12686" s="0" t="s">
        <x:v>55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257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54</x:v>
      </x:c>
      <x:c r="F12687" s="0" t="s">
        <x:v>55</x:v>
      </x:c>
      <x:c r="G12687" s="0" t="s">
        <x:v>56</x:v>
      </x:c>
      <x:c r="H12687" s="0" t="s">
        <x:v>55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136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54</x:v>
      </x:c>
      <x:c r="F12688" s="0" t="s">
        <x:v>55</x:v>
      </x:c>
      <x:c r="G12688" s="0" t="s">
        <x:v>56</x:v>
      </x:c>
      <x:c r="H12688" s="0" t="s">
        <x:v>55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293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54</x:v>
      </x:c>
      <x:c r="F12689" s="0" t="s">
        <x:v>55</x:v>
      </x:c>
      <x:c r="G12689" s="0" t="s">
        <x:v>56</x:v>
      </x:c>
      <x:c r="H12689" s="0" t="s">
        <x:v>55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142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54</x:v>
      </x:c>
      <x:c r="F12690" s="0" t="s">
        <x:v>55</x:v>
      </x:c>
      <x:c r="G12690" s="0" t="s">
        <x:v>56</x:v>
      </x:c>
      <x:c r="H12690" s="0" t="s">
        <x:v>55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470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54</x:v>
      </x:c>
      <x:c r="F12691" s="0" t="s">
        <x:v>55</x:v>
      </x:c>
      <x:c r="G12691" s="0" t="s">
        <x:v>56</x:v>
      </x:c>
      <x:c r="H12691" s="0" t="s">
        <x:v>55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152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54</x:v>
      </x:c>
      <x:c r="F12692" s="0" t="s">
        <x:v>55</x:v>
      </x:c>
      <x:c r="G12692" s="0" t="s">
        <x:v>56</x:v>
      </x:c>
      <x:c r="H12692" s="0" t="s">
        <x:v>55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54</x:v>
      </x:c>
      <x:c r="F12693" s="0" t="s">
        <x:v>55</x:v>
      </x:c>
      <x:c r="G12693" s="0" t="s">
        <x:v>56</x:v>
      </x:c>
      <x:c r="H12693" s="0" t="s">
        <x:v>55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42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54</x:v>
      </x:c>
      <x:c r="F12694" s="0" t="s">
        <x:v>55</x:v>
      </x:c>
      <x:c r="G12694" s="0" t="s">
        <x:v>56</x:v>
      </x:c>
      <x:c r="H12694" s="0" t="s">
        <x:v>55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1064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54</x:v>
      </x:c>
      <x:c r="F12695" s="0" t="s">
        <x:v>55</x:v>
      </x:c>
      <x:c r="G12695" s="0" t="s">
        <x:v>56</x:v>
      </x:c>
      <x:c r="H12695" s="0" t="s">
        <x:v>55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940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54</x:v>
      </x:c>
      <x:c r="F12696" s="0" t="s">
        <x:v>55</x:v>
      </x:c>
      <x:c r="G12696" s="0" t="s">
        <x:v>81</x:v>
      </x:c>
      <x:c r="H12696" s="0" t="s">
        <x:v>82</x:v>
      </x:c>
      <x:c r="I12696" s="0" t="s">
        <x:v>52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54</x:v>
      </x:c>
      <x:c r="F12697" s="0" t="s">
        <x:v>55</x:v>
      </x:c>
      <x:c r="G12697" s="0" t="s">
        <x:v>81</x:v>
      </x:c>
      <x:c r="H12697" s="0" t="s">
        <x:v>82</x:v>
      </x:c>
      <x:c r="I12697" s="0" t="s">
        <x:v>52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23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54</x:v>
      </x:c>
      <x:c r="F12698" s="0" t="s">
        <x:v>55</x:v>
      </x:c>
      <x:c r="G12698" s="0" t="s">
        <x:v>81</x:v>
      </x:c>
      <x:c r="H12698" s="0" t="s">
        <x:v>82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54</x:v>
      </x:c>
      <x:c r="F12699" s="0" t="s">
        <x:v>55</x:v>
      </x:c>
      <x:c r="G12699" s="0" t="s">
        <x:v>81</x:v>
      </x:c>
      <x:c r="H12699" s="0" t="s">
        <x:v>82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54</x:v>
      </x:c>
      <x:c r="F12700" s="0" t="s">
        <x:v>55</x:v>
      </x:c>
      <x:c r="G12700" s="0" t="s">
        <x:v>81</x:v>
      </x:c>
      <x:c r="H12700" s="0" t="s">
        <x:v>82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4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54</x:v>
      </x:c>
      <x:c r="F12701" s="0" t="s">
        <x:v>55</x:v>
      </x:c>
      <x:c r="G12701" s="0" t="s">
        <x:v>81</x:v>
      </x:c>
      <x:c r="H12701" s="0" t="s">
        <x:v>82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2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54</x:v>
      </x:c>
      <x:c r="F12702" s="0" t="s">
        <x:v>55</x:v>
      </x:c>
      <x:c r="G12702" s="0" t="s">
        <x:v>81</x:v>
      </x:c>
      <x:c r="H12702" s="0" t="s">
        <x:v>82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3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54</x:v>
      </x:c>
      <x:c r="F12703" s="0" t="s">
        <x:v>55</x:v>
      </x:c>
      <x:c r="G12703" s="0" t="s">
        <x:v>81</x:v>
      </x:c>
      <x:c r="H12703" s="0" t="s">
        <x:v>82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54</x:v>
      </x:c>
      <x:c r="F12704" s="0" t="s">
        <x:v>55</x:v>
      </x:c>
      <x:c r="G12704" s="0" t="s">
        <x:v>81</x:v>
      </x:c>
      <x:c r="H12704" s="0" t="s">
        <x:v>82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54</x:v>
      </x:c>
      <x:c r="F12705" s="0" t="s">
        <x:v>55</x:v>
      </x:c>
      <x:c r="G12705" s="0" t="s">
        <x:v>81</x:v>
      </x:c>
      <x:c r="H12705" s="0" t="s">
        <x:v>82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1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54</x:v>
      </x:c>
      <x:c r="F12706" s="0" t="s">
        <x:v>55</x:v>
      </x:c>
      <x:c r="G12706" s="0" t="s">
        <x:v>81</x:v>
      </x:c>
      <x:c r="H12706" s="0" t="s">
        <x:v>82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54</x:v>
      </x:c>
      <x:c r="F12707" s="0" t="s">
        <x:v>55</x:v>
      </x:c>
      <x:c r="G12707" s="0" t="s">
        <x:v>81</x:v>
      </x:c>
      <x:c r="H12707" s="0" t="s">
        <x:v>82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54</x:v>
      </x:c>
      <x:c r="F12708" s="0" t="s">
        <x:v>55</x:v>
      </x:c>
      <x:c r="G12708" s="0" t="s">
        <x:v>81</x:v>
      </x:c>
      <x:c r="H12708" s="0" t="s">
        <x:v>82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54</x:v>
      </x:c>
      <x:c r="F12709" s="0" t="s">
        <x:v>55</x:v>
      </x:c>
      <x:c r="G12709" s="0" t="s">
        <x:v>81</x:v>
      </x:c>
      <x:c r="H12709" s="0" t="s">
        <x:v>82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2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54</x:v>
      </x:c>
      <x:c r="F12710" s="0" t="s">
        <x:v>55</x:v>
      </x:c>
      <x:c r="G12710" s="0" t="s">
        <x:v>81</x:v>
      </x:c>
      <x:c r="H12710" s="0" t="s">
        <x:v>82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54</x:v>
      </x:c>
      <x:c r="F12711" s="0" t="s">
        <x:v>55</x:v>
      </x:c>
      <x:c r="G12711" s="0" t="s">
        <x:v>81</x:v>
      </x:c>
      <x:c r="H12711" s="0" t="s">
        <x:v>82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54</x:v>
      </x:c>
      <x:c r="F12712" s="0" t="s">
        <x:v>55</x:v>
      </x:c>
      <x:c r="G12712" s="0" t="s">
        <x:v>81</x:v>
      </x:c>
      <x:c r="H12712" s="0" t="s">
        <x:v>82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54</x:v>
      </x:c>
      <x:c r="F12713" s="0" t="s">
        <x:v>55</x:v>
      </x:c>
      <x:c r="G12713" s="0" t="s">
        <x:v>81</x:v>
      </x:c>
      <x:c r="H12713" s="0" t="s">
        <x:v>82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5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54</x:v>
      </x:c>
      <x:c r="F12714" s="0" t="s">
        <x:v>55</x:v>
      </x:c>
      <x:c r="G12714" s="0" t="s">
        <x:v>81</x:v>
      </x:c>
      <x:c r="H12714" s="0" t="s">
        <x:v>82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54</x:v>
      </x:c>
      <x:c r="F12715" s="0" t="s">
        <x:v>55</x:v>
      </x:c>
      <x:c r="G12715" s="0" t="s">
        <x:v>81</x:v>
      </x:c>
      <x:c r="H12715" s="0" t="s">
        <x:v>82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54</x:v>
      </x:c>
      <x:c r="F12716" s="0" t="s">
        <x:v>55</x:v>
      </x:c>
      <x:c r="G12716" s="0" t="s">
        <x:v>81</x:v>
      </x:c>
      <x:c r="H12716" s="0" t="s">
        <x:v>82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11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54</x:v>
      </x:c>
      <x:c r="F12717" s="0" t="s">
        <x:v>55</x:v>
      </x:c>
      <x:c r="G12717" s="0" t="s">
        <x:v>81</x:v>
      </x:c>
      <x:c r="H12717" s="0" t="s">
        <x:v>82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6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54</x:v>
      </x:c>
      <x:c r="F12718" s="0" t="s">
        <x:v>55</x:v>
      </x:c>
      <x:c r="G12718" s="0" t="s">
        <x:v>83</x:v>
      </x:c>
      <x:c r="H12718" s="0" t="s">
        <x:v>84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3697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54</x:v>
      </x:c>
      <x:c r="F12719" s="0" t="s">
        <x:v>55</x:v>
      </x:c>
      <x:c r="G12719" s="0" t="s">
        <x:v>83</x:v>
      </x:c>
      <x:c r="H12719" s="0" t="s">
        <x:v>84</x:v>
      </x:c>
      <x:c r="I12719" s="0" t="s">
        <x:v>52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2011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54</x:v>
      </x:c>
      <x:c r="F12720" s="0" t="s">
        <x:v>55</x:v>
      </x:c>
      <x:c r="G12720" s="0" t="s">
        <x:v>83</x:v>
      </x:c>
      <x:c r="H12720" s="0" t="s">
        <x:v>84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1452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54</x:v>
      </x:c>
      <x:c r="F12721" s="0" t="s">
        <x:v>55</x:v>
      </x:c>
      <x:c r="G12721" s="0" t="s">
        <x:v>83</x:v>
      </x:c>
      <x:c r="H12721" s="0" t="s">
        <x:v>84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739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54</x:v>
      </x:c>
      <x:c r="F12722" s="0" t="s">
        <x:v>55</x:v>
      </x:c>
      <x:c r="G12722" s="0" t="s">
        <x:v>83</x:v>
      </x:c>
      <x:c r="H12722" s="0" t="s">
        <x:v>84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486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54</x:v>
      </x:c>
      <x:c r="F12723" s="0" t="s">
        <x:v>55</x:v>
      </x:c>
      <x:c r="G12723" s="0" t="s">
        <x:v>83</x:v>
      </x:c>
      <x:c r="H12723" s="0" t="s">
        <x:v>84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204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54</x:v>
      </x:c>
      <x:c r="F12724" s="0" t="s">
        <x:v>55</x:v>
      </x:c>
      <x:c r="G12724" s="0" t="s">
        <x:v>83</x:v>
      </x:c>
      <x:c r="H12724" s="0" t="s">
        <x:v>84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438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54</x:v>
      </x:c>
      <x:c r="F12725" s="0" t="s">
        <x:v>55</x:v>
      </x:c>
      <x:c r="G12725" s="0" t="s">
        <x:v>83</x:v>
      </x:c>
      <x:c r="H12725" s="0" t="s">
        <x:v>84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130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54</x:v>
      </x:c>
      <x:c r="F12726" s="0" t="s">
        <x:v>55</x:v>
      </x:c>
      <x:c r="G12726" s="0" t="s">
        <x:v>83</x:v>
      </x:c>
      <x:c r="H12726" s="0" t="s">
        <x:v>84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225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54</x:v>
      </x:c>
      <x:c r="F12727" s="0" t="s">
        <x:v>55</x:v>
      </x:c>
      <x:c r="G12727" s="0" t="s">
        <x:v>83</x:v>
      </x:c>
      <x:c r="H12727" s="0" t="s">
        <x:v>84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108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54</x:v>
      </x:c>
      <x:c r="F12728" s="0" t="s">
        <x:v>55</x:v>
      </x:c>
      <x:c r="G12728" s="0" t="s">
        <x:v>83</x:v>
      </x:c>
      <x:c r="H12728" s="0" t="s">
        <x:v>84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130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54</x:v>
      </x:c>
      <x:c r="F12729" s="0" t="s">
        <x:v>55</x:v>
      </x:c>
      <x:c r="G12729" s="0" t="s">
        <x:v>83</x:v>
      </x:c>
      <x:c r="H12729" s="0" t="s">
        <x:v>84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68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54</x:v>
      </x:c>
      <x:c r="F12730" s="0" t="s">
        <x:v>55</x:v>
      </x:c>
      <x:c r="G12730" s="0" t="s">
        <x:v>83</x:v>
      </x:c>
      <x:c r="H12730" s="0" t="s">
        <x:v>84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113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54</x:v>
      </x:c>
      <x:c r="F12731" s="0" t="s">
        <x:v>55</x:v>
      </x:c>
      <x:c r="G12731" s="0" t="s">
        <x:v>83</x:v>
      </x:c>
      <x:c r="H12731" s="0" t="s">
        <x:v>84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48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54</x:v>
      </x:c>
      <x:c r="F12732" s="0" t="s">
        <x:v>55</x:v>
      </x:c>
      <x:c r="G12732" s="0" t="s">
        <x:v>83</x:v>
      </x:c>
      <x:c r="H12732" s="0" t="s">
        <x:v>84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104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54</x:v>
      </x:c>
      <x:c r="F12733" s="0" t="s">
        <x:v>55</x:v>
      </x:c>
      <x:c r="G12733" s="0" t="s">
        <x:v>83</x:v>
      </x:c>
      <x:c r="H12733" s="0" t="s">
        <x:v>84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22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54</x:v>
      </x:c>
      <x:c r="F12734" s="0" t="s">
        <x:v>55</x:v>
      </x:c>
      <x:c r="G12734" s="0" t="s">
        <x:v>83</x:v>
      </x:c>
      <x:c r="H12734" s="0" t="s">
        <x:v>84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135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54</x:v>
      </x:c>
      <x:c r="F12735" s="0" t="s">
        <x:v>55</x:v>
      </x:c>
      <x:c r="G12735" s="0" t="s">
        <x:v>83</x:v>
      </x:c>
      <x:c r="H12735" s="0" t="s">
        <x:v>84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21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54</x:v>
      </x:c>
      <x:c r="F12736" s="0" t="s">
        <x:v>55</x:v>
      </x:c>
      <x:c r="G12736" s="0" t="s">
        <x:v>83</x:v>
      </x:c>
      <x:c r="H12736" s="0" t="s">
        <x:v>84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54</x:v>
      </x:c>
      <x:c r="F12737" s="0" t="s">
        <x:v>55</x:v>
      </x:c>
      <x:c r="G12737" s="0" t="s">
        <x:v>83</x:v>
      </x:c>
      <x:c r="H12737" s="0" t="s">
        <x:v>84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54</x:v>
      </x:c>
      <x:c r="F12738" s="0" t="s">
        <x:v>55</x:v>
      </x:c>
      <x:c r="G12738" s="0" t="s">
        <x:v>83</x:v>
      </x:c>
      <x:c r="H12738" s="0" t="s">
        <x:v>84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614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54</x:v>
      </x:c>
      <x:c r="F12739" s="0" t="s">
        <x:v>55</x:v>
      </x:c>
      <x:c r="G12739" s="0" t="s">
        <x:v>83</x:v>
      </x:c>
      <x:c r="H12739" s="0" t="s">
        <x:v>84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649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54</x:v>
      </x:c>
      <x:c r="F12740" s="0" t="s">
        <x:v>55</x:v>
      </x:c>
      <x:c r="G12740" s="0" t="s">
        <x:v>85</x:v>
      </x:c>
      <x:c r="H12740" s="0" t="s">
        <x:v>86</x:v>
      </x:c>
      <x:c r="I12740" s="0" t="s">
        <x:v>52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136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54</x:v>
      </x:c>
      <x:c r="F12741" s="0" t="s">
        <x:v>55</x:v>
      </x:c>
      <x:c r="G12741" s="0" t="s">
        <x:v>85</x:v>
      </x:c>
      <x:c r="H12741" s="0" t="s">
        <x:v>86</x:v>
      </x:c>
      <x:c r="I12741" s="0" t="s">
        <x:v>52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88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54</x:v>
      </x:c>
      <x:c r="F12742" s="0" t="s">
        <x:v>55</x:v>
      </x:c>
      <x:c r="G12742" s="0" t="s">
        <x:v>85</x:v>
      </x:c>
      <x:c r="H12742" s="0" t="s">
        <x:v>86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49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54</x:v>
      </x:c>
      <x:c r="F12743" s="0" t="s">
        <x:v>55</x:v>
      </x:c>
      <x:c r="G12743" s="0" t="s">
        <x:v>85</x:v>
      </x:c>
      <x:c r="H12743" s="0" t="s">
        <x:v>86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37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54</x:v>
      </x:c>
      <x:c r="F12744" s="0" t="s">
        <x:v>55</x:v>
      </x:c>
      <x:c r="G12744" s="0" t="s">
        <x:v>85</x:v>
      </x:c>
      <x:c r="H12744" s="0" t="s">
        <x:v>86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12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54</x:v>
      </x:c>
      <x:c r="F12745" s="0" t="s">
        <x:v>55</x:v>
      </x:c>
      <x:c r="G12745" s="0" t="s">
        <x:v>85</x:v>
      </x:c>
      <x:c r="H12745" s="0" t="s">
        <x:v>86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54</x:v>
      </x:c>
      <x:c r="F12746" s="0" t="s">
        <x:v>55</x:v>
      </x:c>
      <x:c r="G12746" s="0" t="s">
        <x:v>85</x:v>
      </x:c>
      <x:c r="H12746" s="0" t="s">
        <x:v>86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8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54</x:v>
      </x:c>
      <x:c r="F12747" s="0" t="s">
        <x:v>55</x:v>
      </x:c>
      <x:c r="G12747" s="0" t="s">
        <x:v>85</x:v>
      </x:c>
      <x:c r="H12747" s="0" t="s">
        <x:v>86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10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54</x:v>
      </x:c>
      <x:c r="F12748" s="0" t="s">
        <x:v>55</x:v>
      </x:c>
      <x:c r="G12748" s="0" t="s">
        <x:v>85</x:v>
      </x:c>
      <x:c r="H12748" s="0" t="s">
        <x:v>86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14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54</x:v>
      </x:c>
      <x:c r="F12749" s="0" t="s">
        <x:v>55</x:v>
      </x:c>
      <x:c r="G12749" s="0" t="s">
        <x:v>85</x:v>
      </x:c>
      <x:c r="H12749" s="0" t="s">
        <x:v>86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54</x:v>
      </x:c>
      <x:c r="F12750" s="0" t="s">
        <x:v>55</x:v>
      </x:c>
      <x:c r="G12750" s="0" t="s">
        <x:v>85</x:v>
      </x:c>
      <x:c r="H12750" s="0" t="s">
        <x:v>86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5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54</x:v>
      </x:c>
      <x:c r="F12751" s="0" t="s">
        <x:v>55</x:v>
      </x:c>
      <x:c r="G12751" s="0" t="s">
        <x:v>85</x:v>
      </x:c>
      <x:c r="H12751" s="0" t="s">
        <x:v>86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54</x:v>
      </x:c>
      <x:c r="F12752" s="0" t="s">
        <x:v>55</x:v>
      </x:c>
      <x:c r="G12752" s="0" t="s">
        <x:v>85</x:v>
      </x:c>
      <x:c r="H12752" s="0" t="s">
        <x:v>86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6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54</x:v>
      </x:c>
      <x:c r="F12753" s="0" t="s">
        <x:v>55</x:v>
      </x:c>
      <x:c r="G12753" s="0" t="s">
        <x:v>85</x:v>
      </x:c>
      <x:c r="H12753" s="0" t="s">
        <x:v>86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2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54</x:v>
      </x:c>
      <x:c r="F12754" s="0" t="s">
        <x:v>55</x:v>
      </x:c>
      <x:c r="G12754" s="0" t="s">
        <x:v>85</x:v>
      </x:c>
      <x:c r="H12754" s="0" t="s">
        <x:v>86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54</x:v>
      </x:c>
      <x:c r="F12755" s="0" t="s">
        <x:v>55</x:v>
      </x:c>
      <x:c r="G12755" s="0" t="s">
        <x:v>85</x:v>
      </x:c>
      <x:c r="H12755" s="0" t="s">
        <x:v>86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1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54</x:v>
      </x:c>
      <x:c r="F12756" s="0" t="s">
        <x:v>55</x:v>
      </x:c>
      <x:c r="G12756" s="0" t="s">
        <x:v>85</x:v>
      </x:c>
      <x:c r="H12756" s="0" t="s">
        <x:v>86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10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54</x:v>
      </x:c>
      <x:c r="F12757" s="0" t="s">
        <x:v>55</x:v>
      </x:c>
      <x:c r="G12757" s="0" t="s">
        <x:v>85</x:v>
      </x:c>
      <x:c r="H12757" s="0" t="s">
        <x:v>86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3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54</x:v>
      </x:c>
      <x:c r="F12758" s="0" t="s">
        <x:v>55</x:v>
      </x:c>
      <x:c r="G12758" s="0" t="s">
        <x:v>85</x:v>
      </x:c>
      <x:c r="H12758" s="0" t="s">
        <x:v>86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54</x:v>
      </x:c>
      <x:c r="F12759" s="0" t="s">
        <x:v>55</x:v>
      </x:c>
      <x:c r="G12759" s="0" t="s">
        <x:v>85</x:v>
      </x:c>
      <x:c r="H12759" s="0" t="s">
        <x:v>86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54</x:v>
      </x:c>
      <x:c r="F12760" s="0" t="s">
        <x:v>55</x:v>
      </x:c>
      <x:c r="G12760" s="0" t="s">
        <x:v>85</x:v>
      </x:c>
      <x:c r="H12760" s="0" t="s">
        <x:v>86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54</x:v>
      </x:c>
      <x:c r="F12761" s="0" t="s">
        <x:v>55</x:v>
      </x:c>
      <x:c r="G12761" s="0" t="s">
        <x:v>85</x:v>
      </x:c>
      <x:c r="H12761" s="0" t="s">
        <x:v>86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54</x:v>
      </x:c>
      <x:c r="F12762" s="0" t="s">
        <x:v>55</x:v>
      </x:c>
      <x:c r="G12762" s="0" t="s">
        <x:v>87</x:v>
      </x:c>
      <x:c r="H12762" s="0" t="s">
        <x:v>88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88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54</x:v>
      </x:c>
      <x:c r="F12763" s="0" t="s">
        <x:v>55</x:v>
      </x:c>
      <x:c r="G12763" s="0" t="s">
        <x:v>87</x:v>
      </x:c>
      <x:c r="H12763" s="0" t="s">
        <x:v>88</x:v>
      </x:c>
      <x:c r="I12763" s="0" t="s">
        <x:v>52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40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54</x:v>
      </x:c>
      <x:c r="F12764" s="0" t="s">
        <x:v>55</x:v>
      </x:c>
      <x:c r="G12764" s="0" t="s">
        <x:v>87</x:v>
      </x:c>
      <x:c r="H12764" s="0" t="s">
        <x:v>88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5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54</x:v>
      </x:c>
      <x:c r="F12765" s="0" t="s">
        <x:v>55</x:v>
      </x:c>
      <x:c r="G12765" s="0" t="s">
        <x:v>87</x:v>
      </x:c>
      <x:c r="H12765" s="0" t="s">
        <x:v>88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2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54</x:v>
      </x:c>
      <x:c r="F12766" s="0" t="s">
        <x:v>55</x:v>
      </x:c>
      <x:c r="G12766" s="0" t="s">
        <x:v>87</x:v>
      </x:c>
      <x:c r="H12766" s="0" t="s">
        <x:v>88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54</x:v>
      </x:c>
      <x:c r="F12767" s="0" t="s">
        <x:v>55</x:v>
      </x:c>
      <x:c r="G12767" s="0" t="s">
        <x:v>87</x:v>
      </x:c>
      <x:c r="H12767" s="0" t="s">
        <x:v>88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54</x:v>
      </x:c>
      <x:c r="F12768" s="0" t="s">
        <x:v>55</x:v>
      </x:c>
      <x:c r="G12768" s="0" t="s">
        <x:v>87</x:v>
      </x:c>
      <x:c r="H12768" s="0" t="s">
        <x:v>88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54</x:v>
      </x:c>
      <x:c r="F12769" s="0" t="s">
        <x:v>55</x:v>
      </x:c>
      <x:c r="G12769" s="0" t="s">
        <x:v>87</x:v>
      </x:c>
      <x:c r="H12769" s="0" t="s">
        <x:v>88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3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54</x:v>
      </x:c>
      <x:c r="F12770" s="0" t="s">
        <x:v>55</x:v>
      </x:c>
      <x:c r="G12770" s="0" t="s">
        <x:v>87</x:v>
      </x:c>
      <x:c r="H12770" s="0" t="s">
        <x:v>88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54</x:v>
      </x:c>
      <x:c r="F12771" s="0" t="s">
        <x:v>55</x:v>
      </x:c>
      <x:c r="G12771" s="0" t="s">
        <x:v>87</x:v>
      </x:c>
      <x:c r="H12771" s="0" t="s">
        <x:v>88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2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54</x:v>
      </x:c>
      <x:c r="F12772" s="0" t="s">
        <x:v>55</x:v>
      </x:c>
      <x:c r="G12772" s="0" t="s">
        <x:v>87</x:v>
      </x:c>
      <x:c r="H12772" s="0" t="s">
        <x:v>88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3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54</x:v>
      </x:c>
      <x:c r="F12773" s="0" t="s">
        <x:v>55</x:v>
      </x:c>
      <x:c r="G12773" s="0" t="s">
        <x:v>87</x:v>
      </x:c>
      <x:c r="H12773" s="0" t="s">
        <x:v>88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54</x:v>
      </x:c>
      <x:c r="F12774" s="0" t="s">
        <x:v>55</x:v>
      </x:c>
      <x:c r="G12774" s="0" t="s">
        <x:v>87</x:v>
      </x:c>
      <x:c r="H12774" s="0" t="s">
        <x:v>88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10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54</x:v>
      </x:c>
      <x:c r="F12775" s="0" t="s">
        <x:v>55</x:v>
      </x:c>
      <x:c r="G12775" s="0" t="s">
        <x:v>87</x:v>
      </x:c>
      <x:c r="H12775" s="0" t="s">
        <x:v>88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3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54</x:v>
      </x:c>
      <x:c r="F12776" s="0" t="s">
        <x:v>55</x:v>
      </x:c>
      <x:c r="G12776" s="0" t="s">
        <x:v>87</x:v>
      </x:c>
      <x:c r="H12776" s="0" t="s">
        <x:v>88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13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54</x:v>
      </x:c>
      <x:c r="F12777" s="0" t="s">
        <x:v>55</x:v>
      </x:c>
      <x:c r="G12777" s="0" t="s">
        <x:v>87</x:v>
      </x:c>
      <x:c r="H12777" s="0" t="s">
        <x:v>88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54</x:v>
      </x:c>
      <x:c r="F12778" s="0" t="s">
        <x:v>55</x:v>
      </x:c>
      <x:c r="G12778" s="0" t="s">
        <x:v>87</x:v>
      </x:c>
      <x:c r="H12778" s="0" t="s">
        <x:v>88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54</x:v>
      </x:c>
      <x:c r="F12779" s="0" t="s">
        <x:v>55</x:v>
      </x:c>
      <x:c r="G12779" s="0" t="s">
        <x:v>87</x:v>
      </x:c>
      <x:c r="H12779" s="0" t="s">
        <x:v>88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54</x:v>
      </x:c>
      <x:c r="F12780" s="0" t="s">
        <x:v>55</x:v>
      </x:c>
      <x:c r="G12780" s="0" t="s">
        <x:v>87</x:v>
      </x:c>
      <x:c r="H12780" s="0" t="s">
        <x:v>88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54</x:v>
      </x:c>
      <x:c r="F12781" s="0" t="s">
        <x:v>55</x:v>
      </x:c>
      <x:c r="G12781" s="0" t="s">
        <x:v>87</x:v>
      </x:c>
      <x:c r="H12781" s="0" t="s">
        <x:v>88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54</x:v>
      </x:c>
      <x:c r="F12782" s="0" t="s">
        <x:v>55</x:v>
      </x:c>
      <x:c r="G12782" s="0" t="s">
        <x:v>87</x:v>
      </x:c>
      <x:c r="H12782" s="0" t="s">
        <x:v>88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54</x:v>
      </x:c>
      <x:c r="F12783" s="0" t="s">
        <x:v>55</x:v>
      </x:c>
      <x:c r="G12783" s="0" t="s">
        <x:v>87</x:v>
      </x:c>
      <x:c r="H12783" s="0" t="s">
        <x:v>88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54</x:v>
      </x:c>
      <x:c r="F12784" s="0" t="s">
        <x:v>55</x:v>
      </x:c>
      <x:c r="G12784" s="0" t="s">
        <x:v>89</x:v>
      </x:c>
      <x:c r="H12784" s="0" t="s">
        <x:v>90</x:v>
      </x:c>
      <x:c r="I12784" s="0" t="s">
        <x:v>52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83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54</x:v>
      </x:c>
      <x:c r="F12785" s="0" t="s">
        <x:v>55</x:v>
      </x:c>
      <x:c r="G12785" s="0" t="s">
        <x:v>89</x:v>
      </x:c>
      <x:c r="H12785" s="0" t="s">
        <x:v>90</x:v>
      </x:c>
      <x:c r="I12785" s="0" t="s">
        <x:v>52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70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54</x:v>
      </x:c>
      <x:c r="F12786" s="0" t="s">
        <x:v>55</x:v>
      </x:c>
      <x:c r="G12786" s="0" t="s">
        <x:v>89</x:v>
      </x:c>
      <x:c r="H12786" s="0" t="s">
        <x:v>90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54</x:v>
      </x:c>
      <x:c r="F12787" s="0" t="s">
        <x:v>55</x:v>
      </x:c>
      <x:c r="G12787" s="0" t="s">
        <x:v>89</x:v>
      </x:c>
      <x:c r="H12787" s="0" t="s">
        <x:v>90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54</x:v>
      </x:c>
      <x:c r="F12788" s="0" t="s">
        <x:v>55</x:v>
      </x:c>
      <x:c r="G12788" s="0" t="s">
        <x:v>89</x:v>
      </x:c>
      <x:c r="H12788" s="0" t="s">
        <x:v>90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54</x:v>
      </x:c>
      <x:c r="F12789" s="0" t="s">
        <x:v>55</x:v>
      </x:c>
      <x:c r="G12789" s="0" t="s">
        <x:v>89</x:v>
      </x:c>
      <x:c r="H12789" s="0" t="s">
        <x:v>90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54</x:v>
      </x:c>
      <x:c r="F12790" s="0" t="s">
        <x:v>55</x:v>
      </x:c>
      <x:c r="G12790" s="0" t="s">
        <x:v>89</x:v>
      </x:c>
      <x:c r="H12790" s="0" t="s">
        <x:v>90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54</x:v>
      </x:c>
      <x:c r="F12791" s="0" t="s">
        <x:v>55</x:v>
      </x:c>
      <x:c r="G12791" s="0" t="s">
        <x:v>89</x:v>
      </x:c>
      <x:c r="H12791" s="0" t="s">
        <x:v>90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54</x:v>
      </x:c>
      <x:c r="F12792" s="0" t="s">
        <x:v>55</x:v>
      </x:c>
      <x:c r="G12792" s="0" t="s">
        <x:v>89</x:v>
      </x:c>
      <x:c r="H12792" s="0" t="s">
        <x:v>90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54</x:v>
      </x:c>
      <x:c r="F12793" s="0" t="s">
        <x:v>55</x:v>
      </x:c>
      <x:c r="G12793" s="0" t="s">
        <x:v>89</x:v>
      </x:c>
      <x:c r="H12793" s="0" t="s">
        <x:v>90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54</x:v>
      </x:c>
      <x:c r="F12794" s="0" t="s">
        <x:v>55</x:v>
      </x:c>
      <x:c r="G12794" s="0" t="s">
        <x:v>89</x:v>
      </x:c>
      <x:c r="H12794" s="0" t="s">
        <x:v>90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54</x:v>
      </x:c>
      <x:c r="F12795" s="0" t="s">
        <x:v>55</x:v>
      </x:c>
      <x:c r="G12795" s="0" t="s">
        <x:v>89</x:v>
      </x:c>
      <x:c r="H12795" s="0" t="s">
        <x:v>90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5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54</x:v>
      </x:c>
      <x:c r="F12796" s="0" t="s">
        <x:v>55</x:v>
      </x:c>
      <x:c r="G12796" s="0" t="s">
        <x:v>89</x:v>
      </x:c>
      <x:c r="H12796" s="0" t="s">
        <x:v>90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8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54</x:v>
      </x:c>
      <x:c r="F12797" s="0" t="s">
        <x:v>55</x:v>
      </x:c>
      <x:c r="G12797" s="0" t="s">
        <x:v>89</x:v>
      </x:c>
      <x:c r="H12797" s="0" t="s">
        <x:v>90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54</x:v>
      </x:c>
      <x:c r="F12798" s="0" t="s">
        <x:v>55</x:v>
      </x:c>
      <x:c r="G12798" s="0" t="s">
        <x:v>89</x:v>
      </x:c>
      <x:c r="H12798" s="0" t="s">
        <x:v>90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12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54</x:v>
      </x:c>
      <x:c r="F12799" s="0" t="s">
        <x:v>55</x:v>
      </x:c>
      <x:c r="G12799" s="0" t="s">
        <x:v>89</x:v>
      </x:c>
      <x:c r="H12799" s="0" t="s">
        <x:v>90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13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54</x:v>
      </x:c>
      <x:c r="F12800" s="0" t="s">
        <x:v>55</x:v>
      </x:c>
      <x:c r="G12800" s="0" t="s">
        <x:v>89</x:v>
      </x:c>
      <x:c r="H12800" s="0" t="s">
        <x:v>90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29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54</x:v>
      </x:c>
      <x:c r="F12801" s="0" t="s">
        <x:v>55</x:v>
      </x:c>
      <x:c r="G12801" s="0" t="s">
        <x:v>89</x:v>
      </x:c>
      <x:c r="H12801" s="0" t="s">
        <x:v>90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54</x:v>
      </x:c>
      <x:c r="F12802" s="0" t="s">
        <x:v>55</x:v>
      </x:c>
      <x:c r="G12802" s="0" t="s">
        <x:v>89</x:v>
      </x:c>
      <x:c r="H12802" s="0" t="s">
        <x:v>90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89</x:v>
      </x:c>
      <x:c r="H12803" s="0" t="s">
        <x:v>90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2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54</x:v>
      </x:c>
      <x:c r="F12804" s="0" t="s">
        <x:v>55</x:v>
      </x:c>
      <x:c r="G12804" s="0" t="s">
        <x:v>89</x:v>
      </x:c>
      <x:c r="H12804" s="0" t="s">
        <x:v>90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54</x:v>
      </x:c>
      <x:c r="F12805" s="0" t="s">
        <x:v>55</x:v>
      </x:c>
      <x:c r="G12805" s="0" t="s">
        <x:v>89</x:v>
      </x:c>
      <x:c r="H12805" s="0" t="s">
        <x:v>90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10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54</x:v>
      </x:c>
      <x:c r="F12806" s="0" t="s">
        <x:v>55</x:v>
      </x:c>
      <x:c r="G12806" s="0" t="s">
        <x:v>91</x:v>
      </x:c>
      <x:c r="H12806" s="0" t="s">
        <x:v>92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83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54</x:v>
      </x:c>
      <x:c r="F12807" s="0" t="s">
        <x:v>55</x:v>
      </x:c>
      <x:c r="G12807" s="0" t="s">
        <x:v>91</x:v>
      </x:c>
      <x:c r="H12807" s="0" t="s">
        <x:v>92</x:v>
      </x:c>
      <x:c r="I12807" s="0" t="s">
        <x:v>52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46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54</x:v>
      </x:c>
      <x:c r="F12808" s="0" t="s">
        <x:v>55</x:v>
      </x:c>
      <x:c r="G12808" s="0" t="s">
        <x:v>91</x:v>
      </x:c>
      <x:c r="H12808" s="0" t="s">
        <x:v>92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9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54</x:v>
      </x:c>
      <x:c r="F12809" s="0" t="s">
        <x:v>55</x:v>
      </x:c>
      <x:c r="G12809" s="0" t="s">
        <x:v>91</x:v>
      </x:c>
      <x:c r="H12809" s="0" t="s">
        <x:v>92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54</x:v>
      </x:c>
      <x:c r="F12810" s="0" t="s">
        <x:v>55</x:v>
      </x:c>
      <x:c r="G12810" s="0" t="s">
        <x:v>91</x:v>
      </x:c>
      <x:c r="H12810" s="0" t="s">
        <x:v>92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54</x:v>
      </x:c>
      <x:c r="F12811" s="0" t="s">
        <x:v>55</x:v>
      </x:c>
      <x:c r="G12811" s="0" t="s">
        <x:v>91</x:v>
      </x:c>
      <x:c r="H12811" s="0" t="s">
        <x:v>92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3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54</x:v>
      </x:c>
      <x:c r="F12812" s="0" t="s">
        <x:v>55</x:v>
      </x:c>
      <x:c r="G12812" s="0" t="s">
        <x:v>91</x:v>
      </x:c>
      <x:c r="H12812" s="0" t="s">
        <x:v>92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2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54</x:v>
      </x:c>
      <x:c r="F12813" s="0" t="s">
        <x:v>55</x:v>
      </x:c>
      <x:c r="G12813" s="0" t="s">
        <x:v>91</x:v>
      </x:c>
      <x:c r="H12813" s="0" t="s">
        <x:v>92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2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54</x:v>
      </x:c>
      <x:c r="F12814" s="0" t="s">
        <x:v>55</x:v>
      </x:c>
      <x:c r="G12814" s="0" t="s">
        <x:v>91</x:v>
      </x:c>
      <x:c r="H12814" s="0" t="s">
        <x:v>92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6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54</x:v>
      </x:c>
      <x:c r="F12815" s="0" t="s">
        <x:v>55</x:v>
      </x:c>
      <x:c r="G12815" s="0" t="s">
        <x:v>91</x:v>
      </x:c>
      <x:c r="H12815" s="0" t="s">
        <x:v>92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54</x:v>
      </x:c>
      <x:c r="F12816" s="0" t="s">
        <x:v>55</x:v>
      </x:c>
      <x:c r="G12816" s="0" t="s">
        <x:v>91</x:v>
      </x:c>
      <x:c r="H12816" s="0" t="s">
        <x:v>92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54</x:v>
      </x:c>
      <x:c r="F12817" s="0" t="s">
        <x:v>55</x:v>
      </x:c>
      <x:c r="G12817" s="0" t="s">
        <x:v>91</x:v>
      </x:c>
      <x:c r="H12817" s="0" t="s">
        <x:v>92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54</x:v>
      </x:c>
      <x:c r="F12818" s="0" t="s">
        <x:v>55</x:v>
      </x:c>
      <x:c r="G12818" s="0" t="s">
        <x:v>91</x:v>
      </x:c>
      <x:c r="H12818" s="0" t="s">
        <x:v>92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8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54</x:v>
      </x:c>
      <x:c r="F12819" s="0" t="s">
        <x:v>55</x:v>
      </x:c>
      <x:c r="G12819" s="0" t="s">
        <x:v>91</x:v>
      </x:c>
      <x:c r="H12819" s="0" t="s">
        <x:v>92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4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54</x:v>
      </x:c>
      <x:c r="F12820" s="0" t="s">
        <x:v>55</x:v>
      </x:c>
      <x:c r="G12820" s="0" t="s">
        <x:v>91</x:v>
      </x:c>
      <x:c r="H12820" s="0" t="s">
        <x:v>92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54</x:v>
      </x:c>
      <x:c r="F12821" s="0" t="s">
        <x:v>55</x:v>
      </x:c>
      <x:c r="G12821" s="0" t="s">
        <x:v>91</x:v>
      </x:c>
      <x:c r="H12821" s="0" t="s">
        <x:v>92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5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54</x:v>
      </x:c>
      <x:c r="F12822" s="0" t="s">
        <x:v>55</x:v>
      </x:c>
      <x:c r="G12822" s="0" t="s">
        <x:v>91</x:v>
      </x:c>
      <x:c r="H12822" s="0" t="s">
        <x:v>92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54</x:v>
      </x:c>
      <x:c r="F12823" s="0" t="s">
        <x:v>55</x:v>
      </x:c>
      <x:c r="G12823" s="0" t="s">
        <x:v>91</x:v>
      </x:c>
      <x:c r="H12823" s="0" t="s">
        <x:v>92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5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54</x:v>
      </x:c>
      <x:c r="F12824" s="0" t="s">
        <x:v>55</x:v>
      </x:c>
      <x:c r="G12824" s="0" t="s">
        <x:v>91</x:v>
      </x:c>
      <x:c r="H12824" s="0" t="s">
        <x:v>92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54</x:v>
      </x:c>
      <x:c r="F12825" s="0" t="s">
        <x:v>55</x:v>
      </x:c>
      <x:c r="G12825" s="0" t="s">
        <x:v>91</x:v>
      </x:c>
      <x:c r="H12825" s="0" t="s">
        <x:v>92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54</x:v>
      </x:c>
      <x:c r="F12826" s="0" t="s">
        <x:v>55</x:v>
      </x:c>
      <x:c r="G12826" s="0" t="s">
        <x:v>91</x:v>
      </x:c>
      <x:c r="H12826" s="0" t="s">
        <x:v>92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14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54</x:v>
      </x:c>
      <x:c r="F12827" s="0" t="s">
        <x:v>55</x:v>
      </x:c>
      <x:c r="G12827" s="0" t="s">
        <x:v>91</x:v>
      </x:c>
      <x:c r="H12827" s="0" t="s">
        <x:v>92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13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54</x:v>
      </x:c>
      <x:c r="F12828" s="0" t="s">
        <x:v>55</x:v>
      </x:c>
      <x:c r="G12828" s="0" t="s">
        <x:v>93</x:v>
      </x:c>
      <x:c r="H12828" s="0" t="s">
        <x:v>94</x:v>
      </x:c>
      <x:c r="I12828" s="0" t="s">
        <x:v>52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34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54</x:v>
      </x:c>
      <x:c r="F12829" s="0" t="s">
        <x:v>55</x:v>
      </x:c>
      <x:c r="G12829" s="0" t="s">
        <x:v>93</x:v>
      </x:c>
      <x:c r="H12829" s="0" t="s">
        <x:v>94</x:v>
      </x:c>
      <x:c r="I12829" s="0" t="s">
        <x:v>52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25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54</x:v>
      </x:c>
      <x:c r="F12830" s="0" t="s">
        <x:v>55</x:v>
      </x:c>
      <x:c r="G12830" s="0" t="s">
        <x:v>93</x:v>
      </x:c>
      <x:c r="H12830" s="0" t="s">
        <x:v>94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54</x:v>
      </x:c>
      <x:c r="F12831" s="0" t="s">
        <x:v>55</x:v>
      </x:c>
      <x:c r="G12831" s="0" t="s">
        <x:v>93</x:v>
      </x:c>
      <x:c r="H12831" s="0" t="s">
        <x:v>94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1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54</x:v>
      </x:c>
      <x:c r="F12832" s="0" t="s">
        <x:v>55</x:v>
      </x:c>
      <x:c r="G12832" s="0" t="s">
        <x:v>93</x:v>
      </x:c>
      <x:c r="H12832" s="0" t="s">
        <x:v>94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1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54</x:v>
      </x:c>
      <x:c r="F12833" s="0" t="s">
        <x:v>55</x:v>
      </x:c>
      <x:c r="G12833" s="0" t="s">
        <x:v>93</x:v>
      </x:c>
      <x:c r="H12833" s="0" t="s">
        <x:v>94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54</x:v>
      </x:c>
      <x:c r="F12834" s="0" t="s">
        <x:v>55</x:v>
      </x:c>
      <x:c r="G12834" s="0" t="s">
        <x:v>93</x:v>
      </x:c>
      <x:c r="H12834" s="0" t="s">
        <x:v>94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2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93</x:v>
      </x:c>
      <x:c r="H12835" s="0" t="s">
        <x:v>94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3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54</x:v>
      </x:c>
      <x:c r="F12836" s="0" t="s">
        <x:v>55</x:v>
      </x:c>
      <x:c r="G12836" s="0" t="s">
        <x:v>93</x:v>
      </x:c>
      <x:c r="H12836" s="0" t="s">
        <x:v>94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54</x:v>
      </x:c>
      <x:c r="F12837" s="0" t="s">
        <x:v>55</x:v>
      </x:c>
      <x:c r="G12837" s="0" t="s">
        <x:v>93</x:v>
      </x:c>
      <x:c r="H12837" s="0" t="s">
        <x:v>94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54</x:v>
      </x:c>
      <x:c r="F12838" s="0" t="s">
        <x:v>55</x:v>
      </x:c>
      <x:c r="G12838" s="0" t="s">
        <x:v>93</x:v>
      </x:c>
      <x:c r="H12838" s="0" t="s">
        <x:v>94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54</x:v>
      </x:c>
      <x:c r="F12839" s="0" t="s">
        <x:v>55</x:v>
      </x:c>
      <x:c r="G12839" s="0" t="s">
        <x:v>93</x:v>
      </x:c>
      <x:c r="H12839" s="0" t="s">
        <x:v>94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4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54</x:v>
      </x:c>
      <x:c r="F12840" s="0" t="s">
        <x:v>55</x:v>
      </x:c>
      <x:c r="G12840" s="0" t="s">
        <x:v>93</x:v>
      </x:c>
      <x:c r="H12840" s="0" t="s">
        <x:v>94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5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54</x:v>
      </x:c>
      <x:c r="F12841" s="0" t="s">
        <x:v>55</x:v>
      </x:c>
      <x:c r="G12841" s="0" t="s">
        <x:v>93</x:v>
      </x:c>
      <x:c r="H12841" s="0" t="s">
        <x:v>94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4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54</x:v>
      </x:c>
      <x:c r="F12842" s="0" t="s">
        <x:v>55</x:v>
      </x:c>
      <x:c r="G12842" s="0" t="s">
        <x:v>93</x:v>
      </x:c>
      <x:c r="H12842" s="0" t="s">
        <x:v>94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54</x:v>
      </x:c>
      <x:c r="F12843" s="0" t="s">
        <x:v>55</x:v>
      </x:c>
      <x:c r="G12843" s="0" t="s">
        <x:v>93</x:v>
      </x:c>
      <x:c r="H12843" s="0" t="s">
        <x:v>94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9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54</x:v>
      </x:c>
      <x:c r="F12844" s="0" t="s">
        <x:v>55</x:v>
      </x:c>
      <x:c r="G12844" s="0" t="s">
        <x:v>93</x:v>
      </x:c>
      <x:c r="H12844" s="0" t="s">
        <x:v>94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5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54</x:v>
      </x:c>
      <x:c r="F12845" s="0" t="s">
        <x:v>55</x:v>
      </x:c>
      <x:c r="G12845" s="0" t="s">
        <x:v>93</x:v>
      </x:c>
      <x:c r="H12845" s="0" t="s">
        <x:v>94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2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54</x:v>
      </x:c>
      <x:c r="F12846" s="0" t="s">
        <x:v>55</x:v>
      </x:c>
      <x:c r="G12846" s="0" t="s">
        <x:v>93</x:v>
      </x:c>
      <x:c r="H12846" s="0" t="s">
        <x:v>94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54</x:v>
      </x:c>
      <x:c r="F12847" s="0" t="s">
        <x:v>55</x:v>
      </x:c>
      <x:c r="G12847" s="0" t="s">
        <x:v>93</x:v>
      </x:c>
      <x:c r="H12847" s="0" t="s">
        <x:v>94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54</x:v>
      </x:c>
      <x:c r="F12848" s="0" t="s">
        <x:v>55</x:v>
      </x:c>
      <x:c r="G12848" s="0" t="s">
        <x:v>93</x:v>
      </x:c>
      <x:c r="H12848" s="0" t="s">
        <x:v>94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2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54</x:v>
      </x:c>
      <x:c r="F12849" s="0" t="s">
        <x:v>55</x:v>
      </x:c>
      <x:c r="G12849" s="0" t="s">
        <x:v>93</x:v>
      </x:c>
      <x:c r="H12849" s="0" t="s">
        <x:v>94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54</x:v>
      </x:c>
      <x:c r="F12850" s="0" t="s">
        <x:v>55</x:v>
      </x:c>
      <x:c r="G12850" s="0" t="s">
        <x:v>95</x:v>
      </x:c>
      <x:c r="H12850" s="0" t="s">
        <x:v>96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26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54</x:v>
      </x:c>
      <x:c r="F12851" s="0" t="s">
        <x:v>55</x:v>
      </x:c>
      <x:c r="G12851" s="0" t="s">
        <x:v>95</x:v>
      </x:c>
      <x:c r="H12851" s="0" t="s">
        <x:v>96</x:v>
      </x:c>
      <x:c r="I12851" s="0" t="s">
        <x:v>52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16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54</x:v>
      </x:c>
      <x:c r="F12852" s="0" t="s">
        <x:v>55</x:v>
      </x:c>
      <x:c r="G12852" s="0" t="s">
        <x:v>95</x:v>
      </x:c>
      <x:c r="H12852" s="0" t="s">
        <x:v>96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5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54</x:v>
      </x:c>
      <x:c r="F12853" s="0" t="s">
        <x:v>55</x:v>
      </x:c>
      <x:c r="G12853" s="0" t="s">
        <x:v>95</x:v>
      </x:c>
      <x:c r="H12853" s="0" t="s">
        <x:v>96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54</x:v>
      </x:c>
      <x:c r="F12854" s="0" t="s">
        <x:v>55</x:v>
      </x:c>
      <x:c r="G12854" s="0" t="s">
        <x:v>95</x:v>
      </x:c>
      <x:c r="H12854" s="0" t="s">
        <x:v>96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54</x:v>
      </x:c>
      <x:c r="F12855" s="0" t="s">
        <x:v>55</x:v>
      </x:c>
      <x:c r="G12855" s="0" t="s">
        <x:v>95</x:v>
      </x:c>
      <x:c r="H12855" s="0" t="s">
        <x:v>96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2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54</x:v>
      </x:c>
      <x:c r="F12856" s="0" t="s">
        <x:v>55</x:v>
      </x:c>
      <x:c r="G12856" s="0" t="s">
        <x:v>95</x:v>
      </x:c>
      <x:c r="H12856" s="0" t="s">
        <x:v>96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54</x:v>
      </x:c>
      <x:c r="F12857" s="0" t="s">
        <x:v>55</x:v>
      </x:c>
      <x:c r="G12857" s="0" t="s">
        <x:v>95</x:v>
      </x:c>
      <x:c r="H12857" s="0" t="s">
        <x:v>96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0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54</x:v>
      </x:c>
      <x:c r="F12858" s="0" t="s">
        <x:v>55</x:v>
      </x:c>
      <x:c r="G12858" s="0" t="s">
        <x:v>95</x:v>
      </x:c>
      <x:c r="H12858" s="0" t="s">
        <x:v>96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54</x:v>
      </x:c>
      <x:c r="F12859" s="0" t="s">
        <x:v>55</x:v>
      </x:c>
      <x:c r="G12859" s="0" t="s">
        <x:v>95</x:v>
      </x:c>
      <x:c r="H12859" s="0" t="s">
        <x:v>96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54</x:v>
      </x:c>
      <x:c r="F12860" s="0" t="s">
        <x:v>55</x:v>
      </x:c>
      <x:c r="G12860" s="0" t="s">
        <x:v>95</x:v>
      </x:c>
      <x:c r="H12860" s="0" t="s">
        <x:v>96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54</x:v>
      </x:c>
      <x:c r="F12861" s="0" t="s">
        <x:v>55</x:v>
      </x:c>
      <x:c r="G12861" s="0" t="s">
        <x:v>95</x:v>
      </x:c>
      <x:c r="H12861" s="0" t="s">
        <x:v>96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2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54</x:v>
      </x:c>
      <x:c r="F12862" s="0" t="s">
        <x:v>55</x:v>
      </x:c>
      <x:c r="G12862" s="0" t="s">
        <x:v>95</x:v>
      </x:c>
      <x:c r="H12862" s="0" t="s">
        <x:v>96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2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54</x:v>
      </x:c>
      <x:c r="F12863" s="0" t="s">
        <x:v>55</x:v>
      </x:c>
      <x:c r="G12863" s="0" t="s">
        <x:v>95</x:v>
      </x:c>
      <x:c r="H12863" s="0" t="s">
        <x:v>96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54</x:v>
      </x:c>
      <x:c r="F12864" s="0" t="s">
        <x:v>55</x:v>
      </x:c>
      <x:c r="G12864" s="0" t="s">
        <x:v>95</x:v>
      </x:c>
      <x:c r="H12864" s="0" t="s">
        <x:v>96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0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54</x:v>
      </x:c>
      <x:c r="F12865" s="0" t="s">
        <x:v>55</x:v>
      </x:c>
      <x:c r="G12865" s="0" t="s">
        <x:v>95</x:v>
      </x:c>
      <x:c r="H12865" s="0" t="s">
        <x:v>96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54</x:v>
      </x:c>
      <x:c r="F12866" s="0" t="s">
        <x:v>55</x:v>
      </x:c>
      <x:c r="G12866" s="0" t="s">
        <x:v>95</x:v>
      </x:c>
      <x:c r="H12866" s="0" t="s">
        <x:v>96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54</x:v>
      </x:c>
      <x:c r="F12867" s="0" t="s">
        <x:v>55</x:v>
      </x:c>
      <x:c r="G12867" s="0" t="s">
        <x:v>95</x:v>
      </x:c>
      <x:c r="H12867" s="0" t="s">
        <x:v>96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54</x:v>
      </x:c>
      <x:c r="F12868" s="0" t="s">
        <x:v>55</x:v>
      </x:c>
      <x:c r="G12868" s="0" t="s">
        <x:v>95</x:v>
      </x:c>
      <x:c r="H12868" s="0" t="s">
        <x:v>96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54</x:v>
      </x:c>
      <x:c r="F12869" s="0" t="s">
        <x:v>55</x:v>
      </x:c>
      <x:c r="G12869" s="0" t="s">
        <x:v>95</x:v>
      </x:c>
      <x:c r="H12869" s="0" t="s">
        <x:v>96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0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54</x:v>
      </x:c>
      <x:c r="F12870" s="0" t="s">
        <x:v>55</x:v>
      </x:c>
      <x:c r="G12870" s="0" t="s">
        <x:v>95</x:v>
      </x:c>
      <x:c r="H12870" s="0" t="s">
        <x:v>96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54</x:v>
      </x:c>
      <x:c r="F12871" s="0" t="s">
        <x:v>55</x:v>
      </x:c>
      <x:c r="G12871" s="0" t="s">
        <x:v>95</x:v>
      </x:c>
      <x:c r="H12871" s="0" t="s">
        <x:v>96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4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54</x:v>
      </x:c>
      <x:c r="F12872" s="0" t="s">
        <x:v>55</x:v>
      </x:c>
      <x:c r="G12872" s="0" t="s">
        <x:v>97</x:v>
      </x:c>
      <x:c r="H12872" s="0" t="s">
        <x:v>98</x:v>
      </x:c>
      <x:c r="I12872" s="0" t="s">
        <x:v>52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15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54</x:v>
      </x:c>
      <x:c r="F12873" s="0" t="s">
        <x:v>55</x:v>
      </x:c>
      <x:c r="G12873" s="0" t="s">
        <x:v>97</x:v>
      </x:c>
      <x:c r="H12873" s="0" t="s">
        <x:v>98</x:v>
      </x:c>
      <x:c r="I12873" s="0" t="s">
        <x:v>52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54</x:v>
      </x:c>
      <x:c r="F12874" s="0" t="s">
        <x:v>55</x:v>
      </x:c>
      <x:c r="G12874" s="0" t="s">
        <x:v>97</x:v>
      </x:c>
      <x:c r="H12874" s="0" t="s">
        <x:v>98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1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54</x:v>
      </x:c>
      <x:c r="F12875" s="0" t="s">
        <x:v>55</x:v>
      </x:c>
      <x:c r="G12875" s="0" t="s">
        <x:v>97</x:v>
      </x:c>
      <x:c r="H12875" s="0" t="s">
        <x:v>98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1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54</x:v>
      </x:c>
      <x:c r="F12876" s="0" t="s">
        <x:v>55</x:v>
      </x:c>
      <x:c r="G12876" s="0" t="s">
        <x:v>97</x:v>
      </x:c>
      <x:c r="H12876" s="0" t="s">
        <x:v>98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54</x:v>
      </x:c>
      <x:c r="F12877" s="0" t="s">
        <x:v>55</x:v>
      </x:c>
      <x:c r="G12877" s="0" t="s">
        <x:v>97</x:v>
      </x:c>
      <x:c r="H12877" s="0" t="s">
        <x:v>98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54</x:v>
      </x:c>
      <x:c r="F12878" s="0" t="s">
        <x:v>55</x:v>
      </x:c>
      <x:c r="G12878" s="0" t="s">
        <x:v>97</x:v>
      </x:c>
      <x:c r="H12878" s="0" t="s">
        <x:v>98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0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54</x:v>
      </x:c>
      <x:c r="F12879" s="0" t="s">
        <x:v>55</x:v>
      </x:c>
      <x:c r="G12879" s="0" t="s">
        <x:v>97</x:v>
      </x:c>
      <x:c r="H12879" s="0" t="s">
        <x:v>98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54</x:v>
      </x:c>
      <x:c r="F12880" s="0" t="s">
        <x:v>55</x:v>
      </x:c>
      <x:c r="G12880" s="0" t="s">
        <x:v>97</x:v>
      </x:c>
      <x:c r="H12880" s="0" t="s">
        <x:v>98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54</x:v>
      </x:c>
      <x:c r="F12881" s="0" t="s">
        <x:v>55</x:v>
      </x:c>
      <x:c r="G12881" s="0" t="s">
        <x:v>97</x:v>
      </x:c>
      <x:c r="H12881" s="0" t="s">
        <x:v>98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54</x:v>
      </x:c>
      <x:c r="F12882" s="0" t="s">
        <x:v>55</x:v>
      </x:c>
      <x:c r="G12882" s="0" t="s">
        <x:v>97</x:v>
      </x:c>
      <x:c r="H12882" s="0" t="s">
        <x:v>98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54</x:v>
      </x:c>
      <x:c r="F12883" s="0" t="s">
        <x:v>55</x:v>
      </x:c>
      <x:c r="G12883" s="0" t="s">
        <x:v>97</x:v>
      </x:c>
      <x:c r="H12883" s="0" t="s">
        <x:v>98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54</x:v>
      </x:c>
      <x:c r="F12884" s="0" t="s">
        <x:v>55</x:v>
      </x:c>
      <x:c r="G12884" s="0" t="s">
        <x:v>97</x:v>
      </x:c>
      <x:c r="H12884" s="0" t="s">
        <x:v>98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54</x:v>
      </x:c>
      <x:c r="F12885" s="0" t="s">
        <x:v>55</x:v>
      </x:c>
      <x:c r="G12885" s="0" t="s">
        <x:v>97</x:v>
      </x:c>
      <x:c r="H12885" s="0" t="s">
        <x:v>98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54</x:v>
      </x:c>
      <x:c r="F12886" s="0" t="s">
        <x:v>55</x:v>
      </x:c>
      <x:c r="G12886" s="0" t="s">
        <x:v>97</x:v>
      </x:c>
      <x:c r="H12886" s="0" t="s">
        <x:v>98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54</x:v>
      </x:c>
      <x:c r="F12887" s="0" t="s">
        <x:v>55</x:v>
      </x:c>
      <x:c r="G12887" s="0" t="s">
        <x:v>97</x:v>
      </x:c>
      <x:c r="H12887" s="0" t="s">
        <x:v>98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54</x:v>
      </x:c>
      <x:c r="F12888" s="0" t="s">
        <x:v>55</x:v>
      </x:c>
      <x:c r="G12888" s="0" t="s">
        <x:v>97</x:v>
      </x:c>
      <x:c r="H12888" s="0" t="s">
        <x:v>98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3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54</x:v>
      </x:c>
      <x:c r="F12889" s="0" t="s">
        <x:v>55</x:v>
      </x:c>
      <x:c r="G12889" s="0" t="s">
        <x:v>97</x:v>
      </x:c>
      <x:c r="H12889" s="0" t="s">
        <x:v>98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2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54</x:v>
      </x:c>
      <x:c r="F12890" s="0" t="s">
        <x:v>55</x:v>
      </x:c>
      <x:c r="G12890" s="0" t="s">
        <x:v>97</x:v>
      </x:c>
      <x:c r="H12890" s="0" t="s">
        <x:v>98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54</x:v>
      </x:c>
      <x:c r="F12891" s="0" t="s">
        <x:v>55</x:v>
      </x:c>
      <x:c r="G12891" s="0" t="s">
        <x:v>97</x:v>
      </x:c>
      <x:c r="H12891" s="0" t="s">
        <x:v>98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54</x:v>
      </x:c>
      <x:c r="F12892" s="0" t="s">
        <x:v>55</x:v>
      </x:c>
      <x:c r="G12892" s="0" t="s">
        <x:v>97</x:v>
      </x:c>
      <x:c r="H12892" s="0" t="s">
        <x:v>98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4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54</x:v>
      </x:c>
      <x:c r="F12893" s="0" t="s">
        <x:v>55</x:v>
      </x:c>
      <x:c r="G12893" s="0" t="s">
        <x:v>97</x:v>
      </x:c>
      <x:c r="H12893" s="0" t="s">
        <x:v>98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2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54</x:v>
      </x:c>
      <x:c r="F12894" s="0" t="s">
        <x:v>55</x:v>
      </x:c>
      <x:c r="G12894" s="0" t="s">
        <x:v>99</x:v>
      </x:c>
      <x:c r="H12894" s="0" t="s">
        <x:v>100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47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54</x:v>
      </x:c>
      <x:c r="F12895" s="0" t="s">
        <x:v>55</x:v>
      </x:c>
      <x:c r="G12895" s="0" t="s">
        <x:v>99</x:v>
      </x:c>
      <x:c r="H12895" s="0" t="s">
        <x:v>100</x:v>
      </x:c>
      <x:c r="I12895" s="0" t="s">
        <x:v>52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26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54</x:v>
      </x:c>
      <x:c r="F12896" s="0" t="s">
        <x:v>55</x:v>
      </x:c>
      <x:c r="G12896" s="0" t="s">
        <x:v>99</x:v>
      </x:c>
      <x:c r="H12896" s="0" t="s">
        <x:v>100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12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54</x:v>
      </x:c>
      <x:c r="F12897" s="0" t="s">
        <x:v>55</x:v>
      </x:c>
      <x:c r="G12897" s="0" t="s">
        <x:v>99</x:v>
      </x:c>
      <x:c r="H12897" s="0" t="s">
        <x:v>100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9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54</x:v>
      </x:c>
      <x:c r="F12898" s="0" t="s">
        <x:v>55</x:v>
      </x:c>
      <x:c r="G12898" s="0" t="s">
        <x:v>99</x:v>
      </x:c>
      <x:c r="H12898" s="0" t="s">
        <x:v>100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54</x:v>
      </x:c>
      <x:c r="F12899" s="0" t="s">
        <x:v>55</x:v>
      </x:c>
      <x:c r="G12899" s="0" t="s">
        <x:v>99</x:v>
      </x:c>
      <x:c r="H12899" s="0" t="s">
        <x:v>100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54</x:v>
      </x:c>
      <x:c r="F12900" s="0" t="s">
        <x:v>55</x:v>
      </x:c>
      <x:c r="G12900" s="0" t="s">
        <x:v>99</x:v>
      </x:c>
      <x:c r="H12900" s="0" t="s">
        <x:v>100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4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54</x:v>
      </x:c>
      <x:c r="F12901" s="0" t="s">
        <x:v>55</x:v>
      </x:c>
      <x:c r="G12901" s="0" t="s">
        <x:v>99</x:v>
      </x:c>
      <x:c r="H12901" s="0" t="s">
        <x:v>100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54</x:v>
      </x:c>
      <x:c r="F12902" s="0" t="s">
        <x:v>55</x:v>
      </x:c>
      <x:c r="G12902" s="0" t="s">
        <x:v>99</x:v>
      </x:c>
      <x:c r="H12902" s="0" t="s">
        <x:v>100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3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54</x:v>
      </x:c>
      <x:c r="F12903" s="0" t="s">
        <x:v>55</x:v>
      </x:c>
      <x:c r="G12903" s="0" t="s">
        <x:v>99</x:v>
      </x:c>
      <x:c r="H12903" s="0" t="s">
        <x:v>100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2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54</x:v>
      </x:c>
      <x:c r="F12904" s="0" t="s">
        <x:v>55</x:v>
      </x:c>
      <x:c r="G12904" s="0" t="s">
        <x:v>99</x:v>
      </x:c>
      <x:c r="H12904" s="0" t="s">
        <x:v>100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3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54</x:v>
      </x:c>
      <x:c r="F12905" s="0" t="s">
        <x:v>55</x:v>
      </x:c>
      <x:c r="G12905" s="0" t="s">
        <x:v>99</x:v>
      </x:c>
      <x:c r="H12905" s="0" t="s">
        <x:v>100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54</x:v>
      </x:c>
      <x:c r="F12906" s="0" t="s">
        <x:v>55</x:v>
      </x:c>
      <x:c r="G12906" s="0" t="s">
        <x:v>99</x:v>
      </x:c>
      <x:c r="H12906" s="0" t="s">
        <x:v>100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3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54</x:v>
      </x:c>
      <x:c r="F12907" s="0" t="s">
        <x:v>55</x:v>
      </x:c>
      <x:c r="G12907" s="0" t="s">
        <x:v>99</x:v>
      </x:c>
      <x:c r="H12907" s="0" t="s">
        <x:v>100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1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54</x:v>
      </x:c>
      <x:c r="F12908" s="0" t="s">
        <x:v>55</x:v>
      </x:c>
      <x:c r="G12908" s="0" t="s">
        <x:v>99</x:v>
      </x:c>
      <x:c r="H12908" s="0" t="s">
        <x:v>100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5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54</x:v>
      </x:c>
      <x:c r="F12909" s="0" t="s">
        <x:v>55</x:v>
      </x:c>
      <x:c r="G12909" s="0" t="s">
        <x:v>99</x:v>
      </x:c>
      <x:c r="H12909" s="0" t="s">
        <x:v>100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54</x:v>
      </x:c>
      <x:c r="F12910" s="0" t="s">
        <x:v>55</x:v>
      </x:c>
      <x:c r="G12910" s="0" t="s">
        <x:v>99</x:v>
      </x:c>
      <x:c r="H12910" s="0" t="s">
        <x:v>100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9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54</x:v>
      </x:c>
      <x:c r="F12911" s="0" t="s">
        <x:v>55</x:v>
      </x:c>
      <x:c r="G12911" s="0" t="s">
        <x:v>99</x:v>
      </x:c>
      <x:c r="H12911" s="0" t="s">
        <x:v>100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3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54</x:v>
      </x:c>
      <x:c r="F12912" s="0" t="s">
        <x:v>55</x:v>
      </x:c>
      <x:c r="G12912" s="0" t="s">
        <x:v>99</x:v>
      </x:c>
      <x:c r="H12912" s="0" t="s">
        <x:v>100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54</x:v>
      </x:c>
      <x:c r="F12913" s="0" t="s">
        <x:v>55</x:v>
      </x:c>
      <x:c r="G12913" s="0" t="s">
        <x:v>99</x:v>
      </x:c>
      <x:c r="H12913" s="0" t="s">
        <x:v>100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54</x:v>
      </x:c>
      <x:c r="F12914" s="0" t="s">
        <x:v>55</x:v>
      </x:c>
      <x:c r="G12914" s="0" t="s">
        <x:v>99</x:v>
      </x:c>
      <x:c r="H12914" s="0" t="s">
        <x:v>100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5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54</x:v>
      </x:c>
      <x:c r="F12915" s="0" t="s">
        <x:v>55</x:v>
      </x:c>
      <x:c r="G12915" s="0" t="s">
        <x:v>99</x:v>
      </x:c>
      <x:c r="H12915" s="0" t="s">
        <x:v>100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5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54</x:v>
      </x:c>
      <x:c r="F12916" s="0" t="s">
        <x:v>55</x:v>
      </x:c>
      <x:c r="G12916" s="0" t="s">
        <x:v>101</x:v>
      </x:c>
      <x:c r="H12916" s="0" t="s">
        <x:v>102</x:v>
      </x:c>
      <x:c r="I12916" s="0" t="s">
        <x:v>52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47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54</x:v>
      </x:c>
      <x:c r="F12917" s="0" t="s">
        <x:v>55</x:v>
      </x:c>
      <x:c r="G12917" s="0" t="s">
        <x:v>101</x:v>
      </x:c>
      <x:c r="H12917" s="0" t="s">
        <x:v>102</x:v>
      </x:c>
      <x:c r="I12917" s="0" t="s">
        <x:v>52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39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54</x:v>
      </x:c>
      <x:c r="F12918" s="0" t="s">
        <x:v>55</x:v>
      </x:c>
      <x:c r="G12918" s="0" t="s">
        <x:v>101</x:v>
      </x:c>
      <x:c r="H12918" s="0" t="s">
        <x:v>102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54</x:v>
      </x:c>
      <x:c r="F12919" s="0" t="s">
        <x:v>55</x:v>
      </x:c>
      <x:c r="G12919" s="0" t="s">
        <x:v>101</x:v>
      </x:c>
      <x:c r="H12919" s="0" t="s">
        <x:v>102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54</x:v>
      </x:c>
      <x:c r="F12920" s="0" t="s">
        <x:v>55</x:v>
      </x:c>
      <x:c r="G12920" s="0" t="s">
        <x:v>101</x:v>
      </x:c>
      <x:c r="H12920" s="0" t="s">
        <x:v>102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1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54</x:v>
      </x:c>
      <x:c r="F12921" s="0" t="s">
        <x:v>55</x:v>
      </x:c>
      <x:c r="G12921" s="0" t="s">
        <x:v>101</x:v>
      </x:c>
      <x:c r="H12921" s="0" t="s">
        <x:v>102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54</x:v>
      </x:c>
      <x:c r="F12922" s="0" t="s">
        <x:v>55</x:v>
      </x:c>
      <x:c r="G12922" s="0" t="s">
        <x:v>101</x:v>
      </x:c>
      <x:c r="H12922" s="0" t="s">
        <x:v>102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5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54</x:v>
      </x:c>
      <x:c r="F12923" s="0" t="s">
        <x:v>55</x:v>
      </x:c>
      <x:c r="G12923" s="0" t="s">
        <x:v>101</x:v>
      </x:c>
      <x:c r="H12923" s="0" t="s">
        <x:v>102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54</x:v>
      </x:c>
      <x:c r="F12924" s="0" t="s">
        <x:v>55</x:v>
      </x:c>
      <x:c r="G12924" s="0" t="s">
        <x:v>101</x:v>
      </x:c>
      <x:c r="H12924" s="0" t="s">
        <x:v>102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54</x:v>
      </x:c>
      <x:c r="F12925" s="0" t="s">
        <x:v>55</x:v>
      </x:c>
      <x:c r="G12925" s="0" t="s">
        <x:v>101</x:v>
      </x:c>
      <x:c r="H12925" s="0" t="s">
        <x:v>102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54</x:v>
      </x:c>
      <x:c r="F12926" s="0" t="s">
        <x:v>55</x:v>
      </x:c>
      <x:c r="G12926" s="0" t="s">
        <x:v>101</x:v>
      </x:c>
      <x:c r="H12926" s="0" t="s">
        <x:v>102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54</x:v>
      </x:c>
      <x:c r="F12927" s="0" t="s">
        <x:v>55</x:v>
      </x:c>
      <x:c r="G12927" s="0" t="s">
        <x:v>101</x:v>
      </x:c>
      <x:c r="H12927" s="0" t="s">
        <x:v>102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54</x:v>
      </x:c>
      <x:c r="F12928" s="0" t="s">
        <x:v>55</x:v>
      </x:c>
      <x:c r="G12928" s="0" t="s">
        <x:v>101</x:v>
      </x:c>
      <x:c r="H12928" s="0" t="s">
        <x:v>102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54</x:v>
      </x:c>
      <x:c r="F12929" s="0" t="s">
        <x:v>55</x:v>
      </x:c>
      <x:c r="G12929" s="0" t="s">
        <x:v>101</x:v>
      </x:c>
      <x:c r="H12929" s="0" t="s">
        <x:v>102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1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54</x:v>
      </x:c>
      <x:c r="F12930" s="0" t="s">
        <x:v>55</x:v>
      </x:c>
      <x:c r="G12930" s="0" t="s">
        <x:v>101</x:v>
      </x:c>
      <x:c r="H12930" s="0" t="s">
        <x:v>102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7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54</x:v>
      </x:c>
      <x:c r="F12931" s="0" t="s">
        <x:v>55</x:v>
      </x:c>
      <x:c r="G12931" s="0" t="s">
        <x:v>101</x:v>
      </x:c>
      <x:c r="H12931" s="0" t="s">
        <x:v>102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6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54</x:v>
      </x:c>
      <x:c r="F12932" s="0" t="s">
        <x:v>55</x:v>
      </x:c>
      <x:c r="G12932" s="0" t="s">
        <x:v>101</x:v>
      </x:c>
      <x:c r="H12932" s="0" t="s">
        <x:v>102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10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54</x:v>
      </x:c>
      <x:c r="F12933" s="0" t="s">
        <x:v>55</x:v>
      </x:c>
      <x:c r="G12933" s="0" t="s">
        <x:v>101</x:v>
      </x:c>
      <x:c r="H12933" s="0" t="s">
        <x:v>102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5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54</x:v>
      </x:c>
      <x:c r="F12934" s="0" t="s">
        <x:v>55</x:v>
      </x:c>
      <x:c r="G12934" s="0" t="s">
        <x:v>101</x:v>
      </x:c>
      <x:c r="H12934" s="0" t="s">
        <x:v>102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54</x:v>
      </x:c>
      <x:c r="F12935" s="0" t="s">
        <x:v>55</x:v>
      </x:c>
      <x:c r="G12935" s="0" t="s">
        <x:v>101</x:v>
      </x:c>
      <x:c r="H12935" s="0" t="s">
        <x:v>102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54</x:v>
      </x:c>
      <x:c r="F12936" s="0" t="s">
        <x:v>55</x:v>
      </x:c>
      <x:c r="G12936" s="0" t="s">
        <x:v>101</x:v>
      </x:c>
      <x:c r="H12936" s="0" t="s">
        <x:v>102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9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54</x:v>
      </x:c>
      <x:c r="F12937" s="0" t="s">
        <x:v>55</x:v>
      </x:c>
      <x:c r="G12937" s="0" t="s">
        <x:v>101</x:v>
      </x:c>
      <x:c r="H12937" s="0" t="s">
        <x:v>102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54</x:v>
      </x:c>
      <x:c r="F12938" s="0" t="s">
        <x:v>55</x:v>
      </x:c>
      <x:c r="G12938" s="0" t="s">
        <x:v>103</x:v>
      </x:c>
      <x:c r="H12938" s="0" t="s">
        <x:v>104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36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54</x:v>
      </x:c>
      <x:c r="F12939" s="0" t="s">
        <x:v>55</x:v>
      </x:c>
      <x:c r="G12939" s="0" t="s">
        <x:v>103</x:v>
      </x:c>
      <x:c r="H12939" s="0" t="s">
        <x:v>104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25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54</x:v>
      </x:c>
      <x:c r="F12940" s="0" t="s">
        <x:v>55</x:v>
      </x:c>
      <x:c r="G12940" s="0" t="s">
        <x:v>103</x:v>
      </x:c>
      <x:c r="H12940" s="0" t="s">
        <x:v>104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54</x:v>
      </x:c>
      <x:c r="F12941" s="0" t="s">
        <x:v>55</x:v>
      </x:c>
      <x:c r="G12941" s="0" t="s">
        <x:v>103</x:v>
      </x:c>
      <x:c r="H12941" s="0" t="s">
        <x:v>104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54</x:v>
      </x:c>
      <x:c r="F12942" s="0" t="s">
        <x:v>55</x:v>
      </x:c>
      <x:c r="G12942" s="0" t="s">
        <x:v>103</x:v>
      </x:c>
      <x:c r="H12942" s="0" t="s">
        <x:v>104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54</x:v>
      </x:c>
      <x:c r="F12943" s="0" t="s">
        <x:v>55</x:v>
      </x:c>
      <x:c r="G12943" s="0" t="s">
        <x:v>103</x:v>
      </x:c>
      <x:c r="H12943" s="0" t="s">
        <x:v>104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54</x:v>
      </x:c>
      <x:c r="F12944" s="0" t="s">
        <x:v>55</x:v>
      </x:c>
      <x:c r="G12944" s="0" t="s">
        <x:v>103</x:v>
      </x:c>
      <x:c r="H12944" s="0" t="s">
        <x:v>104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54</x:v>
      </x:c>
      <x:c r="F12945" s="0" t="s">
        <x:v>55</x:v>
      </x:c>
      <x:c r="G12945" s="0" t="s">
        <x:v>103</x:v>
      </x:c>
      <x:c r="H12945" s="0" t="s">
        <x:v>104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54</x:v>
      </x:c>
      <x:c r="F12946" s="0" t="s">
        <x:v>55</x:v>
      </x:c>
      <x:c r="G12946" s="0" t="s">
        <x:v>103</x:v>
      </x:c>
      <x:c r="H12946" s="0" t="s">
        <x:v>104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54</x:v>
      </x:c>
      <x:c r="F12947" s="0" t="s">
        <x:v>55</x:v>
      </x:c>
      <x:c r="G12947" s="0" t="s">
        <x:v>103</x:v>
      </x:c>
      <x:c r="H12947" s="0" t="s">
        <x:v>104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2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54</x:v>
      </x:c>
      <x:c r="F12948" s="0" t="s">
        <x:v>55</x:v>
      </x:c>
      <x:c r="G12948" s="0" t="s">
        <x:v>103</x:v>
      </x:c>
      <x:c r="H12948" s="0" t="s">
        <x:v>104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54</x:v>
      </x:c>
      <x:c r="F12949" s="0" t="s">
        <x:v>55</x:v>
      </x:c>
      <x:c r="G12949" s="0" t="s">
        <x:v>103</x:v>
      </x:c>
      <x:c r="H12949" s="0" t="s">
        <x:v>104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54</x:v>
      </x:c>
      <x:c r="F12950" s="0" t="s">
        <x:v>55</x:v>
      </x:c>
      <x:c r="G12950" s="0" t="s">
        <x:v>103</x:v>
      </x:c>
      <x:c r="H12950" s="0" t="s">
        <x:v>104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54</x:v>
      </x:c>
      <x:c r="F12951" s="0" t="s">
        <x:v>55</x:v>
      </x:c>
      <x:c r="G12951" s="0" t="s">
        <x:v>103</x:v>
      </x:c>
      <x:c r="H12951" s="0" t="s">
        <x:v>104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2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54</x:v>
      </x:c>
      <x:c r="F12952" s="0" t="s">
        <x:v>55</x:v>
      </x:c>
      <x:c r="G12952" s="0" t="s">
        <x:v>103</x:v>
      </x:c>
      <x:c r="H12952" s="0" t="s">
        <x:v>104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54</x:v>
      </x:c>
      <x:c r="F12953" s="0" t="s">
        <x:v>55</x:v>
      </x:c>
      <x:c r="G12953" s="0" t="s">
        <x:v>103</x:v>
      </x:c>
      <x:c r="H12953" s="0" t="s">
        <x:v>104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54</x:v>
      </x:c>
      <x:c r="F12954" s="0" t="s">
        <x:v>55</x:v>
      </x:c>
      <x:c r="G12954" s="0" t="s">
        <x:v>103</x:v>
      </x:c>
      <x:c r="H12954" s="0" t="s">
        <x:v>104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9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54</x:v>
      </x:c>
      <x:c r="F12955" s="0" t="s">
        <x:v>55</x:v>
      </x:c>
      <x:c r="G12955" s="0" t="s">
        <x:v>103</x:v>
      </x:c>
      <x:c r="H12955" s="0" t="s">
        <x:v>104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2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54</x:v>
      </x:c>
      <x:c r="F12956" s="0" t="s">
        <x:v>55</x:v>
      </x:c>
      <x:c r="G12956" s="0" t="s">
        <x:v>103</x:v>
      </x:c>
      <x:c r="H12956" s="0" t="s">
        <x:v>104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54</x:v>
      </x:c>
      <x:c r="F12957" s="0" t="s">
        <x:v>55</x:v>
      </x:c>
      <x:c r="G12957" s="0" t="s">
        <x:v>103</x:v>
      </x:c>
      <x:c r="H12957" s="0" t="s">
        <x:v>104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54</x:v>
      </x:c>
      <x:c r="F12958" s="0" t="s">
        <x:v>55</x:v>
      </x:c>
      <x:c r="G12958" s="0" t="s">
        <x:v>103</x:v>
      </x:c>
      <x:c r="H12958" s="0" t="s">
        <x:v>104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54</x:v>
      </x:c>
      <x:c r="F12959" s="0" t="s">
        <x:v>55</x:v>
      </x:c>
      <x:c r="G12959" s="0" t="s">
        <x:v>103</x:v>
      </x:c>
      <x:c r="H12959" s="0" t="s">
        <x:v>104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54</x:v>
      </x:c>
      <x:c r="F12960" s="0" t="s">
        <x:v>55</x:v>
      </x:c>
      <x:c r="G12960" s="0" t="s">
        <x:v>105</x:v>
      </x:c>
      <x:c r="H12960" s="0" t="s">
        <x:v>106</x:v>
      </x:c>
      <x:c r="I12960" s="0" t="s">
        <x:v>52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41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54</x:v>
      </x:c>
      <x:c r="F12961" s="0" t="s">
        <x:v>55</x:v>
      </x:c>
      <x:c r="G12961" s="0" t="s">
        <x:v>105</x:v>
      </x:c>
      <x:c r="H12961" s="0" t="s">
        <x:v>106</x:v>
      </x:c>
      <x:c r="I12961" s="0" t="s">
        <x:v>52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28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54</x:v>
      </x:c>
      <x:c r="F12962" s="0" t="s">
        <x:v>55</x:v>
      </x:c>
      <x:c r="G12962" s="0" t="s">
        <x:v>105</x:v>
      </x:c>
      <x:c r="H12962" s="0" t="s">
        <x:v>106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54</x:v>
      </x:c>
      <x:c r="F12963" s="0" t="s">
        <x:v>55</x:v>
      </x:c>
      <x:c r="G12963" s="0" t="s">
        <x:v>105</x:v>
      </x:c>
      <x:c r="H12963" s="0" t="s">
        <x:v>106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3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54</x:v>
      </x:c>
      <x:c r="F12964" s="0" t="s">
        <x:v>55</x:v>
      </x:c>
      <x:c r="G12964" s="0" t="s">
        <x:v>105</x:v>
      </x:c>
      <x:c r="H12964" s="0" t="s">
        <x:v>106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54</x:v>
      </x:c>
      <x:c r="F12965" s="0" t="s">
        <x:v>55</x:v>
      </x:c>
      <x:c r="G12965" s="0" t="s">
        <x:v>105</x:v>
      </x:c>
      <x:c r="H12965" s="0" t="s">
        <x:v>106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3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54</x:v>
      </x:c>
      <x:c r="F12966" s="0" t="s">
        <x:v>55</x:v>
      </x:c>
      <x:c r="G12966" s="0" t="s">
        <x:v>105</x:v>
      </x:c>
      <x:c r="H12966" s="0" t="s">
        <x:v>106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2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54</x:v>
      </x:c>
      <x:c r="F12967" s="0" t="s">
        <x:v>55</x:v>
      </x:c>
      <x:c r="G12967" s="0" t="s">
        <x:v>105</x:v>
      </x:c>
      <x:c r="H12967" s="0" t="s">
        <x:v>106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2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54</x:v>
      </x:c>
      <x:c r="F12968" s="0" t="s">
        <x:v>55</x:v>
      </x:c>
      <x:c r="G12968" s="0" t="s">
        <x:v>105</x:v>
      </x:c>
      <x:c r="H12968" s="0" t="s">
        <x:v>106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54</x:v>
      </x:c>
      <x:c r="F12969" s="0" t="s">
        <x:v>55</x:v>
      </x:c>
      <x:c r="G12969" s="0" t="s">
        <x:v>105</x:v>
      </x:c>
      <x:c r="H12969" s="0" t="s">
        <x:v>106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54</x:v>
      </x:c>
      <x:c r="F12970" s="0" t="s">
        <x:v>55</x:v>
      </x:c>
      <x:c r="G12970" s="0" t="s">
        <x:v>105</x:v>
      </x:c>
      <x:c r="H12970" s="0" t="s">
        <x:v>106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3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54</x:v>
      </x:c>
      <x:c r="F12971" s="0" t="s">
        <x:v>55</x:v>
      </x:c>
      <x:c r="G12971" s="0" t="s">
        <x:v>105</x:v>
      </x:c>
      <x:c r="H12971" s="0" t="s">
        <x:v>106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3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54</x:v>
      </x:c>
      <x:c r="F12972" s="0" t="s">
        <x:v>55</x:v>
      </x:c>
      <x:c r="G12972" s="0" t="s">
        <x:v>105</x:v>
      </x:c>
      <x:c r="H12972" s="0" t="s">
        <x:v>106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4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54</x:v>
      </x:c>
      <x:c r="F12973" s="0" t="s">
        <x:v>55</x:v>
      </x:c>
      <x:c r="G12973" s="0" t="s">
        <x:v>105</x:v>
      </x:c>
      <x:c r="H12973" s="0" t="s">
        <x:v>106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54</x:v>
      </x:c>
      <x:c r="F12974" s="0" t="s">
        <x:v>55</x:v>
      </x:c>
      <x:c r="G12974" s="0" t="s">
        <x:v>105</x:v>
      </x:c>
      <x:c r="H12974" s="0" t="s">
        <x:v>106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54</x:v>
      </x:c>
      <x:c r="F12975" s="0" t="s">
        <x:v>55</x:v>
      </x:c>
      <x:c r="G12975" s="0" t="s">
        <x:v>105</x:v>
      </x:c>
      <x:c r="H12975" s="0" t="s">
        <x:v>106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54</x:v>
      </x:c>
      <x:c r="F12976" s="0" t="s">
        <x:v>55</x:v>
      </x:c>
      <x:c r="G12976" s="0" t="s">
        <x:v>105</x:v>
      </x:c>
      <x:c r="H12976" s="0" t="s">
        <x:v>106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4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54</x:v>
      </x:c>
      <x:c r="F12977" s="0" t="s">
        <x:v>55</x:v>
      </x:c>
      <x:c r="G12977" s="0" t="s">
        <x:v>105</x:v>
      </x:c>
      <x:c r="H12977" s="0" t="s">
        <x:v>106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1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54</x:v>
      </x:c>
      <x:c r="F12978" s="0" t="s">
        <x:v>55</x:v>
      </x:c>
      <x:c r="G12978" s="0" t="s">
        <x:v>105</x:v>
      </x:c>
      <x:c r="H12978" s="0" t="s">
        <x:v>106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54</x:v>
      </x:c>
      <x:c r="F12979" s="0" t="s">
        <x:v>55</x:v>
      </x:c>
      <x:c r="G12979" s="0" t="s">
        <x:v>105</x:v>
      </x:c>
      <x:c r="H12979" s="0" t="s">
        <x:v>106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54</x:v>
      </x:c>
      <x:c r="F12980" s="0" t="s">
        <x:v>55</x:v>
      </x:c>
      <x:c r="G12980" s="0" t="s">
        <x:v>105</x:v>
      </x:c>
      <x:c r="H12980" s="0" t="s">
        <x:v>106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10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54</x:v>
      </x:c>
      <x:c r="F12981" s="0" t="s">
        <x:v>55</x:v>
      </x:c>
      <x:c r="G12981" s="0" t="s">
        <x:v>105</x:v>
      </x:c>
      <x:c r="H12981" s="0" t="s">
        <x:v>106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8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54</x:v>
      </x:c>
      <x:c r="F12982" s="0" t="s">
        <x:v>55</x:v>
      </x:c>
      <x:c r="G12982" s="0" t="s">
        <x:v>107</x:v>
      </x:c>
      <x:c r="H12982" s="0" t="s">
        <x:v>108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51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54</x:v>
      </x:c>
      <x:c r="F12983" s="0" t="s">
        <x:v>55</x:v>
      </x:c>
      <x:c r="G12983" s="0" t="s">
        <x:v>107</x:v>
      </x:c>
      <x:c r="H12983" s="0" t="s">
        <x:v>108</x:v>
      </x:c>
      <x:c r="I12983" s="0" t="s">
        <x:v>52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54</x:v>
      </x:c>
      <x:c r="F12984" s="0" t="s">
        <x:v>55</x:v>
      </x:c>
      <x:c r="G12984" s="0" t="s">
        <x:v>107</x:v>
      </x:c>
      <x:c r="H12984" s="0" t="s">
        <x:v>108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10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54</x:v>
      </x:c>
      <x:c r="F12985" s="0" t="s">
        <x:v>55</x:v>
      </x:c>
      <x:c r="G12985" s="0" t="s">
        <x:v>107</x:v>
      </x:c>
      <x:c r="H12985" s="0" t="s">
        <x:v>108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54</x:v>
      </x:c>
      <x:c r="F12986" s="0" t="s">
        <x:v>55</x:v>
      </x:c>
      <x:c r="G12986" s="0" t="s">
        <x:v>107</x:v>
      </x:c>
      <x:c r="H12986" s="0" t="s">
        <x:v>108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9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54</x:v>
      </x:c>
      <x:c r="F12987" s="0" t="s">
        <x:v>55</x:v>
      </x:c>
      <x:c r="G12987" s="0" t="s">
        <x:v>107</x:v>
      </x:c>
      <x:c r="H12987" s="0" t="s">
        <x:v>108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54</x:v>
      </x:c>
      <x:c r="F12988" s="0" t="s">
        <x:v>55</x:v>
      </x:c>
      <x:c r="G12988" s="0" t="s">
        <x:v>107</x:v>
      </x:c>
      <x:c r="H12988" s="0" t="s">
        <x:v>108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54</x:v>
      </x:c>
      <x:c r="F12989" s="0" t="s">
        <x:v>55</x:v>
      </x:c>
      <x:c r="G12989" s="0" t="s">
        <x:v>107</x:v>
      </x:c>
      <x:c r="H12989" s="0" t="s">
        <x:v>108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4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54</x:v>
      </x:c>
      <x:c r="F12990" s="0" t="s">
        <x:v>55</x:v>
      </x:c>
      <x:c r="G12990" s="0" t="s">
        <x:v>107</x:v>
      </x:c>
      <x:c r="H12990" s="0" t="s">
        <x:v>108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54</x:v>
      </x:c>
      <x:c r="F12991" s="0" t="s">
        <x:v>55</x:v>
      </x:c>
      <x:c r="G12991" s="0" t="s">
        <x:v>107</x:v>
      </x:c>
      <x:c r="H12991" s="0" t="s">
        <x:v>108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54</x:v>
      </x:c>
      <x:c r="F12992" s="0" t="s">
        <x:v>55</x:v>
      </x:c>
      <x:c r="G12992" s="0" t="s">
        <x:v>107</x:v>
      </x:c>
      <x:c r="H12992" s="0" t="s">
        <x:v>108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5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54</x:v>
      </x:c>
      <x:c r="F12993" s="0" t="s">
        <x:v>55</x:v>
      </x:c>
      <x:c r="G12993" s="0" t="s">
        <x:v>107</x:v>
      </x:c>
      <x:c r="H12993" s="0" t="s">
        <x:v>108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54</x:v>
      </x:c>
      <x:c r="F12994" s="0" t="s">
        <x:v>55</x:v>
      </x:c>
      <x:c r="G12994" s="0" t="s">
        <x:v>107</x:v>
      </x:c>
      <x:c r="H12994" s="0" t="s">
        <x:v>108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54</x:v>
      </x:c>
      <x:c r="F12995" s="0" t="s">
        <x:v>55</x:v>
      </x:c>
      <x:c r="G12995" s="0" t="s">
        <x:v>107</x:v>
      </x:c>
      <x:c r="H12995" s="0" t="s">
        <x:v>108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3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54</x:v>
      </x:c>
      <x:c r="F12996" s="0" t="s">
        <x:v>55</x:v>
      </x:c>
      <x:c r="G12996" s="0" t="s">
        <x:v>107</x:v>
      </x:c>
      <x:c r="H12996" s="0" t="s">
        <x:v>108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54</x:v>
      </x:c>
      <x:c r="F12997" s="0" t="s">
        <x:v>55</x:v>
      </x:c>
      <x:c r="G12997" s="0" t="s">
        <x:v>107</x:v>
      </x:c>
      <x:c r="H12997" s="0" t="s">
        <x:v>108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54</x:v>
      </x:c>
      <x:c r="F12998" s="0" t="s">
        <x:v>55</x:v>
      </x:c>
      <x:c r="G12998" s="0" t="s">
        <x:v>107</x:v>
      </x:c>
      <x:c r="H12998" s="0" t="s">
        <x:v>108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8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54</x:v>
      </x:c>
      <x:c r="F12999" s="0" t="s">
        <x:v>55</x:v>
      </x:c>
      <x:c r="G12999" s="0" t="s">
        <x:v>107</x:v>
      </x:c>
      <x:c r="H12999" s="0" t="s">
        <x:v>108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54</x:v>
      </x:c>
      <x:c r="F13000" s="0" t="s">
        <x:v>55</x:v>
      </x:c>
      <x:c r="G13000" s="0" t="s">
        <x:v>107</x:v>
      </x:c>
      <x:c r="H13000" s="0" t="s">
        <x:v>108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54</x:v>
      </x:c>
      <x:c r="F13001" s="0" t="s">
        <x:v>55</x:v>
      </x:c>
      <x:c r="G13001" s="0" t="s">
        <x:v>107</x:v>
      </x:c>
      <x:c r="H13001" s="0" t="s">
        <x:v>108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54</x:v>
      </x:c>
      <x:c r="F13002" s="0" t="s">
        <x:v>55</x:v>
      </x:c>
      <x:c r="G13002" s="0" t="s">
        <x:v>107</x:v>
      </x:c>
      <x:c r="H13002" s="0" t="s">
        <x:v>108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54</x:v>
      </x:c>
      <x:c r="F13003" s="0" t="s">
        <x:v>55</x:v>
      </x:c>
      <x:c r="G13003" s="0" t="s">
        <x:v>107</x:v>
      </x:c>
      <x:c r="H13003" s="0" t="s">
        <x:v>108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54</x:v>
      </x:c>
      <x:c r="F13004" s="0" t="s">
        <x:v>55</x:v>
      </x:c>
      <x:c r="G13004" s="0" t="s">
        <x:v>109</x:v>
      </x:c>
      <x:c r="H13004" s="0" t="s">
        <x:v>110</x:v>
      </x:c>
      <x:c r="I13004" s="0" t="s">
        <x:v>52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74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54</x:v>
      </x:c>
      <x:c r="F13005" s="0" t="s">
        <x:v>55</x:v>
      </x:c>
      <x:c r="G13005" s="0" t="s">
        <x:v>109</x:v>
      </x:c>
      <x:c r="H13005" s="0" t="s">
        <x:v>110</x:v>
      </x:c>
      <x:c r="I13005" s="0" t="s">
        <x:v>52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66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54</x:v>
      </x:c>
      <x:c r="F13006" s="0" t="s">
        <x:v>55</x:v>
      </x:c>
      <x:c r="G13006" s="0" t="s">
        <x:v>109</x:v>
      </x:c>
      <x:c r="H13006" s="0" t="s">
        <x:v>110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26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54</x:v>
      </x:c>
      <x:c r="F13007" s="0" t="s">
        <x:v>55</x:v>
      </x:c>
      <x:c r="G13007" s="0" t="s">
        <x:v>109</x:v>
      </x:c>
      <x:c r="H13007" s="0" t="s">
        <x:v>110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21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54</x:v>
      </x:c>
      <x:c r="F13008" s="0" t="s">
        <x:v>55</x:v>
      </x:c>
      <x:c r="G13008" s="0" t="s">
        <x:v>109</x:v>
      </x:c>
      <x:c r="H13008" s="0" t="s">
        <x:v>110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54</x:v>
      </x:c>
      <x:c r="F13009" s="0" t="s">
        <x:v>55</x:v>
      </x:c>
      <x:c r="G13009" s="0" t="s">
        <x:v>109</x:v>
      </x:c>
      <x:c r="H13009" s="0" t="s">
        <x:v>110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7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54</x:v>
      </x:c>
      <x:c r="F13010" s="0" t="s">
        <x:v>55</x:v>
      </x:c>
      <x:c r="G13010" s="0" t="s">
        <x:v>109</x:v>
      </x:c>
      <x:c r="H13010" s="0" t="s">
        <x:v>110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10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54</x:v>
      </x:c>
      <x:c r="F13011" s="0" t="s">
        <x:v>55</x:v>
      </x:c>
      <x:c r="G13011" s="0" t="s">
        <x:v>109</x:v>
      </x:c>
      <x:c r="H13011" s="0" t="s">
        <x:v>110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3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54</x:v>
      </x:c>
      <x:c r="F13012" s="0" t="s">
        <x:v>55</x:v>
      </x:c>
      <x:c r="G13012" s="0" t="s">
        <x:v>109</x:v>
      </x:c>
      <x:c r="H13012" s="0" t="s">
        <x:v>110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2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54</x:v>
      </x:c>
      <x:c r="F13013" s="0" t="s">
        <x:v>55</x:v>
      </x:c>
      <x:c r="G13013" s="0" t="s">
        <x:v>109</x:v>
      </x:c>
      <x:c r="H13013" s="0" t="s">
        <x:v>110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4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54</x:v>
      </x:c>
      <x:c r="F13014" s="0" t="s">
        <x:v>55</x:v>
      </x:c>
      <x:c r="G13014" s="0" t="s">
        <x:v>109</x:v>
      </x:c>
      <x:c r="H13014" s="0" t="s">
        <x:v>110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4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54</x:v>
      </x:c>
      <x:c r="F13015" s="0" t="s">
        <x:v>55</x:v>
      </x:c>
      <x:c r="G13015" s="0" t="s">
        <x:v>109</x:v>
      </x:c>
      <x:c r="H13015" s="0" t="s">
        <x:v>110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54</x:v>
      </x:c>
      <x:c r="F13016" s="0" t="s">
        <x:v>55</x:v>
      </x:c>
      <x:c r="G13016" s="0" t="s">
        <x:v>109</x:v>
      </x:c>
      <x:c r="H13016" s="0" t="s">
        <x:v>110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8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54</x:v>
      </x:c>
      <x:c r="F13017" s="0" t="s">
        <x:v>55</x:v>
      </x:c>
      <x:c r="G13017" s="0" t="s">
        <x:v>109</x:v>
      </x:c>
      <x:c r="H13017" s="0" t="s">
        <x:v>110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54</x:v>
      </x:c>
      <x:c r="F13018" s="0" t="s">
        <x:v>55</x:v>
      </x:c>
      <x:c r="G13018" s="0" t="s">
        <x:v>109</x:v>
      </x:c>
      <x:c r="H13018" s="0" t="s">
        <x:v>110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2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54</x:v>
      </x:c>
      <x:c r="F13019" s="0" t="s">
        <x:v>55</x:v>
      </x:c>
      <x:c r="G13019" s="0" t="s">
        <x:v>109</x:v>
      </x:c>
      <x:c r="H13019" s="0" t="s">
        <x:v>110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54</x:v>
      </x:c>
      <x:c r="F13020" s="0" t="s">
        <x:v>55</x:v>
      </x:c>
      <x:c r="G13020" s="0" t="s">
        <x:v>109</x:v>
      </x:c>
      <x:c r="H13020" s="0" t="s">
        <x:v>110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54</x:v>
      </x:c>
      <x:c r="F13021" s="0" t="s">
        <x:v>55</x:v>
      </x:c>
      <x:c r="G13021" s="0" t="s">
        <x:v>109</x:v>
      </x:c>
      <x:c r="H13021" s="0" t="s">
        <x:v>110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8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54</x:v>
      </x:c>
      <x:c r="F13022" s="0" t="s">
        <x:v>55</x:v>
      </x:c>
      <x:c r="G13022" s="0" t="s">
        <x:v>109</x:v>
      </x:c>
      <x:c r="H13022" s="0" t="s">
        <x:v>110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54</x:v>
      </x:c>
      <x:c r="F13023" s="0" t="s">
        <x:v>55</x:v>
      </x:c>
      <x:c r="G13023" s="0" t="s">
        <x:v>109</x:v>
      </x:c>
      <x:c r="H13023" s="0" t="s">
        <x:v>110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1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54</x:v>
      </x:c>
      <x:c r="F13024" s="0" t="s">
        <x:v>55</x:v>
      </x:c>
      <x:c r="G13024" s="0" t="s">
        <x:v>109</x:v>
      </x:c>
      <x:c r="H13024" s="0" t="s">
        <x:v>110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54</x:v>
      </x:c>
      <x:c r="F13025" s="0" t="s">
        <x:v>55</x:v>
      </x:c>
      <x:c r="G13025" s="0" t="s">
        <x:v>109</x:v>
      </x:c>
      <x:c r="H13025" s="0" t="s">
        <x:v>110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54</x:v>
      </x:c>
      <x:c r="F13026" s="0" t="s">
        <x:v>55</x:v>
      </x:c>
      <x:c r="G13026" s="0" t="s">
        <x:v>111</x:v>
      </x:c>
      <x:c r="H13026" s="0" t="s">
        <x:v>112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48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54</x:v>
      </x:c>
      <x:c r="F13027" s="0" t="s">
        <x:v>55</x:v>
      </x:c>
      <x:c r="G13027" s="0" t="s">
        <x:v>111</x:v>
      </x:c>
      <x:c r="H13027" s="0" t="s">
        <x:v>112</x:v>
      </x:c>
      <x:c r="I13027" s="0" t="s">
        <x:v>52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33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54</x:v>
      </x:c>
      <x:c r="F13028" s="0" t="s">
        <x:v>55</x:v>
      </x:c>
      <x:c r="G13028" s="0" t="s">
        <x:v>111</x:v>
      </x:c>
      <x:c r="H13028" s="0" t="s">
        <x:v>112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54</x:v>
      </x:c>
      <x:c r="F13029" s="0" t="s">
        <x:v>55</x:v>
      </x:c>
      <x:c r="G13029" s="0" t="s">
        <x:v>111</x:v>
      </x:c>
      <x:c r="H13029" s="0" t="s">
        <x:v>112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3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54</x:v>
      </x:c>
      <x:c r="F13030" s="0" t="s">
        <x:v>55</x:v>
      </x:c>
      <x:c r="G13030" s="0" t="s">
        <x:v>111</x:v>
      </x:c>
      <x:c r="H13030" s="0" t="s">
        <x:v>112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54</x:v>
      </x:c>
      <x:c r="F13031" s="0" t="s">
        <x:v>55</x:v>
      </x:c>
      <x:c r="G13031" s="0" t="s">
        <x:v>111</x:v>
      </x:c>
      <x:c r="H13031" s="0" t="s">
        <x:v>112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1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54</x:v>
      </x:c>
      <x:c r="F13032" s="0" t="s">
        <x:v>55</x:v>
      </x:c>
      <x:c r="G13032" s="0" t="s">
        <x:v>111</x:v>
      </x:c>
      <x:c r="H13032" s="0" t="s">
        <x:v>112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54</x:v>
      </x:c>
      <x:c r="F13033" s="0" t="s">
        <x:v>55</x:v>
      </x:c>
      <x:c r="G13033" s="0" t="s">
        <x:v>111</x:v>
      </x:c>
      <x:c r="H13033" s="0" t="s">
        <x:v>112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54</x:v>
      </x:c>
      <x:c r="F13034" s="0" t="s">
        <x:v>55</x:v>
      </x:c>
      <x:c r="G13034" s="0" t="s">
        <x:v>111</x:v>
      </x:c>
      <x:c r="H13034" s="0" t="s">
        <x:v>112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54</x:v>
      </x:c>
      <x:c r="F13035" s="0" t="s">
        <x:v>55</x:v>
      </x:c>
      <x:c r="G13035" s="0" t="s">
        <x:v>111</x:v>
      </x:c>
      <x:c r="H13035" s="0" t="s">
        <x:v>112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54</x:v>
      </x:c>
      <x:c r="F13036" s="0" t="s">
        <x:v>55</x:v>
      </x:c>
      <x:c r="G13036" s="0" t="s">
        <x:v>111</x:v>
      </x:c>
      <x:c r="H13036" s="0" t="s">
        <x:v>112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54</x:v>
      </x:c>
      <x:c r="F13037" s="0" t="s">
        <x:v>55</x:v>
      </x:c>
      <x:c r="G13037" s="0" t="s">
        <x:v>111</x:v>
      </x:c>
      <x:c r="H13037" s="0" t="s">
        <x:v>112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54</x:v>
      </x:c>
      <x:c r="F13038" s="0" t="s">
        <x:v>55</x:v>
      </x:c>
      <x:c r="G13038" s="0" t="s">
        <x:v>111</x:v>
      </x:c>
      <x:c r="H13038" s="0" t="s">
        <x:v>112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54</x:v>
      </x:c>
      <x:c r="F13039" s="0" t="s">
        <x:v>55</x:v>
      </x:c>
      <x:c r="G13039" s="0" t="s">
        <x:v>111</x:v>
      </x:c>
      <x:c r="H13039" s="0" t="s">
        <x:v>112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4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54</x:v>
      </x:c>
      <x:c r="F13040" s="0" t="s">
        <x:v>55</x:v>
      </x:c>
      <x:c r="G13040" s="0" t="s">
        <x:v>111</x:v>
      </x:c>
      <x:c r="H13040" s="0" t="s">
        <x:v>112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10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54</x:v>
      </x:c>
      <x:c r="F13041" s="0" t="s">
        <x:v>55</x:v>
      </x:c>
      <x:c r="G13041" s="0" t="s">
        <x:v>111</x:v>
      </x:c>
      <x:c r="H13041" s="0" t="s">
        <x:v>112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54</x:v>
      </x:c>
      <x:c r="F13042" s="0" t="s">
        <x:v>55</x:v>
      </x:c>
      <x:c r="G13042" s="0" t="s">
        <x:v>111</x:v>
      </x:c>
      <x:c r="H13042" s="0" t="s">
        <x:v>112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54</x:v>
      </x:c>
      <x:c r="F13043" s="0" t="s">
        <x:v>55</x:v>
      </x:c>
      <x:c r="G13043" s="0" t="s">
        <x:v>111</x:v>
      </x:c>
      <x:c r="H13043" s="0" t="s">
        <x:v>112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54</x:v>
      </x:c>
      <x:c r="F13044" s="0" t="s">
        <x:v>55</x:v>
      </x:c>
      <x:c r="G13044" s="0" t="s">
        <x:v>111</x:v>
      </x:c>
      <x:c r="H13044" s="0" t="s">
        <x:v>112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54</x:v>
      </x:c>
      <x:c r="F13045" s="0" t="s">
        <x:v>55</x:v>
      </x:c>
      <x:c r="G13045" s="0" t="s">
        <x:v>111</x:v>
      </x:c>
      <x:c r="H13045" s="0" t="s">
        <x:v>112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54</x:v>
      </x:c>
      <x:c r="F13046" s="0" t="s">
        <x:v>55</x:v>
      </x:c>
      <x:c r="G13046" s="0" t="s">
        <x:v>111</x:v>
      </x:c>
      <x:c r="H13046" s="0" t="s">
        <x:v>112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18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54</x:v>
      </x:c>
      <x:c r="F13047" s="0" t="s">
        <x:v>55</x:v>
      </x:c>
      <x:c r="G13047" s="0" t="s">
        <x:v>111</x:v>
      </x:c>
      <x:c r="H13047" s="0" t="s">
        <x:v>112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12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54</x:v>
      </x:c>
      <x:c r="F13048" s="0" t="s">
        <x:v>55</x:v>
      </x:c>
      <x:c r="G13048" s="0" t="s">
        <x:v>113</x:v>
      </x:c>
      <x:c r="H13048" s="0" t="s">
        <x:v>114</x:v>
      </x:c>
      <x:c r="I13048" s="0" t="s">
        <x:v>52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278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54</x:v>
      </x:c>
      <x:c r="F13049" s="0" t="s">
        <x:v>55</x:v>
      </x:c>
      <x:c r="G13049" s="0" t="s">
        <x:v>113</x:v>
      </x:c>
      <x:c r="H13049" s="0" t="s">
        <x:v>114</x:v>
      </x:c>
      <x:c r="I13049" s="0" t="s">
        <x:v>52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178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54</x:v>
      </x:c>
      <x:c r="F13050" s="0" t="s">
        <x:v>55</x:v>
      </x:c>
      <x:c r="G13050" s="0" t="s">
        <x:v>113</x:v>
      </x:c>
      <x:c r="H13050" s="0" t="s">
        <x:v>114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89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54</x:v>
      </x:c>
      <x:c r="F13051" s="0" t="s">
        <x:v>55</x:v>
      </x:c>
      <x:c r="G13051" s="0" t="s">
        <x:v>113</x:v>
      </x:c>
      <x:c r="H13051" s="0" t="s">
        <x:v>114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54</x:v>
      </x:c>
      <x:c r="F13052" s="0" t="s">
        <x:v>55</x:v>
      </x:c>
      <x:c r="G13052" s="0" t="s">
        <x:v>113</x:v>
      </x:c>
      <x:c r="H13052" s="0" t="s">
        <x:v>114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32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54</x:v>
      </x:c>
      <x:c r="F13053" s="0" t="s">
        <x:v>55</x:v>
      </x:c>
      <x:c r="G13053" s="0" t="s">
        <x:v>113</x:v>
      </x:c>
      <x:c r="H13053" s="0" t="s">
        <x:v>114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20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54</x:v>
      </x:c>
      <x:c r="F13054" s="0" t="s">
        <x:v>55</x:v>
      </x:c>
      <x:c r="G13054" s="0" t="s">
        <x:v>113</x:v>
      </x:c>
      <x:c r="H13054" s="0" t="s">
        <x:v>114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28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54</x:v>
      </x:c>
      <x:c r="F13055" s="0" t="s">
        <x:v>55</x:v>
      </x:c>
      <x:c r="G13055" s="0" t="s">
        <x:v>113</x:v>
      </x:c>
      <x:c r="H13055" s="0" t="s">
        <x:v>114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17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54</x:v>
      </x:c>
      <x:c r="F13056" s="0" t="s">
        <x:v>55</x:v>
      </x:c>
      <x:c r="G13056" s="0" t="s">
        <x:v>113</x:v>
      </x:c>
      <x:c r="H13056" s="0" t="s">
        <x:v>114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18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54</x:v>
      </x:c>
      <x:c r="F13057" s="0" t="s">
        <x:v>55</x:v>
      </x:c>
      <x:c r="G13057" s="0" t="s">
        <x:v>113</x:v>
      </x:c>
      <x:c r="H13057" s="0" t="s">
        <x:v>114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13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54</x:v>
      </x:c>
      <x:c r="F13058" s="0" t="s">
        <x:v>55</x:v>
      </x:c>
      <x:c r="G13058" s="0" t="s">
        <x:v>113</x:v>
      </x:c>
      <x:c r="H13058" s="0" t="s">
        <x:v>114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12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54</x:v>
      </x:c>
      <x:c r="F13059" s="0" t="s">
        <x:v>55</x:v>
      </x:c>
      <x:c r="G13059" s="0" t="s">
        <x:v>113</x:v>
      </x:c>
      <x:c r="H13059" s="0" t="s">
        <x:v>114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54</x:v>
      </x:c>
      <x:c r="F13060" s="0" t="s">
        <x:v>55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8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54</x:v>
      </x:c>
      <x:c r="F13061" s="0" t="s">
        <x:v>55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7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54</x:v>
      </x:c>
      <x:c r="F13062" s="0" t="s">
        <x:v>55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7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54</x:v>
      </x:c>
      <x:c r="F13063" s="0" t="s">
        <x:v>55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54</x:v>
      </x:c>
      <x:c r="F13064" s="0" t="s">
        <x:v>55</x:v>
      </x:c>
      <x:c r="G13064" s="0" t="s">
        <x:v>113</x:v>
      </x:c>
      <x:c r="H13064" s="0" t="s">
        <x:v>114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11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54</x:v>
      </x:c>
      <x:c r="F13065" s="0" t="s">
        <x:v>55</x:v>
      </x:c>
      <x:c r="G13065" s="0" t="s">
        <x:v>113</x:v>
      </x:c>
      <x:c r="H13065" s="0" t="s">
        <x:v>114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4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54</x:v>
      </x:c>
      <x:c r="F13066" s="0" t="s">
        <x:v>55</x:v>
      </x:c>
      <x:c r="G13066" s="0" t="s">
        <x:v>113</x:v>
      </x:c>
      <x:c r="H13066" s="0" t="s">
        <x:v>114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54</x:v>
      </x:c>
      <x:c r="F13067" s="0" t="s">
        <x:v>55</x:v>
      </x:c>
      <x:c r="G13067" s="0" t="s">
        <x:v>113</x:v>
      </x:c>
      <x:c r="H13067" s="0" t="s">
        <x:v>114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54</x:v>
      </x:c>
      <x:c r="F13068" s="0" t="s">
        <x:v>55</x:v>
      </x:c>
      <x:c r="G13068" s="0" t="s">
        <x:v>113</x:v>
      </x:c>
      <x:c r="H13068" s="0" t="s">
        <x:v>114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73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54</x:v>
      </x:c>
      <x:c r="F13069" s="0" t="s">
        <x:v>55</x:v>
      </x:c>
      <x:c r="G13069" s="0" t="s">
        <x:v>113</x:v>
      </x:c>
      <x:c r="H13069" s="0" t="s">
        <x:v>114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59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54</x:v>
      </x:c>
      <x:c r="F13070" s="0" t="s">
        <x:v>55</x:v>
      </x:c>
      <x:c r="G13070" s="0" t="s">
        <x:v>115</x:v>
      </x:c>
      <x:c r="H13070" s="0" t="s">
        <x:v>116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137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54</x:v>
      </x:c>
      <x:c r="F13071" s="0" t="s">
        <x:v>55</x:v>
      </x:c>
      <x:c r="G13071" s="0" t="s">
        <x:v>115</x:v>
      </x:c>
      <x:c r="H13071" s="0" t="s">
        <x:v>116</x:v>
      </x:c>
      <x:c r="I13071" s="0" t="s">
        <x:v>52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97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54</x:v>
      </x:c>
      <x:c r="F13072" s="0" t="s">
        <x:v>55</x:v>
      </x:c>
      <x:c r="G13072" s="0" t="s">
        <x:v>115</x:v>
      </x:c>
      <x:c r="H13072" s="0" t="s">
        <x:v>116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28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54</x:v>
      </x:c>
      <x:c r="F13073" s="0" t="s">
        <x:v>55</x:v>
      </x:c>
      <x:c r="G13073" s="0" t="s">
        <x:v>115</x:v>
      </x:c>
      <x:c r="H13073" s="0" t="s">
        <x:v>116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14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54</x:v>
      </x:c>
      <x:c r="F13074" s="0" t="s">
        <x:v>55</x:v>
      </x:c>
      <x:c r="G13074" s="0" t="s">
        <x:v>115</x:v>
      </x:c>
      <x:c r="H13074" s="0" t="s">
        <x:v>116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14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54</x:v>
      </x:c>
      <x:c r="F13075" s="0" t="s">
        <x:v>55</x:v>
      </x:c>
      <x:c r="G13075" s="0" t="s">
        <x:v>115</x:v>
      </x:c>
      <x:c r="H13075" s="0" t="s">
        <x:v>116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54</x:v>
      </x:c>
      <x:c r="F13076" s="0" t="s">
        <x:v>55</x:v>
      </x:c>
      <x:c r="G13076" s="0" t="s">
        <x:v>115</x:v>
      </x:c>
      <x:c r="H13076" s="0" t="s">
        <x:v>116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8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54</x:v>
      </x:c>
      <x:c r="F13077" s="0" t="s">
        <x:v>55</x:v>
      </x:c>
      <x:c r="G13077" s="0" t="s">
        <x:v>115</x:v>
      </x:c>
      <x:c r="H13077" s="0" t="s">
        <x:v>116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54</x:v>
      </x:c>
      <x:c r="F13078" s="0" t="s">
        <x:v>55</x:v>
      </x:c>
      <x:c r="G13078" s="0" t="s">
        <x:v>115</x:v>
      </x:c>
      <x:c r="H13078" s="0" t="s">
        <x:v>116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9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54</x:v>
      </x:c>
      <x:c r="F13079" s="0" t="s">
        <x:v>55</x:v>
      </x:c>
      <x:c r="G13079" s="0" t="s">
        <x:v>115</x:v>
      </x:c>
      <x:c r="H13079" s="0" t="s">
        <x:v>116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1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54</x:v>
      </x:c>
      <x:c r="F13080" s="0" t="s">
        <x:v>55</x:v>
      </x:c>
      <x:c r="G13080" s="0" t="s">
        <x:v>115</x:v>
      </x:c>
      <x:c r="H13080" s="0" t="s">
        <x:v>116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10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54</x:v>
      </x:c>
      <x:c r="F13081" s="0" t="s">
        <x:v>55</x:v>
      </x:c>
      <x:c r="G13081" s="0" t="s">
        <x:v>115</x:v>
      </x:c>
      <x:c r="H13081" s="0" t="s">
        <x:v>116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54</x:v>
      </x:c>
      <x:c r="F13082" s="0" t="s">
        <x:v>55</x:v>
      </x:c>
      <x:c r="G13082" s="0" t="s">
        <x:v>115</x:v>
      </x:c>
      <x:c r="H13082" s="0" t="s">
        <x:v>116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14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54</x:v>
      </x:c>
      <x:c r="F13083" s="0" t="s">
        <x:v>55</x:v>
      </x:c>
      <x:c r="G13083" s="0" t="s">
        <x:v>115</x:v>
      </x:c>
      <x:c r="H13083" s="0" t="s">
        <x:v>116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8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54</x:v>
      </x:c>
      <x:c r="F13084" s="0" t="s">
        <x:v>55</x:v>
      </x:c>
      <x:c r="G13084" s="0" t="s">
        <x:v>115</x:v>
      </x:c>
      <x:c r="H13084" s="0" t="s">
        <x:v>116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21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54</x:v>
      </x:c>
      <x:c r="F13085" s="0" t="s">
        <x:v>55</x:v>
      </x:c>
      <x:c r="G13085" s="0" t="s">
        <x:v>115</x:v>
      </x:c>
      <x:c r="H13085" s="0" t="s">
        <x:v>116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23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54</x:v>
      </x:c>
      <x:c r="F13086" s="0" t="s">
        <x:v>55</x:v>
      </x:c>
      <x:c r="G13086" s="0" t="s">
        <x:v>115</x:v>
      </x:c>
      <x:c r="H13086" s="0" t="s">
        <x:v>116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9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54</x:v>
      </x:c>
      <x:c r="F13087" s="0" t="s">
        <x:v>55</x:v>
      </x:c>
      <x:c r="G13087" s="0" t="s">
        <x:v>115</x:v>
      </x:c>
      <x:c r="H13087" s="0" t="s">
        <x:v>116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54</x:v>
      </x:c>
      <x:c r="F13088" s="0" t="s">
        <x:v>55</x:v>
      </x:c>
      <x:c r="G13088" s="0" t="s">
        <x:v>115</x:v>
      </x:c>
      <x:c r="H13088" s="0" t="s">
        <x:v>116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54</x:v>
      </x:c>
      <x:c r="F13089" s="0" t="s">
        <x:v>55</x:v>
      </x:c>
      <x:c r="G13089" s="0" t="s">
        <x:v>115</x:v>
      </x:c>
      <x:c r="H13089" s="0" t="s">
        <x:v>116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3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54</x:v>
      </x:c>
      <x:c r="F13090" s="0" t="s">
        <x:v>55</x:v>
      </x:c>
      <x:c r="G13090" s="0" t="s">
        <x:v>115</x:v>
      </x:c>
      <x:c r="H13090" s="0" t="s">
        <x:v>116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24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54</x:v>
      </x:c>
      <x:c r="F13091" s="0" t="s">
        <x:v>55</x:v>
      </x:c>
      <x:c r="G13091" s="0" t="s">
        <x:v>115</x:v>
      </x:c>
      <x:c r="H13091" s="0" t="s">
        <x:v>116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15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54</x:v>
      </x:c>
      <x:c r="F13092" s="0" t="s">
        <x:v>55</x:v>
      </x:c>
      <x:c r="G13092" s="0" t="s">
        <x:v>117</x:v>
      </x:c>
      <x:c r="H13092" s="0" t="s">
        <x:v>118</x:v>
      </x:c>
      <x:c r="I13092" s="0" t="s">
        <x:v>52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80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54</x:v>
      </x:c>
      <x:c r="F13093" s="0" t="s">
        <x:v>55</x:v>
      </x:c>
      <x:c r="G13093" s="0" t="s">
        <x:v>117</x:v>
      </x:c>
      <x:c r="H13093" s="0" t="s">
        <x:v>118</x:v>
      </x:c>
      <x:c r="I13093" s="0" t="s">
        <x:v>52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61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54</x:v>
      </x:c>
      <x:c r="F13094" s="0" t="s">
        <x:v>55</x:v>
      </x:c>
      <x:c r="G13094" s="0" t="s">
        <x:v>117</x:v>
      </x:c>
      <x:c r="H13094" s="0" t="s">
        <x:v>118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13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54</x:v>
      </x:c>
      <x:c r="F13095" s="0" t="s">
        <x:v>55</x:v>
      </x:c>
      <x:c r="G13095" s="0" t="s">
        <x:v>117</x:v>
      </x:c>
      <x:c r="H13095" s="0" t="s">
        <x:v>118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2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54</x:v>
      </x:c>
      <x:c r="F13096" s="0" t="s">
        <x:v>55</x:v>
      </x:c>
      <x:c r="G13096" s="0" t="s">
        <x:v>117</x:v>
      </x:c>
      <x:c r="H13096" s="0" t="s">
        <x:v>118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6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54</x:v>
      </x:c>
      <x:c r="F13097" s="0" t="s">
        <x:v>55</x:v>
      </x:c>
      <x:c r="G13097" s="0" t="s">
        <x:v>117</x:v>
      </x:c>
      <x:c r="H13097" s="0" t="s">
        <x:v>118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15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54</x:v>
      </x:c>
      <x:c r="F13098" s="0" t="s">
        <x:v>55</x:v>
      </x:c>
      <x:c r="G13098" s="0" t="s">
        <x:v>117</x:v>
      </x:c>
      <x:c r="H13098" s="0" t="s">
        <x:v>118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54</x:v>
      </x:c>
      <x:c r="F13099" s="0" t="s">
        <x:v>55</x:v>
      </x:c>
      <x:c r="G13099" s="0" t="s">
        <x:v>117</x:v>
      </x:c>
      <x:c r="H13099" s="0" t="s">
        <x:v>118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4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54</x:v>
      </x:c>
      <x:c r="F13100" s="0" t="s">
        <x:v>55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4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54</x:v>
      </x:c>
      <x:c r="F13101" s="0" t="s">
        <x:v>55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2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54</x:v>
      </x:c>
      <x:c r="F13102" s="0" t="s">
        <x:v>55</x:v>
      </x:c>
      <x:c r="G13102" s="0" t="s">
        <x:v>117</x:v>
      </x:c>
      <x:c r="H13102" s="0" t="s">
        <x:v>118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7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54</x:v>
      </x:c>
      <x:c r="F13103" s="0" t="s">
        <x:v>55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54</x:v>
      </x:c>
      <x:c r="F13104" s="0" t="s">
        <x:v>55</x:v>
      </x:c>
      <x:c r="G13104" s="0" t="s">
        <x:v>117</x:v>
      </x:c>
      <x:c r="H13104" s="0" t="s">
        <x:v>118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7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54</x:v>
      </x:c>
      <x:c r="F13105" s="0" t="s">
        <x:v>55</x:v>
      </x:c>
      <x:c r="G13105" s="0" t="s">
        <x:v>117</x:v>
      </x:c>
      <x:c r="H13105" s="0" t="s">
        <x:v>118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9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54</x:v>
      </x:c>
      <x:c r="F13106" s="0" t="s">
        <x:v>55</x:v>
      </x:c>
      <x:c r="G13106" s="0" t="s">
        <x:v>117</x:v>
      </x:c>
      <x:c r="H13106" s="0" t="s">
        <x:v>118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54</x:v>
      </x:c>
      <x:c r="F13107" s="0" t="s">
        <x:v>55</x:v>
      </x:c>
      <x:c r="G13107" s="0" t="s">
        <x:v>117</x:v>
      </x:c>
      <x:c r="H13107" s="0" t="s">
        <x:v>118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3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54</x:v>
      </x:c>
      <x:c r="F13108" s="0" t="s">
        <x:v>55</x:v>
      </x:c>
      <x:c r="G13108" s="0" t="s">
        <x:v>117</x:v>
      </x:c>
      <x:c r="H13108" s="0" t="s">
        <x:v>118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9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54</x:v>
      </x:c>
      <x:c r="F13109" s="0" t="s">
        <x:v>55</x:v>
      </x:c>
      <x:c r="G13109" s="0" t="s">
        <x:v>117</x:v>
      </x:c>
      <x:c r="H13109" s="0" t="s">
        <x:v>118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8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54</x:v>
      </x:c>
      <x:c r="F13110" s="0" t="s">
        <x:v>55</x:v>
      </x:c>
      <x:c r="G13110" s="0" t="s">
        <x:v>117</x:v>
      </x:c>
      <x:c r="H13110" s="0" t="s">
        <x:v>118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54</x:v>
      </x:c>
      <x:c r="F13111" s="0" t="s">
        <x:v>55</x:v>
      </x:c>
      <x:c r="G13111" s="0" t="s">
        <x:v>117</x:v>
      </x:c>
      <x:c r="H13111" s="0" t="s">
        <x:v>118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1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54</x:v>
      </x:c>
      <x:c r="F13112" s="0" t="s">
        <x:v>55</x:v>
      </x:c>
      <x:c r="G13112" s="0" t="s">
        <x:v>117</x:v>
      </x:c>
      <x:c r="H13112" s="0" t="s">
        <x:v>118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54</x:v>
      </x:c>
      <x:c r="F13113" s="0" t="s">
        <x:v>55</x:v>
      </x:c>
      <x:c r="G13113" s="0" t="s">
        <x:v>117</x:v>
      </x:c>
      <x:c r="H13113" s="0" t="s">
        <x:v>118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13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54</x:v>
      </x:c>
      <x:c r="F13114" s="0" t="s">
        <x:v>55</x:v>
      </x:c>
      <x:c r="G13114" s="0" t="s">
        <x:v>119</x:v>
      </x:c>
      <x:c r="H13114" s="0" t="s">
        <x:v>120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116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54</x:v>
      </x:c>
      <x:c r="F13115" s="0" t="s">
        <x:v>55</x:v>
      </x:c>
      <x:c r="G13115" s="0" t="s">
        <x:v>119</x:v>
      </x:c>
      <x:c r="H13115" s="0" t="s">
        <x:v>120</x:v>
      </x:c>
      <x:c r="I13115" s="0" t="s">
        <x:v>52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68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54</x:v>
      </x:c>
      <x:c r="F13116" s="0" t="s">
        <x:v>55</x:v>
      </x:c>
      <x:c r="G13116" s="0" t="s">
        <x:v>119</x:v>
      </x:c>
      <x:c r="H13116" s="0" t="s">
        <x:v>120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25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54</x:v>
      </x:c>
      <x:c r="F13117" s="0" t="s">
        <x:v>55</x:v>
      </x:c>
      <x:c r="G13117" s="0" t="s">
        <x:v>119</x:v>
      </x:c>
      <x:c r="H13117" s="0" t="s">
        <x:v>120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29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54</x:v>
      </x:c>
      <x:c r="F13118" s="0" t="s">
        <x:v>55</x:v>
      </x:c>
      <x:c r="G13118" s="0" t="s">
        <x:v>119</x:v>
      </x:c>
      <x:c r="H13118" s="0" t="s">
        <x:v>120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54</x:v>
      </x:c>
      <x:c r="F13119" s="0" t="s">
        <x:v>55</x:v>
      </x:c>
      <x:c r="G13119" s="0" t="s">
        <x:v>119</x:v>
      </x:c>
      <x:c r="H13119" s="0" t="s">
        <x:v>120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6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54</x:v>
      </x:c>
      <x:c r="F13120" s="0" t="s">
        <x:v>55</x:v>
      </x:c>
      <x:c r="G13120" s="0" t="s">
        <x:v>119</x:v>
      </x:c>
      <x:c r="H13120" s="0" t="s">
        <x:v>120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5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54</x:v>
      </x:c>
      <x:c r="F13121" s="0" t="s">
        <x:v>55</x:v>
      </x:c>
      <x:c r="G13121" s="0" t="s">
        <x:v>119</x:v>
      </x:c>
      <x:c r="H13121" s="0" t="s">
        <x:v>120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4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54</x:v>
      </x:c>
      <x:c r="F13122" s="0" t="s">
        <x:v>55</x:v>
      </x:c>
      <x:c r="G13122" s="0" t="s">
        <x:v>119</x:v>
      </x:c>
      <x:c r="H13122" s="0" t="s">
        <x:v>120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5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54</x:v>
      </x:c>
      <x:c r="F13123" s="0" t="s">
        <x:v>55</x:v>
      </x:c>
      <x:c r="G13123" s="0" t="s">
        <x:v>119</x:v>
      </x:c>
      <x:c r="H13123" s="0" t="s">
        <x:v>120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54</x:v>
      </x:c>
      <x:c r="F13124" s="0" t="s">
        <x:v>55</x:v>
      </x:c>
      <x:c r="G13124" s="0" t="s">
        <x:v>119</x:v>
      </x:c>
      <x:c r="H13124" s="0" t="s">
        <x:v>120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8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54</x:v>
      </x:c>
      <x:c r="F13125" s="0" t="s">
        <x:v>55</x:v>
      </x:c>
      <x:c r="G13125" s="0" t="s">
        <x:v>119</x:v>
      </x:c>
      <x:c r="H13125" s="0" t="s">
        <x:v>120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54</x:v>
      </x:c>
      <x:c r="F13126" s="0" t="s">
        <x:v>55</x:v>
      </x:c>
      <x:c r="G13126" s="0" t="s">
        <x:v>119</x:v>
      </x:c>
      <x:c r="H13126" s="0" t="s">
        <x:v>120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8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54</x:v>
      </x:c>
      <x:c r="F13127" s="0" t="s">
        <x:v>55</x:v>
      </x:c>
      <x:c r="G13127" s="0" t="s">
        <x:v>119</x:v>
      </x:c>
      <x:c r="H13127" s="0" t="s">
        <x:v>120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3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54</x:v>
      </x:c>
      <x:c r="F13128" s="0" t="s">
        <x:v>55</x:v>
      </x:c>
      <x:c r="G13128" s="0" t="s">
        <x:v>119</x:v>
      </x:c>
      <x:c r="H13128" s="0" t="s">
        <x:v>120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8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54</x:v>
      </x:c>
      <x:c r="F13129" s="0" t="s">
        <x:v>55</x:v>
      </x:c>
      <x:c r="G13129" s="0" t="s">
        <x:v>119</x:v>
      </x:c>
      <x:c r="H13129" s="0" t="s">
        <x:v>120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54</x:v>
      </x:c>
      <x:c r="F13130" s="0" t="s">
        <x:v>55</x:v>
      </x:c>
      <x:c r="G13130" s="0" t="s">
        <x:v>119</x:v>
      </x:c>
      <x:c r="H13130" s="0" t="s">
        <x:v>120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21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54</x:v>
      </x:c>
      <x:c r="F13131" s="0" t="s">
        <x:v>55</x:v>
      </x:c>
      <x:c r="G13131" s="0" t="s">
        <x:v>119</x:v>
      </x:c>
      <x:c r="H13131" s="0" t="s">
        <x:v>120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2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54</x:v>
      </x:c>
      <x:c r="F13132" s="0" t="s">
        <x:v>55</x:v>
      </x:c>
      <x:c r="G13132" s="0" t="s">
        <x:v>119</x:v>
      </x:c>
      <x:c r="H13132" s="0" t="s">
        <x:v>120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54</x:v>
      </x:c>
      <x:c r="F13133" s="0" t="s">
        <x:v>55</x:v>
      </x:c>
      <x:c r="G13133" s="0" t="s">
        <x:v>119</x:v>
      </x:c>
      <x:c r="H13133" s="0" t="s">
        <x:v>120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54</x:v>
      </x:c>
      <x:c r="F13134" s="0" t="s">
        <x:v>55</x:v>
      </x:c>
      <x:c r="G13134" s="0" t="s">
        <x:v>119</x:v>
      </x:c>
      <x:c r="H13134" s="0" t="s">
        <x:v>120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54</x:v>
      </x:c>
      <x:c r="F13135" s="0" t="s">
        <x:v>55</x:v>
      </x:c>
      <x:c r="G13135" s="0" t="s">
        <x:v>119</x:v>
      </x:c>
      <x:c r="H13135" s="0" t="s">
        <x:v>120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14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54</x:v>
      </x:c>
      <x:c r="F13136" s="0" t="s">
        <x:v>55</x:v>
      </x:c>
      <x:c r="G13136" s="0" t="s">
        <x:v>121</x:v>
      </x:c>
      <x:c r="H13136" s="0" t="s">
        <x:v>122</x:v>
      </x:c>
      <x:c r="I13136" s="0" t="s">
        <x:v>52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84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54</x:v>
      </x:c>
      <x:c r="F13137" s="0" t="s">
        <x:v>55</x:v>
      </x:c>
      <x:c r="G13137" s="0" t="s">
        <x:v>121</x:v>
      </x:c>
      <x:c r="H13137" s="0" t="s">
        <x:v>122</x:v>
      </x:c>
      <x:c r="I13137" s="0" t="s">
        <x:v>52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50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54</x:v>
      </x:c>
      <x:c r="F13138" s="0" t="s">
        <x:v>55</x:v>
      </x:c>
      <x:c r="G13138" s="0" t="s">
        <x:v>121</x:v>
      </x:c>
      <x:c r="H13138" s="0" t="s">
        <x:v>122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6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54</x:v>
      </x:c>
      <x:c r="F13139" s="0" t="s">
        <x:v>55</x:v>
      </x:c>
      <x:c r="G13139" s="0" t="s">
        <x:v>121</x:v>
      </x:c>
      <x:c r="H13139" s="0" t="s">
        <x:v>122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14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54</x:v>
      </x:c>
      <x:c r="F13140" s="0" t="s">
        <x:v>55</x:v>
      </x:c>
      <x:c r="G13140" s="0" t="s">
        <x:v>121</x:v>
      </x:c>
      <x:c r="H13140" s="0" t="s">
        <x:v>122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9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54</x:v>
      </x:c>
      <x:c r="F13141" s="0" t="s">
        <x:v>55</x:v>
      </x:c>
      <x:c r="G13141" s="0" t="s">
        <x:v>121</x:v>
      </x:c>
      <x:c r="H13141" s="0" t="s">
        <x:v>122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54</x:v>
      </x:c>
      <x:c r="F13142" s="0" t="s">
        <x:v>55</x:v>
      </x:c>
      <x:c r="G13142" s="0" t="s">
        <x:v>121</x:v>
      </x:c>
      <x:c r="H13142" s="0" t="s">
        <x:v>122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8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54</x:v>
      </x:c>
      <x:c r="F13143" s="0" t="s">
        <x:v>55</x:v>
      </x:c>
      <x:c r="G13143" s="0" t="s">
        <x:v>121</x:v>
      </x:c>
      <x:c r="H13143" s="0" t="s">
        <x:v>122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54</x:v>
      </x:c>
      <x:c r="F13144" s="0" t="s">
        <x:v>55</x:v>
      </x:c>
      <x:c r="G13144" s="0" t="s">
        <x:v>121</x:v>
      </x:c>
      <x:c r="H13144" s="0" t="s">
        <x:v>122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6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54</x:v>
      </x:c>
      <x:c r="F13145" s="0" t="s">
        <x:v>55</x:v>
      </x:c>
      <x:c r="G13145" s="0" t="s">
        <x:v>121</x:v>
      </x:c>
      <x:c r="H13145" s="0" t="s">
        <x:v>122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2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54</x:v>
      </x:c>
      <x:c r="F13146" s="0" t="s">
        <x:v>55</x:v>
      </x:c>
      <x:c r="G13146" s="0" t="s">
        <x:v>121</x:v>
      </x:c>
      <x:c r="H13146" s="0" t="s">
        <x:v>122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3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54</x:v>
      </x:c>
      <x:c r="F13147" s="0" t="s">
        <x:v>55</x:v>
      </x:c>
      <x:c r="G13147" s="0" t="s">
        <x:v>121</x:v>
      </x:c>
      <x:c r="H13147" s="0" t="s">
        <x:v>122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54</x:v>
      </x:c>
      <x:c r="F13148" s="0" t="s">
        <x:v>55</x:v>
      </x:c>
      <x:c r="G13148" s="0" t="s">
        <x:v>121</x:v>
      </x:c>
      <x:c r="H13148" s="0" t="s">
        <x:v>122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6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54</x:v>
      </x:c>
      <x:c r="F13149" s="0" t="s">
        <x:v>55</x:v>
      </x:c>
      <x:c r="G13149" s="0" t="s">
        <x:v>121</x:v>
      </x:c>
      <x:c r="H13149" s="0" t="s">
        <x:v>122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54</x:v>
      </x:c>
      <x:c r="F13150" s="0" t="s">
        <x:v>55</x:v>
      </x:c>
      <x:c r="G13150" s="0" t="s">
        <x:v>121</x:v>
      </x:c>
      <x:c r="H13150" s="0" t="s">
        <x:v>122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54</x:v>
      </x:c>
      <x:c r="F13151" s="0" t="s">
        <x:v>55</x:v>
      </x:c>
      <x:c r="G13151" s="0" t="s">
        <x:v>121</x:v>
      </x:c>
      <x:c r="H13151" s="0" t="s">
        <x:v>122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5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54</x:v>
      </x:c>
      <x:c r="F13152" s="0" t="s">
        <x:v>55</x:v>
      </x:c>
      <x:c r="G13152" s="0" t="s">
        <x:v>121</x:v>
      </x:c>
      <x:c r="H13152" s="0" t="s">
        <x:v>122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21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54</x:v>
      </x:c>
      <x:c r="F13153" s="0" t="s">
        <x:v>55</x:v>
      </x:c>
      <x:c r="G13153" s="0" t="s">
        <x:v>121</x:v>
      </x:c>
      <x:c r="H13153" s="0" t="s">
        <x:v>122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54</x:v>
      </x:c>
      <x:c r="F13154" s="0" t="s">
        <x:v>55</x:v>
      </x:c>
      <x:c r="G13154" s="0" t="s">
        <x:v>121</x:v>
      </x:c>
      <x:c r="H13154" s="0" t="s">
        <x:v>122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54</x:v>
      </x:c>
      <x:c r="F13155" s="0" t="s">
        <x:v>55</x:v>
      </x:c>
      <x:c r="G13155" s="0" t="s">
        <x:v>121</x:v>
      </x:c>
      <x:c r="H13155" s="0" t="s">
        <x:v>122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54</x:v>
      </x:c>
      <x:c r="F13156" s="0" t="s">
        <x:v>55</x:v>
      </x:c>
      <x:c r="G13156" s="0" t="s">
        <x:v>121</x:v>
      </x:c>
      <x:c r="H13156" s="0" t="s">
        <x:v>122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20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54</x:v>
      </x:c>
      <x:c r="F13157" s="0" t="s">
        <x:v>55</x:v>
      </x:c>
      <x:c r="G13157" s="0" t="s">
        <x:v>121</x:v>
      </x:c>
      <x:c r="H13157" s="0" t="s">
        <x:v>122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54</x:v>
      </x:c>
      <x:c r="F13158" s="0" t="s">
        <x:v>55</x:v>
      </x:c>
      <x:c r="G13158" s="0" t="s">
        <x:v>123</x:v>
      </x:c>
      <x:c r="H13158" s="0" t="s">
        <x:v>124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65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54</x:v>
      </x:c>
      <x:c r="F13159" s="0" t="s">
        <x:v>55</x:v>
      </x:c>
      <x:c r="G13159" s="0" t="s">
        <x:v>123</x:v>
      </x:c>
      <x:c r="H13159" s="0" t="s">
        <x:v>124</x:v>
      </x:c>
      <x:c r="I13159" s="0" t="s">
        <x:v>52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21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54</x:v>
      </x:c>
      <x:c r="F13160" s="0" t="s">
        <x:v>55</x:v>
      </x:c>
      <x:c r="G13160" s="0" t="s">
        <x:v>123</x:v>
      </x:c>
      <x:c r="H13160" s="0" t="s">
        <x:v>124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10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54</x:v>
      </x:c>
      <x:c r="F13161" s="0" t="s">
        <x:v>55</x:v>
      </x:c>
      <x:c r="G13161" s="0" t="s">
        <x:v>123</x:v>
      </x:c>
      <x:c r="H13161" s="0" t="s">
        <x:v>124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5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54</x:v>
      </x:c>
      <x:c r="F13162" s="0" t="s">
        <x:v>55</x:v>
      </x:c>
      <x:c r="G13162" s="0" t="s">
        <x:v>123</x:v>
      </x:c>
      <x:c r="H13162" s="0" t="s">
        <x:v>124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54</x:v>
      </x:c>
      <x:c r="F13163" s="0" t="s">
        <x:v>55</x:v>
      </x:c>
      <x:c r="G13163" s="0" t="s">
        <x:v>123</x:v>
      </x:c>
      <x:c r="H13163" s="0" t="s">
        <x:v>124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54</x:v>
      </x:c>
      <x:c r="F13164" s="0" t="s">
        <x:v>55</x:v>
      </x:c>
      <x:c r="G13164" s="0" t="s">
        <x:v>123</x:v>
      </x:c>
      <x:c r="H13164" s="0" t="s">
        <x:v>124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4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54</x:v>
      </x:c>
      <x:c r="F13165" s="0" t="s">
        <x:v>55</x:v>
      </x:c>
      <x:c r="G13165" s="0" t="s">
        <x:v>123</x:v>
      </x:c>
      <x:c r="H13165" s="0" t="s">
        <x:v>124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3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54</x:v>
      </x:c>
      <x:c r="F13166" s="0" t="s">
        <x:v>55</x:v>
      </x:c>
      <x:c r="G13166" s="0" t="s">
        <x:v>123</x:v>
      </x:c>
      <x:c r="H13166" s="0" t="s">
        <x:v>124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4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54</x:v>
      </x:c>
      <x:c r="F13167" s="0" t="s">
        <x:v>55</x:v>
      </x:c>
      <x:c r="G13167" s="0" t="s">
        <x:v>123</x:v>
      </x:c>
      <x:c r="H13167" s="0" t="s">
        <x:v>124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54</x:v>
      </x:c>
      <x:c r="F13168" s="0" t="s">
        <x:v>55</x:v>
      </x:c>
      <x:c r="G13168" s="0" t="s">
        <x:v>123</x:v>
      </x:c>
      <x:c r="H13168" s="0" t="s">
        <x:v>124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54</x:v>
      </x:c>
      <x:c r="F13169" s="0" t="s">
        <x:v>55</x:v>
      </x:c>
      <x:c r="G13169" s="0" t="s">
        <x:v>123</x:v>
      </x:c>
      <x:c r="H13169" s="0" t="s">
        <x:v>124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54</x:v>
      </x:c>
      <x:c r="F13170" s="0" t="s">
        <x:v>55</x:v>
      </x:c>
      <x:c r="G13170" s="0" t="s">
        <x:v>123</x:v>
      </x:c>
      <x:c r="H13170" s="0" t="s">
        <x:v>124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54</x:v>
      </x:c>
      <x:c r="F13171" s="0" t="s">
        <x:v>55</x:v>
      </x:c>
      <x:c r="G13171" s="0" t="s">
        <x:v>123</x:v>
      </x:c>
      <x:c r="H13171" s="0" t="s">
        <x:v>124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54</x:v>
      </x:c>
      <x:c r="F13172" s="0" t="s">
        <x:v>55</x:v>
      </x:c>
      <x:c r="G13172" s="0" t="s">
        <x:v>123</x:v>
      </x:c>
      <x:c r="H13172" s="0" t="s">
        <x:v>124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54</x:v>
      </x:c>
      <x:c r="F13173" s="0" t="s">
        <x:v>55</x:v>
      </x:c>
      <x:c r="G13173" s="0" t="s">
        <x:v>123</x:v>
      </x:c>
      <x:c r="H13173" s="0" t="s">
        <x:v>124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54</x:v>
      </x:c>
      <x:c r="F13174" s="0" t="s">
        <x:v>55</x:v>
      </x:c>
      <x:c r="G13174" s="0" t="s">
        <x:v>123</x:v>
      </x:c>
      <x:c r="H13174" s="0" t="s">
        <x:v>124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6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54</x:v>
      </x:c>
      <x:c r="F13175" s="0" t="s">
        <x:v>55</x:v>
      </x:c>
      <x:c r="G13175" s="0" t="s">
        <x:v>123</x:v>
      </x:c>
      <x:c r="H13175" s="0" t="s">
        <x:v>124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2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54</x:v>
      </x:c>
      <x:c r="F13176" s="0" t="s">
        <x:v>55</x:v>
      </x:c>
      <x:c r="G13176" s="0" t="s">
        <x:v>123</x:v>
      </x:c>
      <x:c r="H13176" s="0" t="s">
        <x:v>124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54</x:v>
      </x:c>
      <x:c r="F13177" s="0" t="s">
        <x:v>55</x:v>
      </x:c>
      <x:c r="G13177" s="0" t="s">
        <x:v>123</x:v>
      </x:c>
      <x:c r="H13177" s="0" t="s">
        <x:v>124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54</x:v>
      </x:c>
      <x:c r="F13178" s="0" t="s">
        <x:v>55</x:v>
      </x:c>
      <x:c r="G13178" s="0" t="s">
        <x:v>123</x:v>
      </x:c>
      <x:c r="H13178" s="0" t="s">
        <x:v>124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37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54</x:v>
      </x:c>
      <x:c r="F13179" s="0" t="s">
        <x:v>55</x:v>
      </x:c>
      <x:c r="G13179" s="0" t="s">
        <x:v>123</x:v>
      </x:c>
      <x:c r="H13179" s="0" t="s">
        <x:v>124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5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54</x:v>
      </x:c>
      <x:c r="F13180" s="0" t="s">
        <x:v>55</x:v>
      </x:c>
      <x:c r="G13180" s="0" t="s">
        <x:v>125</x:v>
      </x:c>
      <x:c r="H13180" s="0" t="s">
        <x:v>126</x:v>
      </x:c>
      <x:c r="I13180" s="0" t="s">
        <x:v>52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92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54</x:v>
      </x:c>
      <x:c r="F13181" s="0" t="s">
        <x:v>55</x:v>
      </x:c>
      <x:c r="G13181" s="0" t="s">
        <x:v>125</x:v>
      </x:c>
      <x:c r="H13181" s="0" t="s">
        <x:v>126</x:v>
      </x:c>
      <x:c r="I13181" s="0" t="s">
        <x:v>52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65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54</x:v>
      </x:c>
      <x:c r="F13182" s="0" t="s">
        <x:v>55</x:v>
      </x:c>
      <x:c r="G13182" s="0" t="s">
        <x:v>125</x:v>
      </x:c>
      <x:c r="H13182" s="0" t="s">
        <x:v>126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8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54</x:v>
      </x:c>
      <x:c r="F13183" s="0" t="s">
        <x:v>55</x:v>
      </x:c>
      <x:c r="G13183" s="0" t="s">
        <x:v>125</x:v>
      </x:c>
      <x:c r="H13183" s="0" t="s">
        <x:v>126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10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54</x:v>
      </x:c>
      <x:c r="F13184" s="0" t="s">
        <x:v>55</x:v>
      </x:c>
      <x:c r="G13184" s="0" t="s">
        <x:v>125</x:v>
      </x:c>
      <x:c r="H13184" s="0" t="s">
        <x:v>126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54</x:v>
      </x:c>
      <x:c r="F13185" s="0" t="s">
        <x:v>55</x:v>
      </x:c>
      <x:c r="G13185" s="0" t="s">
        <x:v>125</x:v>
      </x:c>
      <x:c r="H13185" s="0" t="s">
        <x:v>126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54</x:v>
      </x:c>
      <x:c r="F13186" s="0" t="s">
        <x:v>55</x:v>
      </x:c>
      <x:c r="G13186" s="0" t="s">
        <x:v>125</x:v>
      </x:c>
      <x:c r="H13186" s="0" t="s">
        <x:v>126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7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54</x:v>
      </x:c>
      <x:c r="F13187" s="0" t="s">
        <x:v>55</x:v>
      </x:c>
      <x:c r="G13187" s="0" t="s">
        <x:v>125</x:v>
      </x:c>
      <x:c r="H13187" s="0" t="s">
        <x:v>126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5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54</x:v>
      </x:c>
      <x:c r="F13188" s="0" t="s">
        <x:v>55</x:v>
      </x:c>
      <x:c r="G13188" s="0" t="s">
        <x:v>125</x:v>
      </x:c>
      <x:c r="H13188" s="0" t="s">
        <x:v>126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16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54</x:v>
      </x:c>
      <x:c r="F13189" s="0" t="s">
        <x:v>55</x:v>
      </x:c>
      <x:c r="G13189" s="0" t="s">
        <x:v>125</x:v>
      </x:c>
      <x:c r="H13189" s="0" t="s">
        <x:v>126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9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54</x:v>
      </x:c>
      <x:c r="F13190" s="0" t="s">
        <x:v>55</x:v>
      </x:c>
      <x:c r="G13190" s="0" t="s">
        <x:v>125</x:v>
      </x:c>
      <x:c r="H13190" s="0" t="s">
        <x:v>126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13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54</x:v>
      </x:c>
      <x:c r="F13191" s="0" t="s">
        <x:v>55</x:v>
      </x:c>
      <x:c r="G13191" s="0" t="s">
        <x:v>125</x:v>
      </x:c>
      <x:c r="H13191" s="0" t="s">
        <x:v>126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54</x:v>
      </x:c>
      <x:c r="F13192" s="0" t="s">
        <x:v>55</x:v>
      </x:c>
      <x:c r="G13192" s="0" t="s">
        <x:v>125</x:v>
      </x:c>
      <x:c r="H13192" s="0" t="s">
        <x:v>126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54</x:v>
      </x:c>
      <x:c r="F13193" s="0" t="s">
        <x:v>55</x:v>
      </x:c>
      <x:c r="G13193" s="0" t="s">
        <x:v>125</x:v>
      </x:c>
      <x:c r="H13193" s="0" t="s">
        <x:v>126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6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54</x:v>
      </x:c>
      <x:c r="F13194" s="0" t="s">
        <x:v>55</x:v>
      </x:c>
      <x:c r="G13194" s="0" t="s">
        <x:v>125</x:v>
      </x:c>
      <x:c r="H13194" s="0" t="s">
        <x:v>126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54</x:v>
      </x:c>
      <x:c r="F13195" s="0" t="s">
        <x:v>55</x:v>
      </x:c>
      <x:c r="G13195" s="0" t="s">
        <x:v>125</x:v>
      </x:c>
      <x:c r="H13195" s="0" t="s">
        <x:v>126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3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54</x:v>
      </x:c>
      <x:c r="F13196" s="0" t="s">
        <x:v>55</x:v>
      </x:c>
      <x:c r="G13196" s="0" t="s">
        <x:v>125</x:v>
      </x:c>
      <x:c r="H13196" s="0" t="s">
        <x:v>126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7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54</x:v>
      </x:c>
      <x:c r="F13197" s="0" t="s">
        <x:v>55</x:v>
      </x:c>
      <x:c r="G13197" s="0" t="s">
        <x:v>125</x:v>
      </x:c>
      <x:c r="H13197" s="0" t="s">
        <x:v>126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3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54</x:v>
      </x:c>
      <x:c r="F13198" s="0" t="s">
        <x:v>55</x:v>
      </x:c>
      <x:c r="G13198" s="0" t="s">
        <x:v>125</x:v>
      </x:c>
      <x:c r="H13198" s="0" t="s">
        <x:v>126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54</x:v>
      </x:c>
      <x:c r="F13199" s="0" t="s">
        <x:v>55</x:v>
      </x:c>
      <x:c r="G13199" s="0" t="s">
        <x:v>125</x:v>
      </x:c>
      <x:c r="H13199" s="0" t="s">
        <x:v>126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54</x:v>
      </x:c>
      <x:c r="F13200" s="0" t="s">
        <x:v>55</x:v>
      </x:c>
      <x:c r="G13200" s="0" t="s">
        <x:v>125</x:v>
      </x:c>
      <x:c r="H13200" s="0" t="s">
        <x:v>126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19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54</x:v>
      </x:c>
      <x:c r="F13201" s="0" t="s">
        <x:v>55</x:v>
      </x:c>
      <x:c r="G13201" s="0" t="s">
        <x:v>125</x:v>
      </x:c>
      <x:c r="H13201" s="0" t="s">
        <x:v>126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18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54</x:v>
      </x:c>
      <x:c r="F13202" s="0" t="s">
        <x:v>55</x:v>
      </x:c>
      <x:c r="G13202" s="0" t="s">
        <x:v>127</x:v>
      </x:c>
      <x:c r="H13202" s="0" t="s">
        <x:v>128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52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54</x:v>
      </x:c>
      <x:c r="F13203" s="0" t="s">
        <x:v>55</x:v>
      </x:c>
      <x:c r="G13203" s="0" t="s">
        <x:v>127</x:v>
      </x:c>
      <x:c r="H13203" s="0" t="s">
        <x:v>128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35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54</x:v>
      </x:c>
      <x:c r="F13204" s="0" t="s">
        <x:v>55</x:v>
      </x:c>
      <x:c r="G13204" s="0" t="s">
        <x:v>127</x:v>
      </x:c>
      <x:c r="H13204" s="0" t="s">
        <x:v>128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1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54</x:v>
      </x:c>
      <x:c r="F13205" s="0" t="s">
        <x:v>55</x:v>
      </x:c>
      <x:c r="G13205" s="0" t="s">
        <x:v>127</x:v>
      </x:c>
      <x:c r="H13205" s="0" t="s">
        <x:v>128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54</x:v>
      </x:c>
      <x:c r="F13206" s="0" t="s">
        <x:v>55</x:v>
      </x:c>
      <x:c r="G13206" s="0" t="s">
        <x:v>127</x:v>
      </x:c>
      <x:c r="H13206" s="0" t="s">
        <x:v>128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4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54</x:v>
      </x:c>
      <x:c r="F13207" s="0" t="s">
        <x:v>55</x:v>
      </x:c>
      <x:c r="G13207" s="0" t="s">
        <x:v>127</x:v>
      </x:c>
      <x:c r="H13207" s="0" t="s">
        <x:v>128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2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54</x:v>
      </x:c>
      <x:c r="F13208" s="0" t="s">
        <x:v>55</x:v>
      </x:c>
      <x:c r="G13208" s="0" t="s">
        <x:v>127</x:v>
      </x:c>
      <x:c r="H13208" s="0" t="s">
        <x:v>128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4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54</x:v>
      </x:c>
      <x:c r="F13209" s="0" t="s">
        <x:v>55</x:v>
      </x:c>
      <x:c r="G13209" s="0" t="s">
        <x:v>127</x:v>
      </x:c>
      <x:c r="H13209" s="0" t="s">
        <x:v>128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54</x:v>
      </x:c>
      <x:c r="F13210" s="0" t="s">
        <x:v>55</x:v>
      </x:c>
      <x:c r="G13210" s="0" t="s">
        <x:v>127</x:v>
      </x:c>
      <x:c r="H13210" s="0" t="s">
        <x:v>128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1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54</x:v>
      </x:c>
      <x:c r="F13211" s="0" t="s">
        <x:v>55</x:v>
      </x:c>
      <x:c r="G13211" s="0" t="s">
        <x:v>127</x:v>
      </x:c>
      <x:c r="H13211" s="0" t="s">
        <x:v>128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54</x:v>
      </x:c>
      <x:c r="F13212" s="0" t="s">
        <x:v>55</x:v>
      </x:c>
      <x:c r="G13212" s="0" t="s">
        <x:v>127</x:v>
      </x:c>
      <x:c r="H13212" s="0" t="s">
        <x:v>128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2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54</x:v>
      </x:c>
      <x:c r="F13213" s="0" t="s">
        <x:v>55</x:v>
      </x:c>
      <x:c r="G13213" s="0" t="s">
        <x:v>127</x:v>
      </x:c>
      <x:c r="H13213" s="0" t="s">
        <x:v>128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1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54</x:v>
      </x:c>
      <x:c r="F13214" s="0" t="s">
        <x:v>55</x:v>
      </x:c>
      <x:c r="G13214" s="0" t="s">
        <x:v>127</x:v>
      </x:c>
      <x:c r="H13214" s="0" t="s">
        <x:v>128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5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54</x:v>
      </x:c>
      <x:c r="F13215" s="0" t="s">
        <x:v>55</x:v>
      </x:c>
      <x:c r="G13215" s="0" t="s">
        <x:v>127</x:v>
      </x:c>
      <x:c r="H13215" s="0" t="s">
        <x:v>128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54</x:v>
      </x:c>
      <x:c r="F13216" s="0" t="s">
        <x:v>55</x:v>
      </x:c>
      <x:c r="G13216" s="0" t="s">
        <x:v>127</x:v>
      </x:c>
      <x:c r="H13216" s="0" t="s">
        <x:v>128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7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54</x:v>
      </x:c>
      <x:c r="F13217" s="0" t="s">
        <x:v>55</x:v>
      </x:c>
      <x:c r="G13217" s="0" t="s">
        <x:v>127</x:v>
      </x:c>
      <x:c r="H13217" s="0" t="s">
        <x:v>128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6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54</x:v>
      </x:c>
      <x:c r="F13218" s="0" t="s">
        <x:v>55</x:v>
      </x:c>
      <x:c r="G13218" s="0" t="s">
        <x:v>127</x:v>
      </x:c>
      <x:c r="H13218" s="0" t="s">
        <x:v>128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21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54</x:v>
      </x:c>
      <x:c r="F13219" s="0" t="s">
        <x:v>55</x:v>
      </x:c>
      <x:c r="G13219" s="0" t="s">
        <x:v>127</x:v>
      </x:c>
      <x:c r="H13219" s="0" t="s">
        <x:v>128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54</x:v>
      </x:c>
      <x:c r="F13220" s="0" t="s">
        <x:v>55</x:v>
      </x:c>
      <x:c r="G13220" s="0" t="s">
        <x:v>127</x:v>
      </x:c>
      <x:c r="H13220" s="0" t="s">
        <x:v>128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54</x:v>
      </x:c>
      <x:c r="F13221" s="0" t="s">
        <x:v>55</x:v>
      </x:c>
      <x:c r="G13221" s="0" t="s">
        <x:v>127</x:v>
      </x:c>
      <x:c r="H13221" s="0" t="s">
        <x:v>128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54</x:v>
      </x:c>
      <x:c r="F13222" s="0" t="s">
        <x:v>55</x:v>
      </x:c>
      <x:c r="G13222" s="0" t="s">
        <x:v>127</x:v>
      </x:c>
      <x:c r="H13222" s="0" t="s">
        <x:v>128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7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54</x:v>
      </x:c>
      <x:c r="F13223" s="0" t="s">
        <x:v>55</x:v>
      </x:c>
      <x:c r="G13223" s="0" t="s">
        <x:v>127</x:v>
      </x:c>
      <x:c r="H13223" s="0" t="s">
        <x:v>128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54</x:v>
      </x:c>
      <x:c r="F13224" s="0" t="s">
        <x:v>55</x:v>
      </x:c>
      <x:c r="G13224" s="0" t="s">
        <x:v>129</x:v>
      </x:c>
      <x:c r="H13224" s="0" t="s">
        <x:v>130</x:v>
      </x:c>
      <x:c r="I13224" s="0" t="s">
        <x:v>52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13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54</x:v>
      </x:c>
      <x:c r="F13225" s="0" t="s">
        <x:v>55</x:v>
      </x:c>
      <x:c r="G13225" s="0" t="s">
        <x:v>129</x:v>
      </x:c>
      <x:c r="H13225" s="0" t="s">
        <x:v>130</x:v>
      </x:c>
      <x:c r="I13225" s="0" t="s">
        <x:v>52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4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54</x:v>
      </x:c>
      <x:c r="F13226" s="0" t="s">
        <x:v>55</x:v>
      </x:c>
      <x:c r="G13226" s="0" t="s">
        <x:v>129</x:v>
      </x:c>
      <x:c r="H13226" s="0" t="s">
        <x:v>130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54</x:v>
      </x:c>
      <x:c r="F13227" s="0" t="s">
        <x:v>55</x:v>
      </x:c>
      <x:c r="G13227" s="0" t="s">
        <x:v>129</x:v>
      </x:c>
      <x:c r="H13227" s="0" t="s">
        <x:v>130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54</x:v>
      </x:c>
      <x:c r="F13228" s="0" t="s">
        <x:v>55</x:v>
      </x:c>
      <x:c r="G13228" s="0" t="s">
        <x:v>129</x:v>
      </x:c>
      <x:c r="H13228" s="0" t="s">
        <x:v>130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54</x:v>
      </x:c>
      <x:c r="F13229" s="0" t="s">
        <x:v>55</x:v>
      </x:c>
      <x:c r="G13229" s="0" t="s">
        <x:v>129</x:v>
      </x:c>
      <x:c r="H13229" s="0" t="s">
        <x:v>130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54</x:v>
      </x:c>
      <x:c r="F13230" s="0" t="s">
        <x:v>55</x:v>
      </x:c>
      <x:c r="G13230" s="0" t="s">
        <x:v>129</x:v>
      </x:c>
      <x:c r="H13230" s="0" t="s">
        <x:v>130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54</x:v>
      </x:c>
      <x:c r="F13231" s="0" t="s">
        <x:v>55</x:v>
      </x:c>
      <x:c r="G13231" s="0" t="s">
        <x:v>129</x:v>
      </x:c>
      <x:c r="H13231" s="0" t="s">
        <x:v>130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54</x:v>
      </x:c>
      <x:c r="F13232" s="0" t="s">
        <x:v>55</x:v>
      </x:c>
      <x:c r="G13232" s="0" t="s">
        <x:v>129</x:v>
      </x:c>
      <x:c r="H13232" s="0" t="s">
        <x:v>130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54</x:v>
      </x:c>
      <x:c r="F13233" s="0" t="s">
        <x:v>55</x:v>
      </x:c>
      <x:c r="G13233" s="0" t="s">
        <x:v>129</x:v>
      </x:c>
      <x:c r="H13233" s="0" t="s">
        <x:v>130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54</x:v>
      </x:c>
      <x:c r="F13234" s="0" t="s">
        <x:v>55</x:v>
      </x:c>
      <x:c r="G13234" s="0" t="s">
        <x:v>129</x:v>
      </x:c>
      <x:c r="H13234" s="0" t="s">
        <x:v>130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54</x:v>
      </x:c>
      <x:c r="F13235" s="0" t="s">
        <x:v>55</x:v>
      </x:c>
      <x:c r="G13235" s="0" t="s">
        <x:v>129</x:v>
      </x:c>
      <x:c r="H13235" s="0" t="s">
        <x:v>130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1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54</x:v>
      </x:c>
      <x:c r="F13236" s="0" t="s">
        <x:v>55</x:v>
      </x:c>
      <x:c r="G13236" s="0" t="s">
        <x:v>129</x:v>
      </x:c>
      <x:c r="H13236" s="0" t="s">
        <x:v>130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54</x:v>
      </x:c>
      <x:c r="F13237" s="0" t="s">
        <x:v>55</x:v>
      </x:c>
      <x:c r="G13237" s="0" t="s">
        <x:v>129</x:v>
      </x:c>
      <x:c r="H13237" s="0" t="s">
        <x:v>130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54</x:v>
      </x:c>
      <x:c r="F13238" s="0" t="s">
        <x:v>55</x:v>
      </x:c>
      <x:c r="G13238" s="0" t="s">
        <x:v>129</x:v>
      </x:c>
      <x:c r="H13238" s="0" t="s">
        <x:v>130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1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54</x:v>
      </x:c>
      <x:c r="F13239" s="0" t="s">
        <x:v>55</x:v>
      </x:c>
      <x:c r="G13239" s="0" t="s">
        <x:v>129</x:v>
      </x:c>
      <x:c r="H13239" s="0" t="s">
        <x:v>130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54</x:v>
      </x:c>
      <x:c r="F13240" s="0" t="s">
        <x:v>55</x:v>
      </x:c>
      <x:c r="G13240" s="0" t="s">
        <x:v>129</x:v>
      </x:c>
      <x:c r="H13240" s="0" t="s">
        <x:v>130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5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54</x:v>
      </x:c>
      <x:c r="F13241" s="0" t="s">
        <x:v>55</x:v>
      </x:c>
      <x:c r="G13241" s="0" t="s">
        <x:v>129</x:v>
      </x:c>
      <x:c r="H13241" s="0" t="s">
        <x:v>130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54</x:v>
      </x:c>
      <x:c r="F13242" s="0" t="s">
        <x:v>55</x:v>
      </x:c>
      <x:c r="G13242" s="0" t="s">
        <x:v>129</x:v>
      </x:c>
      <x:c r="H13242" s="0" t="s">
        <x:v>130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54</x:v>
      </x:c>
      <x:c r="F13243" s="0" t="s">
        <x:v>55</x:v>
      </x:c>
      <x:c r="G13243" s="0" t="s">
        <x:v>129</x:v>
      </x:c>
      <x:c r="H13243" s="0" t="s">
        <x:v>130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54</x:v>
      </x:c>
      <x:c r="F13244" s="0" t="s">
        <x:v>55</x:v>
      </x:c>
      <x:c r="G13244" s="0" t="s">
        <x:v>129</x:v>
      </x:c>
      <x:c r="H13244" s="0" t="s">
        <x:v>130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54</x:v>
      </x:c>
      <x:c r="F13245" s="0" t="s">
        <x:v>55</x:v>
      </x:c>
      <x:c r="G13245" s="0" t="s">
        <x:v>129</x:v>
      </x:c>
      <x:c r="H13245" s="0" t="s">
        <x:v>130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54</x:v>
      </x:c>
      <x:c r="F13246" s="0" t="s">
        <x:v>55</x:v>
      </x:c>
      <x:c r="G13246" s="0" t="s">
        <x:v>131</x:v>
      </x:c>
      <x:c r="H13246" s="0" t="s">
        <x:v>132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42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54</x:v>
      </x:c>
      <x:c r="F13247" s="0" t="s">
        <x:v>55</x:v>
      </x:c>
      <x:c r="G13247" s="0" t="s">
        <x:v>131</x:v>
      </x:c>
      <x:c r="H13247" s="0" t="s">
        <x:v>132</x:v>
      </x:c>
      <x:c r="I13247" s="0" t="s">
        <x:v>52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23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54</x:v>
      </x:c>
      <x:c r="F13248" s="0" t="s">
        <x:v>55</x:v>
      </x:c>
      <x:c r="G13248" s="0" t="s">
        <x:v>131</x:v>
      </x:c>
      <x:c r="H13248" s="0" t="s">
        <x:v>132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1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54</x:v>
      </x:c>
      <x:c r="F13249" s="0" t="s">
        <x:v>55</x:v>
      </x:c>
      <x:c r="G13249" s="0" t="s">
        <x:v>131</x:v>
      </x:c>
      <x:c r="H13249" s="0" t="s">
        <x:v>132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3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54</x:v>
      </x:c>
      <x:c r="F13250" s="0" t="s">
        <x:v>55</x:v>
      </x:c>
      <x:c r="G13250" s="0" t="s">
        <x:v>131</x:v>
      </x:c>
      <x:c r="H13250" s="0" t="s">
        <x:v>132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4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54</x:v>
      </x:c>
      <x:c r="F13251" s="0" t="s">
        <x:v>55</x:v>
      </x:c>
      <x:c r="G13251" s="0" t="s">
        <x:v>131</x:v>
      </x:c>
      <x:c r="H13251" s="0" t="s">
        <x:v>132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2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54</x:v>
      </x:c>
      <x:c r="F13252" s="0" t="s">
        <x:v>55</x:v>
      </x:c>
      <x:c r="G13252" s="0" t="s">
        <x:v>131</x:v>
      </x:c>
      <x:c r="H13252" s="0" t="s">
        <x:v>132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0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54</x:v>
      </x:c>
      <x:c r="F13253" s="0" t="s">
        <x:v>55</x:v>
      </x:c>
      <x:c r="G13253" s="0" t="s">
        <x:v>131</x:v>
      </x:c>
      <x:c r="H13253" s="0" t="s">
        <x:v>132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0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54</x:v>
      </x:c>
      <x:c r="F13254" s="0" t="s">
        <x:v>55</x:v>
      </x:c>
      <x:c r="G13254" s="0" t="s">
        <x:v>131</x:v>
      </x:c>
      <x:c r="H13254" s="0" t="s">
        <x:v>132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2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54</x:v>
      </x:c>
      <x:c r="F13255" s="0" t="s">
        <x:v>55</x:v>
      </x:c>
      <x:c r="G13255" s="0" t="s">
        <x:v>131</x:v>
      </x:c>
      <x:c r="H13255" s="0" t="s">
        <x:v>132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3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54</x:v>
      </x:c>
      <x:c r="F13256" s="0" t="s">
        <x:v>55</x:v>
      </x:c>
      <x:c r="G13256" s="0" t="s">
        <x:v>131</x:v>
      </x:c>
      <x:c r="H13256" s="0" t="s">
        <x:v>132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54</x:v>
      </x:c>
      <x:c r="F13257" s="0" t="s">
        <x:v>55</x:v>
      </x:c>
      <x:c r="G13257" s="0" t="s">
        <x:v>131</x:v>
      </x:c>
      <x:c r="H13257" s="0" t="s">
        <x:v>132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2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54</x:v>
      </x:c>
      <x:c r="F13258" s="0" t="s">
        <x:v>55</x:v>
      </x:c>
      <x:c r="G13258" s="0" t="s">
        <x:v>131</x:v>
      </x:c>
      <x:c r="H13258" s="0" t="s">
        <x:v>132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54</x:v>
      </x:c>
      <x:c r="F13259" s="0" t="s">
        <x:v>55</x:v>
      </x:c>
      <x:c r="G13259" s="0" t="s">
        <x:v>131</x:v>
      </x:c>
      <x:c r="H13259" s="0" t="s">
        <x:v>132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3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54</x:v>
      </x:c>
      <x:c r="F13260" s="0" t="s">
        <x:v>55</x:v>
      </x:c>
      <x:c r="G13260" s="0" t="s">
        <x:v>131</x:v>
      </x:c>
      <x:c r="H13260" s="0" t="s">
        <x:v>132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5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54</x:v>
      </x:c>
      <x:c r="F13261" s="0" t="s">
        <x:v>55</x:v>
      </x:c>
      <x:c r="G13261" s="0" t="s">
        <x:v>131</x:v>
      </x:c>
      <x:c r="H13261" s="0" t="s">
        <x:v>132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2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54</x:v>
      </x:c>
      <x:c r="F13262" s="0" t="s">
        <x:v>55</x:v>
      </x:c>
      <x:c r="G13262" s="0" t="s">
        <x:v>131</x:v>
      </x:c>
      <x:c r="H13262" s="0" t="s">
        <x:v>132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14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54</x:v>
      </x:c>
      <x:c r="F13263" s="0" t="s">
        <x:v>55</x:v>
      </x:c>
      <x:c r="G13263" s="0" t="s">
        <x:v>131</x:v>
      </x:c>
      <x:c r="H13263" s="0" t="s">
        <x:v>132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54</x:v>
      </x:c>
      <x:c r="F13264" s="0" t="s">
        <x:v>55</x:v>
      </x:c>
      <x:c r="G13264" s="0" t="s">
        <x:v>131</x:v>
      </x:c>
      <x:c r="H13264" s="0" t="s">
        <x:v>132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54</x:v>
      </x:c>
      <x:c r="F13265" s="0" t="s">
        <x:v>55</x:v>
      </x:c>
      <x:c r="G13265" s="0" t="s">
        <x:v>131</x:v>
      </x:c>
      <x:c r="H13265" s="0" t="s">
        <x:v>132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0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54</x:v>
      </x:c>
      <x:c r="F13266" s="0" t="s">
        <x:v>55</x:v>
      </x:c>
      <x:c r="G13266" s="0" t="s">
        <x:v>131</x:v>
      </x:c>
      <x:c r="H13266" s="0" t="s">
        <x:v>132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13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54</x:v>
      </x:c>
      <x:c r="F13267" s="0" t="s">
        <x:v>55</x:v>
      </x:c>
      <x:c r="G13267" s="0" t="s">
        <x:v>131</x:v>
      </x:c>
      <x:c r="H13267" s="0" t="s">
        <x:v>132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54</x:v>
      </x:c>
      <x:c r="F13268" s="0" t="s">
        <x:v>55</x:v>
      </x:c>
      <x:c r="G13268" s="0" t="s">
        <x:v>133</x:v>
      </x:c>
      <x:c r="H13268" s="0" t="s">
        <x:v>134</x:v>
      </x:c>
      <x:c r="I13268" s="0" t="s">
        <x:v>52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24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54</x:v>
      </x:c>
      <x:c r="F13269" s="0" t="s">
        <x:v>55</x:v>
      </x:c>
      <x:c r="G13269" s="0" t="s">
        <x:v>133</x:v>
      </x:c>
      <x:c r="H13269" s="0" t="s">
        <x:v>134</x:v>
      </x:c>
      <x:c r="I13269" s="0" t="s">
        <x:v>52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11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54</x:v>
      </x:c>
      <x:c r="F13270" s="0" t="s">
        <x:v>55</x:v>
      </x:c>
      <x:c r="G13270" s="0" t="s">
        <x:v>133</x:v>
      </x:c>
      <x:c r="H13270" s="0" t="s">
        <x:v>134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54</x:v>
      </x:c>
      <x:c r="F13271" s="0" t="s">
        <x:v>55</x:v>
      </x:c>
      <x:c r="G13271" s="0" t="s">
        <x:v>133</x:v>
      </x:c>
      <x:c r="H13271" s="0" t="s">
        <x:v>134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54</x:v>
      </x:c>
      <x:c r="F13272" s="0" t="s">
        <x:v>55</x:v>
      </x:c>
      <x:c r="G13272" s="0" t="s">
        <x:v>133</x:v>
      </x:c>
      <x:c r="H13272" s="0" t="s">
        <x:v>134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54</x:v>
      </x:c>
      <x:c r="F13273" s="0" t="s">
        <x:v>55</x:v>
      </x:c>
      <x:c r="G13273" s="0" t="s">
        <x:v>133</x:v>
      </x:c>
      <x:c r="H13273" s="0" t="s">
        <x:v>134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54</x:v>
      </x:c>
      <x:c r="F13274" s="0" t="s">
        <x:v>55</x:v>
      </x:c>
      <x:c r="G13274" s="0" t="s">
        <x:v>133</x:v>
      </x:c>
      <x:c r="H13274" s="0" t="s">
        <x:v>134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2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54</x:v>
      </x:c>
      <x:c r="F13275" s="0" t="s">
        <x:v>55</x:v>
      </x:c>
      <x:c r="G13275" s="0" t="s">
        <x:v>133</x:v>
      </x:c>
      <x:c r="H13275" s="0" t="s">
        <x:v>134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54</x:v>
      </x:c>
      <x:c r="F13276" s="0" t="s">
        <x:v>55</x:v>
      </x:c>
      <x:c r="G13276" s="0" t="s">
        <x:v>133</x:v>
      </x:c>
      <x:c r="H13276" s="0" t="s">
        <x:v>134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54</x:v>
      </x:c>
      <x:c r="F13277" s="0" t="s">
        <x:v>55</x:v>
      </x:c>
      <x:c r="G13277" s="0" t="s">
        <x:v>133</x:v>
      </x:c>
      <x:c r="H13277" s="0" t="s">
        <x:v>134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0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54</x:v>
      </x:c>
      <x:c r="F13278" s="0" t="s">
        <x:v>55</x:v>
      </x:c>
      <x:c r="G13278" s="0" t="s">
        <x:v>133</x:v>
      </x:c>
      <x:c r="H13278" s="0" t="s">
        <x:v>134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1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54</x:v>
      </x:c>
      <x:c r="F13279" s="0" t="s">
        <x:v>55</x:v>
      </x:c>
      <x:c r="G13279" s="0" t="s">
        <x:v>133</x:v>
      </x:c>
      <x:c r="H13279" s="0" t="s">
        <x:v>134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0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54</x:v>
      </x:c>
      <x:c r="F13280" s="0" t="s">
        <x:v>55</x:v>
      </x:c>
      <x:c r="G13280" s="0" t="s">
        <x:v>133</x:v>
      </x:c>
      <x:c r="H13280" s="0" t="s">
        <x:v>134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54</x:v>
      </x:c>
      <x:c r="F13281" s="0" t="s">
        <x:v>55</x:v>
      </x:c>
      <x:c r="G13281" s="0" t="s">
        <x:v>133</x:v>
      </x:c>
      <x:c r="H13281" s="0" t="s">
        <x:v>134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54</x:v>
      </x:c>
      <x:c r="F13282" s="0" t="s">
        <x:v>55</x:v>
      </x:c>
      <x:c r="G13282" s="0" t="s">
        <x:v>133</x:v>
      </x:c>
      <x:c r="H13282" s="0" t="s">
        <x:v>134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6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54</x:v>
      </x:c>
      <x:c r="F13283" s="0" t="s">
        <x:v>55</x:v>
      </x:c>
      <x:c r="G13283" s="0" t="s">
        <x:v>133</x:v>
      </x:c>
      <x:c r="H13283" s="0" t="s">
        <x:v>134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1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54</x:v>
      </x:c>
      <x:c r="F13284" s="0" t="s">
        <x:v>55</x:v>
      </x:c>
      <x:c r="G13284" s="0" t="s">
        <x:v>133</x:v>
      </x:c>
      <x:c r="H13284" s="0" t="s">
        <x:v>134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7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54</x:v>
      </x:c>
      <x:c r="F13285" s="0" t="s">
        <x:v>55</x:v>
      </x:c>
      <x:c r="G13285" s="0" t="s">
        <x:v>133</x:v>
      </x:c>
      <x:c r="H13285" s="0" t="s">
        <x:v>134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54</x:v>
      </x:c>
      <x:c r="F13286" s="0" t="s">
        <x:v>55</x:v>
      </x:c>
      <x:c r="G13286" s="0" t="s">
        <x:v>133</x:v>
      </x:c>
      <x:c r="H13286" s="0" t="s">
        <x:v>134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54</x:v>
      </x:c>
      <x:c r="F13287" s="0" t="s">
        <x:v>55</x:v>
      </x:c>
      <x:c r="G13287" s="0" t="s">
        <x:v>133</x:v>
      </x:c>
      <x:c r="H13287" s="0" t="s">
        <x:v>134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54</x:v>
      </x:c>
      <x:c r="F13288" s="0" t="s">
        <x:v>55</x:v>
      </x:c>
      <x:c r="G13288" s="0" t="s">
        <x:v>133</x:v>
      </x:c>
      <x:c r="H13288" s="0" t="s">
        <x:v>134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2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54</x:v>
      </x:c>
      <x:c r="F13289" s="0" t="s">
        <x:v>55</x:v>
      </x:c>
      <x:c r="G13289" s="0" t="s">
        <x:v>133</x:v>
      </x:c>
      <x:c r="H13289" s="0" t="s">
        <x:v>134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54</x:v>
      </x:c>
      <x:c r="F13290" s="0" t="s">
        <x:v>55</x:v>
      </x:c>
      <x:c r="G13290" s="0" t="s">
        <x:v>135</x:v>
      </x:c>
      <x:c r="H13290" s="0" t="s">
        <x:v>136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61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54</x:v>
      </x:c>
      <x:c r="F13291" s="0" t="s">
        <x:v>55</x:v>
      </x:c>
      <x:c r="G13291" s="0" t="s">
        <x:v>135</x:v>
      </x:c>
      <x:c r="H13291" s="0" t="s">
        <x:v>136</x:v>
      </x:c>
      <x:c r="I13291" s="0" t="s">
        <x:v>52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14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54</x:v>
      </x:c>
      <x:c r="F13292" s="0" t="s">
        <x:v>55</x:v>
      </x:c>
      <x:c r="G13292" s="0" t="s">
        <x:v>135</x:v>
      </x:c>
      <x:c r="H13292" s="0" t="s">
        <x:v>136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17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54</x:v>
      </x:c>
      <x:c r="F13293" s="0" t="s">
        <x:v>55</x:v>
      </x:c>
      <x:c r="G13293" s="0" t="s">
        <x:v>135</x:v>
      </x:c>
      <x:c r="H13293" s="0" t="s">
        <x:v>136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5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54</x:v>
      </x:c>
      <x:c r="F13294" s="0" t="s">
        <x:v>55</x:v>
      </x:c>
      <x:c r="G13294" s="0" t="s">
        <x:v>135</x:v>
      </x:c>
      <x:c r="H13294" s="0" t="s">
        <x:v>136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54</x:v>
      </x:c>
      <x:c r="F13295" s="0" t="s">
        <x:v>55</x:v>
      </x:c>
      <x:c r="G13295" s="0" t="s">
        <x:v>135</x:v>
      </x:c>
      <x:c r="H13295" s="0" t="s">
        <x:v>136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54</x:v>
      </x:c>
      <x:c r="F13296" s="0" t="s">
        <x:v>55</x:v>
      </x:c>
      <x:c r="G13296" s="0" t="s">
        <x:v>135</x:v>
      </x:c>
      <x:c r="H13296" s="0" t="s">
        <x:v>136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3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54</x:v>
      </x:c>
      <x:c r="F13297" s="0" t="s">
        <x:v>55</x:v>
      </x:c>
      <x:c r="G13297" s="0" t="s">
        <x:v>135</x:v>
      </x:c>
      <x:c r="H13297" s="0" t="s">
        <x:v>136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54</x:v>
      </x:c>
      <x:c r="F13298" s="0" t="s">
        <x:v>55</x:v>
      </x:c>
      <x:c r="G13298" s="0" t="s">
        <x:v>135</x:v>
      </x:c>
      <x:c r="H13298" s="0" t="s">
        <x:v>136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54</x:v>
      </x:c>
      <x:c r="F13299" s="0" t="s">
        <x:v>55</x:v>
      </x:c>
      <x:c r="G13299" s="0" t="s">
        <x:v>135</x:v>
      </x:c>
      <x:c r="H13299" s="0" t="s">
        <x:v>136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54</x:v>
      </x:c>
      <x:c r="F13300" s="0" t="s">
        <x:v>55</x:v>
      </x:c>
      <x:c r="G13300" s="0" t="s">
        <x:v>135</x:v>
      </x:c>
      <x:c r="H13300" s="0" t="s">
        <x:v>136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4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54</x:v>
      </x:c>
      <x:c r="F13301" s="0" t="s">
        <x:v>55</x:v>
      </x:c>
      <x:c r="G13301" s="0" t="s">
        <x:v>135</x:v>
      </x:c>
      <x:c r="H13301" s="0" t="s">
        <x:v>136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54</x:v>
      </x:c>
      <x:c r="F13302" s="0" t="s">
        <x:v>55</x:v>
      </x:c>
      <x:c r="G13302" s="0" t="s">
        <x:v>135</x:v>
      </x:c>
      <x:c r="H13302" s="0" t="s">
        <x:v>136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135</x:v>
      </x:c>
      <x:c r="H13303" s="0" t="s">
        <x:v>136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54</x:v>
      </x:c>
      <x:c r="F13304" s="0" t="s">
        <x:v>55</x:v>
      </x:c>
      <x:c r="G13304" s="0" t="s">
        <x:v>135</x:v>
      </x:c>
      <x:c r="H13304" s="0" t="s">
        <x:v>136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2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54</x:v>
      </x:c>
      <x:c r="F13305" s="0" t="s">
        <x:v>55</x:v>
      </x:c>
      <x:c r="G13305" s="0" t="s">
        <x:v>135</x:v>
      </x:c>
      <x:c r="H13305" s="0" t="s">
        <x:v>136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54</x:v>
      </x:c>
      <x:c r="F13306" s="0" t="s">
        <x:v>55</x:v>
      </x:c>
      <x:c r="G13306" s="0" t="s">
        <x:v>135</x:v>
      </x:c>
      <x:c r="H13306" s="0" t="s">
        <x:v>136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3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54</x:v>
      </x:c>
      <x:c r="F13307" s="0" t="s">
        <x:v>55</x:v>
      </x:c>
      <x:c r="G13307" s="0" t="s">
        <x:v>135</x:v>
      </x:c>
      <x:c r="H13307" s="0" t="s">
        <x:v>136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54</x:v>
      </x:c>
      <x:c r="F13308" s="0" t="s">
        <x:v>55</x:v>
      </x:c>
      <x:c r="G13308" s="0" t="s">
        <x:v>135</x:v>
      </x:c>
      <x:c r="H13308" s="0" t="s">
        <x:v>136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54</x:v>
      </x:c>
      <x:c r="F13309" s="0" t="s">
        <x:v>55</x:v>
      </x:c>
      <x:c r="G13309" s="0" t="s">
        <x:v>135</x:v>
      </x:c>
      <x:c r="H13309" s="0" t="s">
        <x:v>136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54</x:v>
      </x:c>
      <x:c r="F13310" s="0" t="s">
        <x:v>55</x:v>
      </x:c>
      <x:c r="G13310" s="0" t="s">
        <x:v>135</x:v>
      </x:c>
      <x:c r="H13310" s="0" t="s">
        <x:v>136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54</x:v>
      </x:c>
      <x:c r="F13311" s="0" t="s">
        <x:v>55</x:v>
      </x:c>
      <x:c r="G13311" s="0" t="s">
        <x:v>135</x:v>
      </x:c>
      <x:c r="H13311" s="0" t="s">
        <x:v>136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4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54</x:v>
      </x:c>
      <x:c r="F13312" s="0" t="s">
        <x:v>55</x:v>
      </x:c>
      <x:c r="G13312" s="0" t="s">
        <x:v>137</x:v>
      </x:c>
      <x:c r="H13312" s="0" t="s">
        <x:v>138</x:v>
      </x:c>
      <x:c r="I13312" s="0" t="s">
        <x:v>52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54</x:v>
      </x:c>
      <x:c r="F13313" s="0" t="s">
        <x:v>55</x:v>
      </x:c>
      <x:c r="G13313" s="0" t="s">
        <x:v>137</x:v>
      </x:c>
      <x:c r="H13313" s="0" t="s">
        <x:v>138</x:v>
      </x:c>
      <x:c r="I13313" s="0" t="s">
        <x:v>52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22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54</x:v>
      </x:c>
      <x:c r="F13314" s="0" t="s">
        <x:v>55</x:v>
      </x:c>
      <x:c r="G13314" s="0" t="s">
        <x:v>137</x:v>
      </x:c>
      <x:c r="H13314" s="0" t="s">
        <x:v>138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5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54</x:v>
      </x:c>
      <x:c r="F13315" s="0" t="s">
        <x:v>55</x:v>
      </x:c>
      <x:c r="G13315" s="0" t="s">
        <x:v>137</x:v>
      </x:c>
      <x:c r="H13315" s="0" t="s">
        <x:v>138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54</x:v>
      </x:c>
      <x:c r="F13316" s="0" t="s">
        <x:v>55</x:v>
      </x:c>
      <x:c r="G13316" s="0" t="s">
        <x:v>137</x:v>
      </x:c>
      <x:c r="H13316" s="0" t="s">
        <x:v>138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4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54</x:v>
      </x:c>
      <x:c r="F13317" s="0" t="s">
        <x:v>55</x:v>
      </x:c>
      <x:c r="G13317" s="0" t="s">
        <x:v>137</x:v>
      </x:c>
      <x:c r="H13317" s="0" t="s">
        <x:v>138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6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54</x:v>
      </x:c>
      <x:c r="F13318" s="0" t="s">
        <x:v>55</x:v>
      </x:c>
      <x:c r="G13318" s="0" t="s">
        <x:v>137</x:v>
      </x:c>
      <x:c r="H13318" s="0" t="s">
        <x:v>138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54</x:v>
      </x:c>
      <x:c r="F13319" s="0" t="s">
        <x:v>55</x:v>
      </x:c>
      <x:c r="G13319" s="0" t="s">
        <x:v>137</x:v>
      </x:c>
      <x:c r="H13319" s="0" t="s">
        <x:v>138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54</x:v>
      </x:c>
      <x:c r="F13320" s="0" t="s">
        <x:v>55</x:v>
      </x:c>
      <x:c r="G13320" s="0" t="s">
        <x:v>137</x:v>
      </x:c>
      <x:c r="H13320" s="0" t="s">
        <x:v>138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54</x:v>
      </x:c>
      <x:c r="F13321" s="0" t="s">
        <x:v>55</x:v>
      </x:c>
      <x:c r="G13321" s="0" t="s">
        <x:v>137</x:v>
      </x:c>
      <x:c r="H13321" s="0" t="s">
        <x:v>138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54</x:v>
      </x:c>
      <x:c r="F13322" s="0" t="s">
        <x:v>55</x:v>
      </x:c>
      <x:c r="G13322" s="0" t="s">
        <x:v>137</x:v>
      </x:c>
      <x:c r="H13322" s="0" t="s">
        <x:v>138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1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54</x:v>
      </x:c>
      <x:c r="F13323" s="0" t="s">
        <x:v>55</x:v>
      </x:c>
      <x:c r="G13323" s="0" t="s">
        <x:v>137</x:v>
      </x:c>
      <x:c r="H13323" s="0" t="s">
        <x:v>138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1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54</x:v>
      </x:c>
      <x:c r="F13324" s="0" t="s">
        <x:v>55</x:v>
      </x:c>
      <x:c r="G13324" s="0" t="s">
        <x:v>137</x:v>
      </x:c>
      <x:c r="H13324" s="0" t="s">
        <x:v>138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4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54</x:v>
      </x:c>
      <x:c r="F13325" s="0" t="s">
        <x:v>55</x:v>
      </x:c>
      <x:c r="G13325" s="0" t="s">
        <x:v>137</x:v>
      </x:c>
      <x:c r="H13325" s="0" t="s">
        <x:v>138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54</x:v>
      </x:c>
      <x:c r="F13326" s="0" t="s">
        <x:v>55</x:v>
      </x:c>
      <x:c r="G13326" s="0" t="s">
        <x:v>137</x:v>
      </x:c>
      <x:c r="H13326" s="0" t="s">
        <x:v>138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54</x:v>
      </x:c>
      <x:c r="F13327" s="0" t="s">
        <x:v>55</x:v>
      </x:c>
      <x:c r="G13327" s="0" t="s">
        <x:v>137</x:v>
      </x:c>
      <x:c r="H13327" s="0" t="s">
        <x:v>138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54</x:v>
      </x:c>
      <x:c r="F13328" s="0" t="s">
        <x:v>55</x:v>
      </x:c>
      <x:c r="G13328" s="0" t="s">
        <x:v>137</x:v>
      </x:c>
      <x:c r="H13328" s="0" t="s">
        <x:v>138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10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54</x:v>
      </x:c>
      <x:c r="F13329" s="0" t="s">
        <x:v>55</x:v>
      </x:c>
      <x:c r="G13329" s="0" t="s">
        <x:v>137</x:v>
      </x:c>
      <x:c r="H13329" s="0" t="s">
        <x:v>138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54</x:v>
      </x:c>
      <x:c r="F13330" s="0" t="s">
        <x:v>55</x:v>
      </x:c>
      <x:c r="G13330" s="0" t="s">
        <x:v>137</x:v>
      </x:c>
      <x:c r="H13330" s="0" t="s">
        <x:v>138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54</x:v>
      </x:c>
      <x:c r="F13331" s="0" t="s">
        <x:v>55</x:v>
      </x:c>
      <x:c r="G13331" s="0" t="s">
        <x:v>137</x:v>
      </x:c>
      <x:c r="H13331" s="0" t="s">
        <x:v>138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54</x:v>
      </x:c>
      <x:c r="F13332" s="0" t="s">
        <x:v>55</x:v>
      </x:c>
      <x:c r="G13332" s="0" t="s">
        <x:v>137</x:v>
      </x:c>
      <x:c r="H13332" s="0" t="s">
        <x:v>138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54</x:v>
      </x:c>
      <x:c r="F13333" s="0" t="s">
        <x:v>55</x:v>
      </x:c>
      <x:c r="G13333" s="0" t="s">
        <x:v>137</x:v>
      </x:c>
      <x:c r="H13333" s="0" t="s">
        <x:v>138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54</x:v>
      </x:c>
      <x:c r="F13334" s="0" t="s">
        <x:v>55</x:v>
      </x:c>
      <x:c r="G13334" s="0" t="s">
        <x:v>139</x:v>
      </x:c>
      <x:c r="H13334" s="0" t="s">
        <x:v>140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34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54</x:v>
      </x:c>
      <x:c r="F13335" s="0" t="s">
        <x:v>55</x:v>
      </x:c>
      <x:c r="G13335" s="0" t="s">
        <x:v>139</x:v>
      </x:c>
      <x:c r="H13335" s="0" t="s">
        <x:v>140</x:v>
      </x:c>
      <x:c r="I13335" s="0" t="s">
        <x:v>52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24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54</x:v>
      </x:c>
      <x:c r="F13336" s="0" t="s">
        <x:v>55</x:v>
      </x:c>
      <x:c r="G13336" s="0" t="s">
        <x:v>139</x:v>
      </x:c>
      <x:c r="H13336" s="0" t="s">
        <x:v>140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6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54</x:v>
      </x:c>
      <x:c r="F13337" s="0" t="s">
        <x:v>55</x:v>
      </x:c>
      <x:c r="G13337" s="0" t="s">
        <x:v>139</x:v>
      </x:c>
      <x:c r="H13337" s="0" t="s">
        <x:v>140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54</x:v>
      </x:c>
      <x:c r="F13338" s="0" t="s">
        <x:v>55</x:v>
      </x:c>
      <x:c r="G13338" s="0" t="s">
        <x:v>139</x:v>
      </x:c>
      <x:c r="H13338" s="0" t="s">
        <x:v>140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54</x:v>
      </x:c>
      <x:c r="F13339" s="0" t="s">
        <x:v>55</x:v>
      </x:c>
      <x:c r="G13339" s="0" t="s">
        <x:v>139</x:v>
      </x:c>
      <x:c r="H13339" s="0" t="s">
        <x:v>140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54</x:v>
      </x:c>
      <x:c r="F13340" s="0" t="s">
        <x:v>55</x:v>
      </x:c>
      <x:c r="G13340" s="0" t="s">
        <x:v>139</x:v>
      </x:c>
      <x:c r="H13340" s="0" t="s">
        <x:v>140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54</x:v>
      </x:c>
      <x:c r="F13341" s="0" t="s">
        <x:v>55</x:v>
      </x:c>
      <x:c r="G13341" s="0" t="s">
        <x:v>139</x:v>
      </x:c>
      <x:c r="H13341" s="0" t="s">
        <x:v>140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54</x:v>
      </x:c>
      <x:c r="F13342" s="0" t="s">
        <x:v>55</x:v>
      </x:c>
      <x:c r="G13342" s="0" t="s">
        <x:v>139</x:v>
      </x:c>
      <x:c r="H13342" s="0" t="s">
        <x:v>140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2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54</x:v>
      </x:c>
      <x:c r="F13343" s="0" t="s">
        <x:v>55</x:v>
      </x:c>
      <x:c r="G13343" s="0" t="s">
        <x:v>139</x:v>
      </x:c>
      <x:c r="H13343" s="0" t="s">
        <x:v>140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54</x:v>
      </x:c>
      <x:c r="F13344" s="0" t="s">
        <x:v>55</x:v>
      </x:c>
      <x:c r="G13344" s="0" t="s">
        <x:v>139</x:v>
      </x:c>
      <x:c r="H13344" s="0" t="s">
        <x:v>140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4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54</x:v>
      </x:c>
      <x:c r="F13345" s="0" t="s">
        <x:v>55</x:v>
      </x:c>
      <x:c r="G13345" s="0" t="s">
        <x:v>139</x:v>
      </x:c>
      <x:c r="H13345" s="0" t="s">
        <x:v>140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54</x:v>
      </x:c>
      <x:c r="F13346" s="0" t="s">
        <x:v>55</x:v>
      </x:c>
      <x:c r="G13346" s="0" t="s">
        <x:v>139</x:v>
      </x:c>
      <x:c r="H13346" s="0" t="s">
        <x:v>140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54</x:v>
      </x:c>
      <x:c r="F13347" s="0" t="s">
        <x:v>55</x:v>
      </x:c>
      <x:c r="G13347" s="0" t="s">
        <x:v>139</x:v>
      </x:c>
      <x:c r="H13347" s="0" t="s">
        <x:v>140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1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54</x:v>
      </x:c>
      <x:c r="F13348" s="0" t="s">
        <x:v>55</x:v>
      </x:c>
      <x:c r="G13348" s="0" t="s">
        <x:v>139</x:v>
      </x:c>
      <x:c r="H13348" s="0" t="s">
        <x:v>140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5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54</x:v>
      </x:c>
      <x:c r="F13349" s="0" t="s">
        <x:v>55</x:v>
      </x:c>
      <x:c r="G13349" s="0" t="s">
        <x:v>139</x:v>
      </x:c>
      <x:c r="H13349" s="0" t="s">
        <x:v>140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54</x:v>
      </x:c>
      <x:c r="F13350" s="0" t="s">
        <x:v>55</x:v>
      </x:c>
      <x:c r="G13350" s="0" t="s">
        <x:v>139</x:v>
      </x:c>
      <x:c r="H13350" s="0" t="s">
        <x:v>140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5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139</x:v>
      </x:c>
      <x:c r="H13351" s="0" t="s">
        <x:v>140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54</x:v>
      </x:c>
      <x:c r="F13352" s="0" t="s">
        <x:v>55</x:v>
      </x:c>
      <x:c r="G13352" s="0" t="s">
        <x:v>139</x:v>
      </x:c>
      <x:c r="H13352" s="0" t="s">
        <x:v>140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54</x:v>
      </x:c>
      <x:c r="F13353" s="0" t="s">
        <x:v>55</x:v>
      </x:c>
      <x:c r="G13353" s="0" t="s">
        <x:v>139</x:v>
      </x:c>
      <x:c r="H13353" s="0" t="s">
        <x:v>140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1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54</x:v>
      </x:c>
      <x:c r="F13354" s="0" t="s">
        <x:v>55</x:v>
      </x:c>
      <x:c r="G13354" s="0" t="s">
        <x:v>139</x:v>
      </x:c>
      <x:c r="H13354" s="0" t="s">
        <x:v>140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6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54</x:v>
      </x:c>
      <x:c r="F13355" s="0" t="s">
        <x:v>55</x:v>
      </x:c>
      <x:c r="G13355" s="0" t="s">
        <x:v>139</x:v>
      </x:c>
      <x:c r="H13355" s="0" t="s">
        <x:v>140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4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54</x:v>
      </x:c>
      <x:c r="F13356" s="0" t="s">
        <x:v>55</x:v>
      </x:c>
      <x:c r="G13356" s="0" t="s">
        <x:v>141</x:v>
      </x:c>
      <x:c r="H13356" s="0" t="s">
        <x:v>142</x:v>
      </x:c>
      <x:c r="I13356" s="0" t="s">
        <x:v>52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54</x:v>
      </x:c>
      <x:c r="F13357" s="0" t="s">
        <x:v>55</x:v>
      </x:c>
      <x:c r="G13357" s="0" t="s">
        <x:v>141</x:v>
      </x:c>
      <x:c r="H13357" s="0" t="s">
        <x:v>142</x:v>
      </x:c>
      <x:c r="I13357" s="0" t="s">
        <x:v>52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23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54</x:v>
      </x:c>
      <x:c r="F13358" s="0" t="s">
        <x:v>55</x:v>
      </x:c>
      <x:c r="G13358" s="0" t="s">
        <x:v>141</x:v>
      </x:c>
      <x:c r="H13358" s="0" t="s">
        <x:v>142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54</x:v>
      </x:c>
      <x:c r="F13359" s="0" t="s">
        <x:v>55</x:v>
      </x:c>
      <x:c r="G13359" s="0" t="s">
        <x:v>141</x:v>
      </x:c>
      <x:c r="H13359" s="0" t="s">
        <x:v>142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3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54</x:v>
      </x:c>
      <x:c r="F13360" s="0" t="s">
        <x:v>55</x:v>
      </x:c>
      <x:c r="G13360" s="0" t="s">
        <x:v>141</x:v>
      </x:c>
      <x:c r="H13360" s="0" t="s">
        <x:v>142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3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54</x:v>
      </x:c>
      <x:c r="F13361" s="0" t="s">
        <x:v>55</x:v>
      </x:c>
      <x:c r="G13361" s="0" t="s">
        <x:v>141</x:v>
      </x:c>
      <x:c r="H13361" s="0" t="s">
        <x:v>142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2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54</x:v>
      </x:c>
      <x:c r="F13362" s="0" t="s">
        <x:v>55</x:v>
      </x:c>
      <x:c r="G13362" s="0" t="s">
        <x:v>141</x:v>
      </x:c>
      <x:c r="H13362" s="0" t="s">
        <x:v>142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54</x:v>
      </x:c>
      <x:c r="F13363" s="0" t="s">
        <x:v>55</x:v>
      </x:c>
      <x:c r="G13363" s="0" t="s">
        <x:v>141</x:v>
      </x:c>
      <x:c r="H13363" s="0" t="s">
        <x:v>142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54</x:v>
      </x:c>
      <x:c r="F13364" s="0" t="s">
        <x:v>55</x:v>
      </x:c>
      <x:c r="G13364" s="0" t="s">
        <x:v>141</x:v>
      </x:c>
      <x:c r="H13364" s="0" t="s">
        <x:v>142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54</x:v>
      </x:c>
      <x:c r="F13365" s="0" t="s">
        <x:v>55</x:v>
      </x:c>
      <x:c r="G13365" s="0" t="s">
        <x:v>141</x:v>
      </x:c>
      <x:c r="H13365" s="0" t="s">
        <x:v>142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2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54</x:v>
      </x:c>
      <x:c r="F13366" s="0" t="s">
        <x:v>55</x:v>
      </x:c>
      <x:c r="G13366" s="0" t="s">
        <x:v>141</x:v>
      </x:c>
      <x:c r="H13366" s="0" t="s">
        <x:v>142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54</x:v>
      </x:c>
      <x:c r="F13367" s="0" t="s">
        <x:v>55</x:v>
      </x:c>
      <x:c r="G13367" s="0" t="s">
        <x:v>141</x:v>
      </x:c>
      <x:c r="H13367" s="0" t="s">
        <x:v>142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3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54</x:v>
      </x:c>
      <x:c r="F13368" s="0" t="s">
        <x:v>55</x:v>
      </x:c>
      <x:c r="G13368" s="0" t="s">
        <x:v>141</x:v>
      </x:c>
      <x:c r="H13368" s="0" t="s">
        <x:v>142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1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54</x:v>
      </x:c>
      <x:c r="F13369" s="0" t="s">
        <x:v>55</x:v>
      </x:c>
      <x:c r="G13369" s="0" t="s">
        <x:v>141</x:v>
      </x:c>
      <x:c r="H13369" s="0" t="s">
        <x:v>142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54</x:v>
      </x:c>
      <x:c r="F13370" s="0" t="s">
        <x:v>55</x:v>
      </x:c>
      <x:c r="G13370" s="0" t="s">
        <x:v>141</x:v>
      </x:c>
      <x:c r="H13370" s="0" t="s">
        <x:v>142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3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54</x:v>
      </x:c>
      <x:c r="F13371" s="0" t="s">
        <x:v>55</x:v>
      </x:c>
      <x:c r="G13371" s="0" t="s">
        <x:v>141</x:v>
      </x:c>
      <x:c r="H13371" s="0" t="s">
        <x:v>142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54</x:v>
      </x:c>
      <x:c r="F13372" s="0" t="s">
        <x:v>55</x:v>
      </x:c>
      <x:c r="G13372" s="0" t="s">
        <x:v>141</x:v>
      </x:c>
      <x:c r="H13372" s="0" t="s">
        <x:v>142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7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54</x:v>
      </x:c>
      <x:c r="F13373" s="0" t="s">
        <x:v>55</x:v>
      </x:c>
      <x:c r="G13373" s="0" t="s">
        <x:v>141</x:v>
      </x:c>
      <x:c r="H13373" s="0" t="s">
        <x:v>142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3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54</x:v>
      </x:c>
      <x:c r="F13374" s="0" t="s">
        <x:v>55</x:v>
      </x:c>
      <x:c r="G13374" s="0" t="s">
        <x:v>141</x:v>
      </x:c>
      <x:c r="H13374" s="0" t="s">
        <x:v>142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54</x:v>
      </x:c>
      <x:c r="F13375" s="0" t="s">
        <x:v>55</x:v>
      </x:c>
      <x:c r="G13375" s="0" t="s">
        <x:v>141</x:v>
      </x:c>
      <x:c r="H13375" s="0" t="s">
        <x:v>142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1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54</x:v>
      </x:c>
      <x:c r="F13376" s="0" t="s">
        <x:v>55</x:v>
      </x:c>
      <x:c r="G13376" s="0" t="s">
        <x:v>141</x:v>
      </x:c>
      <x:c r="H13376" s="0" t="s">
        <x:v>142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5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54</x:v>
      </x:c>
      <x:c r="F13377" s="0" t="s">
        <x:v>55</x:v>
      </x:c>
      <x:c r="G13377" s="0" t="s">
        <x:v>141</x:v>
      </x:c>
      <x:c r="H13377" s="0" t="s">
        <x:v>142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4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143</x:v>
      </x:c>
      <x:c r="F13378" s="0" t="s">
        <x:v>144</x:v>
      </x:c>
      <x:c r="G13378" s="0" t="s">
        <x:v>56</x:v>
      </x:c>
      <x:c r="H13378" s="0" t="s">
        <x:v>55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5403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143</x:v>
      </x:c>
      <x:c r="F13379" s="0" t="s">
        <x:v>144</x:v>
      </x:c>
      <x:c r="G13379" s="0" t="s">
        <x:v>56</x:v>
      </x:c>
      <x:c r="H13379" s="0" t="s">
        <x:v>55</x:v>
      </x:c>
      <x:c r="I13379" s="0" t="s">
        <x:v>52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3021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143</x:v>
      </x:c>
      <x:c r="F13380" s="0" t="s">
        <x:v>144</x:v>
      </x:c>
      <x:c r="G13380" s="0" t="s">
        <x:v>56</x:v>
      </x:c>
      <x:c r="H13380" s="0" t="s">
        <x:v>55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1775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143</x:v>
      </x:c>
      <x:c r="F13381" s="0" t="s">
        <x:v>144</x:v>
      </x:c>
      <x:c r="G13381" s="0" t="s">
        <x:v>56</x:v>
      </x:c>
      <x:c r="H13381" s="0" t="s">
        <x:v>55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955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143</x:v>
      </x:c>
      <x:c r="F13382" s="0" t="s">
        <x:v>144</x:v>
      </x:c>
      <x:c r="G13382" s="0" t="s">
        <x:v>56</x:v>
      </x:c>
      <x:c r="H13382" s="0" t="s">
        <x:v>55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630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143</x:v>
      </x:c>
      <x:c r="F13383" s="0" t="s">
        <x:v>144</x:v>
      </x:c>
      <x:c r="G13383" s="0" t="s">
        <x:v>56</x:v>
      </x:c>
      <x:c r="H13383" s="0" t="s">
        <x:v>55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292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143</x:v>
      </x:c>
      <x:c r="F13384" s="0" t="s">
        <x:v>144</x:v>
      </x:c>
      <x:c r="G13384" s="0" t="s">
        <x:v>56</x:v>
      </x:c>
      <x:c r="H13384" s="0" t="s">
        <x:v>55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548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143</x:v>
      </x:c>
      <x:c r="F13385" s="0" t="s">
        <x:v>144</x:v>
      </x:c>
      <x:c r="G13385" s="0" t="s">
        <x:v>56</x:v>
      </x:c>
      <x:c r="H13385" s="0" t="s">
        <x:v>55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210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143</x:v>
      </x:c>
      <x:c r="F13386" s="0" t="s">
        <x:v>144</x:v>
      </x:c>
      <x:c r="G13386" s="0" t="s">
        <x:v>56</x:v>
      </x:c>
      <x:c r="H13386" s="0" t="s">
        <x:v>55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319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143</x:v>
      </x:c>
      <x:c r="F13387" s="0" t="s">
        <x:v>144</x:v>
      </x:c>
      <x:c r="G13387" s="0" t="s">
        <x:v>56</x:v>
      </x:c>
      <x:c r="H13387" s="0" t="s">
        <x:v>55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179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143</x:v>
      </x:c>
      <x:c r="F13388" s="0" t="s">
        <x:v>144</x:v>
      </x:c>
      <x:c r="G13388" s="0" t="s">
        <x:v>56</x:v>
      </x:c>
      <x:c r="H13388" s="0" t="s">
        <x:v>55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224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143</x:v>
      </x:c>
      <x:c r="F13389" s="0" t="s">
        <x:v>144</x:v>
      </x:c>
      <x:c r="G13389" s="0" t="s">
        <x:v>56</x:v>
      </x:c>
      <x:c r="H13389" s="0" t="s">
        <x:v>55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128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143</x:v>
      </x:c>
      <x:c r="F13390" s="0" t="s">
        <x:v>144</x:v>
      </x:c>
      <x:c r="G13390" s="0" t="s">
        <x:v>56</x:v>
      </x:c>
      <x:c r="H13390" s="0" t="s">
        <x:v>55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143</x:v>
      </x:c>
      <x:c r="F13391" s="0" t="s">
        <x:v>144</x:v>
      </x:c>
      <x:c r="G13391" s="0" t="s">
        <x:v>56</x:v>
      </x:c>
      <x:c r="H13391" s="0" t="s">
        <x:v>55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110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143</x:v>
      </x:c>
      <x:c r="F13392" s="0" t="s">
        <x:v>144</x:v>
      </x:c>
      <x:c r="G13392" s="0" t="s">
        <x:v>56</x:v>
      </x:c>
      <x:c r="H13392" s="0" t="s">
        <x:v>55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250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143</x:v>
      </x:c>
      <x:c r="F13393" s="0" t="s">
        <x:v>144</x:v>
      </x:c>
      <x:c r="G13393" s="0" t="s">
        <x:v>56</x:v>
      </x:c>
      <x:c r="H13393" s="0" t="s">
        <x:v>55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107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143</x:v>
      </x:c>
      <x:c r="F13394" s="0" t="s">
        <x:v>144</x:v>
      </x:c>
      <x:c r="G13394" s="0" t="s">
        <x:v>56</x:v>
      </x:c>
      <x:c r="H13394" s="0" t="s">
        <x:v>55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411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143</x:v>
      </x:c>
      <x:c r="F13395" s="0" t="s">
        <x:v>144</x:v>
      </x:c>
      <x:c r="G13395" s="0" t="s">
        <x:v>56</x:v>
      </x:c>
      <x:c r="H13395" s="0" t="s">
        <x:v>55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107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143</x:v>
      </x:c>
      <x:c r="F13396" s="0" t="s">
        <x:v>144</x:v>
      </x:c>
      <x:c r="G13396" s="0" t="s">
        <x:v>56</x:v>
      </x:c>
      <x:c r="H13396" s="0" t="s">
        <x:v>55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143</x:v>
      </x:c>
      <x:c r="F13397" s="0" t="s">
        <x:v>144</x:v>
      </x:c>
      <x:c r="G13397" s="0" t="s">
        <x:v>56</x:v>
      </x:c>
      <x:c r="H13397" s="0" t="s">
        <x:v>55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38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55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1026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143</x:v>
      </x:c>
      <x:c r="F13399" s="0" t="s">
        <x:v>144</x:v>
      </x:c>
      <x:c r="G13399" s="0" t="s">
        <x:v>56</x:v>
      </x:c>
      <x:c r="H13399" s="0" t="s">
        <x:v>55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895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143</x:v>
      </x:c>
      <x:c r="F13400" s="0" t="s">
        <x:v>144</x:v>
      </x:c>
      <x:c r="G13400" s="0" t="s">
        <x:v>81</x:v>
      </x:c>
      <x:c r="H13400" s="0" t="s">
        <x:v>82</x:v>
      </x:c>
      <x:c r="I13400" s="0" t="s">
        <x:v>52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32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143</x:v>
      </x:c>
      <x:c r="F13401" s="0" t="s">
        <x:v>144</x:v>
      </x:c>
      <x:c r="G13401" s="0" t="s">
        <x:v>81</x:v>
      </x:c>
      <x:c r="H13401" s="0" t="s">
        <x:v>82</x:v>
      </x:c>
      <x:c r="I13401" s="0" t="s">
        <x:v>52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15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143</x:v>
      </x:c>
      <x:c r="F13402" s="0" t="s">
        <x:v>144</x:v>
      </x:c>
      <x:c r="G13402" s="0" t="s">
        <x:v>81</x:v>
      </x:c>
      <x:c r="H13402" s="0" t="s">
        <x:v>82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5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143</x:v>
      </x:c>
      <x:c r="F13403" s="0" t="s">
        <x:v>144</x:v>
      </x:c>
      <x:c r="G13403" s="0" t="s">
        <x:v>81</x:v>
      </x:c>
      <x:c r="H13403" s="0" t="s">
        <x:v>82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3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143</x:v>
      </x:c>
      <x:c r="F13404" s="0" t="s">
        <x:v>144</x:v>
      </x:c>
      <x:c r="G13404" s="0" t="s">
        <x:v>81</x:v>
      </x:c>
      <x:c r="H13404" s="0" t="s">
        <x:v>82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2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143</x:v>
      </x:c>
      <x:c r="F13405" s="0" t="s">
        <x:v>144</x:v>
      </x:c>
      <x:c r="G13405" s="0" t="s">
        <x:v>81</x:v>
      </x:c>
      <x:c r="H13405" s="0" t="s">
        <x:v>82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1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143</x:v>
      </x:c>
      <x:c r="F13406" s="0" t="s">
        <x:v>144</x:v>
      </x:c>
      <x:c r="G13406" s="0" t="s">
        <x:v>81</x:v>
      </x:c>
      <x:c r="H13406" s="0" t="s">
        <x:v>82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2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143</x:v>
      </x:c>
      <x:c r="F13407" s="0" t="s">
        <x:v>144</x:v>
      </x:c>
      <x:c r="G13407" s="0" t="s">
        <x:v>81</x:v>
      </x:c>
      <x:c r="H13407" s="0" t="s">
        <x:v>82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1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143</x:v>
      </x:c>
      <x:c r="F13408" s="0" t="s">
        <x:v>144</x:v>
      </x:c>
      <x:c r="G13408" s="0" t="s">
        <x:v>81</x:v>
      </x:c>
      <x:c r="H13408" s="0" t="s">
        <x:v>82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143</x:v>
      </x:c>
      <x:c r="F13409" s="0" t="s">
        <x:v>144</x:v>
      </x:c>
      <x:c r="G13409" s="0" t="s">
        <x:v>81</x:v>
      </x:c>
      <x:c r="H13409" s="0" t="s">
        <x:v>82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1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143</x:v>
      </x:c>
      <x:c r="F13410" s="0" t="s">
        <x:v>144</x:v>
      </x:c>
      <x:c r="G13410" s="0" t="s">
        <x:v>81</x:v>
      </x:c>
      <x:c r="H13410" s="0" t="s">
        <x:v>82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1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143</x:v>
      </x:c>
      <x:c r="F13411" s="0" t="s">
        <x:v>144</x:v>
      </x:c>
      <x:c r="G13411" s="0" t="s">
        <x:v>81</x:v>
      </x:c>
      <x:c r="H13411" s="0" t="s">
        <x:v>82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1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143</x:v>
      </x:c>
      <x:c r="F13412" s="0" t="s">
        <x:v>144</x:v>
      </x:c>
      <x:c r="G13412" s="0" t="s">
        <x:v>81</x:v>
      </x:c>
      <x:c r="H13412" s="0" t="s">
        <x:v>82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143</x:v>
      </x:c>
      <x:c r="F13413" s="0" t="s">
        <x:v>144</x:v>
      </x:c>
      <x:c r="G13413" s="0" t="s">
        <x:v>81</x:v>
      </x:c>
      <x:c r="H13413" s="0" t="s">
        <x:v>82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1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143</x:v>
      </x:c>
      <x:c r="F13414" s="0" t="s">
        <x:v>144</x:v>
      </x:c>
      <x:c r="G13414" s="0" t="s">
        <x:v>81</x:v>
      </x:c>
      <x:c r="H13414" s="0" t="s">
        <x:v>82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143</x:v>
      </x:c>
      <x:c r="F13415" s="0" t="s">
        <x:v>144</x:v>
      </x:c>
      <x:c r="G13415" s="0" t="s">
        <x:v>81</x:v>
      </x:c>
      <x:c r="H13415" s="0" t="s">
        <x:v>82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143</x:v>
      </x:c>
      <x:c r="F13416" s="0" t="s">
        <x:v>144</x:v>
      </x:c>
      <x:c r="G13416" s="0" t="s">
        <x:v>81</x:v>
      </x:c>
      <x:c r="H13416" s="0" t="s">
        <x:v>82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7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143</x:v>
      </x:c>
      <x:c r="F13417" s="0" t="s">
        <x:v>144</x:v>
      </x:c>
      <x:c r="G13417" s="0" t="s">
        <x:v>81</x:v>
      </x:c>
      <x:c r="H13417" s="0" t="s">
        <x:v>82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143</x:v>
      </x:c>
      <x:c r="F13418" s="0" t="s">
        <x:v>144</x:v>
      </x:c>
      <x:c r="G13418" s="0" t="s">
        <x:v>81</x:v>
      </x:c>
      <x:c r="H13418" s="0" t="s">
        <x:v>82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143</x:v>
      </x:c>
      <x:c r="F13419" s="0" t="s">
        <x:v>144</x:v>
      </x:c>
      <x:c r="G13419" s="0" t="s">
        <x:v>81</x:v>
      </x:c>
      <x:c r="H13419" s="0" t="s">
        <x:v>82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143</x:v>
      </x:c>
      <x:c r="F13420" s="0" t="s">
        <x:v>144</x:v>
      </x:c>
      <x:c r="G13420" s="0" t="s">
        <x:v>81</x:v>
      </x:c>
      <x:c r="H13420" s="0" t="s">
        <x:v>82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10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143</x:v>
      </x:c>
      <x:c r="F13421" s="0" t="s">
        <x:v>144</x:v>
      </x:c>
      <x:c r="G13421" s="0" t="s">
        <x:v>81</x:v>
      </x:c>
      <x:c r="H13421" s="0" t="s">
        <x:v>82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5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143</x:v>
      </x:c>
      <x:c r="F13422" s="0" t="s">
        <x:v>144</x:v>
      </x:c>
      <x:c r="G13422" s="0" t="s">
        <x:v>83</x:v>
      </x:c>
      <x:c r="H13422" s="0" t="s">
        <x:v>84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3697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143</x:v>
      </x:c>
      <x:c r="F13423" s="0" t="s">
        <x:v>144</x:v>
      </x:c>
      <x:c r="G13423" s="0" t="s">
        <x:v>83</x:v>
      </x:c>
      <x:c r="H13423" s="0" t="s">
        <x:v>84</x:v>
      </x:c>
      <x:c r="I13423" s="0" t="s">
        <x:v>52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2011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143</x:v>
      </x:c>
      <x:c r="F13424" s="0" t="s">
        <x:v>144</x:v>
      </x:c>
      <x:c r="G13424" s="0" t="s">
        <x:v>83</x:v>
      </x:c>
      <x:c r="H13424" s="0" t="s">
        <x:v>84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1452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143</x:v>
      </x:c>
      <x:c r="F13425" s="0" t="s">
        <x:v>144</x:v>
      </x:c>
      <x:c r="G13425" s="0" t="s">
        <x:v>83</x:v>
      </x:c>
      <x:c r="H13425" s="0" t="s">
        <x:v>84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739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143</x:v>
      </x:c>
      <x:c r="F13426" s="0" t="s">
        <x:v>144</x:v>
      </x:c>
      <x:c r="G13426" s="0" t="s">
        <x:v>83</x:v>
      </x:c>
      <x:c r="H13426" s="0" t="s">
        <x:v>84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486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143</x:v>
      </x:c>
      <x:c r="F13427" s="0" t="s">
        <x:v>144</x:v>
      </x:c>
      <x:c r="G13427" s="0" t="s">
        <x:v>83</x:v>
      </x:c>
      <x:c r="H13427" s="0" t="s">
        <x:v>84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204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143</x:v>
      </x:c>
      <x:c r="F13428" s="0" t="s">
        <x:v>144</x:v>
      </x:c>
      <x:c r="G13428" s="0" t="s">
        <x:v>83</x:v>
      </x:c>
      <x:c r="H13428" s="0" t="s">
        <x:v>84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438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143</x:v>
      </x:c>
      <x:c r="F13429" s="0" t="s">
        <x:v>144</x:v>
      </x:c>
      <x:c r="G13429" s="0" t="s">
        <x:v>83</x:v>
      </x:c>
      <x:c r="H13429" s="0" t="s">
        <x:v>84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130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143</x:v>
      </x:c>
      <x:c r="F13430" s="0" t="s">
        <x:v>144</x:v>
      </x:c>
      <x:c r="G13430" s="0" t="s">
        <x:v>83</x:v>
      </x:c>
      <x:c r="H13430" s="0" t="s">
        <x:v>84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225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143</x:v>
      </x:c>
      <x:c r="F13431" s="0" t="s">
        <x:v>144</x:v>
      </x:c>
      <x:c r="G13431" s="0" t="s">
        <x:v>83</x:v>
      </x:c>
      <x:c r="H13431" s="0" t="s">
        <x:v>84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108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143</x:v>
      </x:c>
      <x:c r="F13432" s="0" t="s">
        <x:v>144</x:v>
      </x:c>
      <x:c r="G13432" s="0" t="s">
        <x:v>83</x:v>
      </x:c>
      <x:c r="H13432" s="0" t="s">
        <x:v>84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130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143</x:v>
      </x:c>
      <x:c r="F13433" s="0" t="s">
        <x:v>144</x:v>
      </x:c>
      <x:c r="G13433" s="0" t="s">
        <x:v>83</x:v>
      </x:c>
      <x:c r="H13433" s="0" t="s">
        <x:v>84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68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143</x:v>
      </x:c>
      <x:c r="F13434" s="0" t="s">
        <x:v>144</x:v>
      </x:c>
      <x:c r="G13434" s="0" t="s">
        <x:v>83</x:v>
      </x:c>
      <x:c r="H13434" s="0" t="s">
        <x:v>84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113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143</x:v>
      </x:c>
      <x:c r="F13435" s="0" t="s">
        <x:v>144</x:v>
      </x:c>
      <x:c r="G13435" s="0" t="s">
        <x:v>83</x:v>
      </x:c>
      <x:c r="H13435" s="0" t="s">
        <x:v>84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48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143</x:v>
      </x:c>
      <x:c r="F13436" s="0" t="s">
        <x:v>144</x:v>
      </x:c>
      <x:c r="G13436" s="0" t="s">
        <x:v>83</x:v>
      </x:c>
      <x:c r="H13436" s="0" t="s">
        <x:v>84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104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143</x:v>
      </x:c>
      <x:c r="F13437" s="0" t="s">
        <x:v>144</x:v>
      </x:c>
      <x:c r="G13437" s="0" t="s">
        <x:v>83</x:v>
      </x:c>
      <x:c r="H13437" s="0" t="s">
        <x:v>84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22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143</x:v>
      </x:c>
      <x:c r="F13438" s="0" t="s">
        <x:v>144</x:v>
      </x:c>
      <x:c r="G13438" s="0" t="s">
        <x:v>83</x:v>
      </x:c>
      <x:c r="H13438" s="0" t="s">
        <x:v>84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135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143</x:v>
      </x:c>
      <x:c r="F13439" s="0" t="s">
        <x:v>144</x:v>
      </x:c>
      <x:c r="G13439" s="0" t="s">
        <x:v>83</x:v>
      </x:c>
      <x:c r="H13439" s="0" t="s">
        <x:v>84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21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143</x:v>
      </x:c>
      <x:c r="F13440" s="0" t="s">
        <x:v>144</x:v>
      </x:c>
      <x:c r="G13440" s="0" t="s">
        <x:v>83</x:v>
      </x:c>
      <x:c r="H13440" s="0" t="s">
        <x:v>84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143</x:v>
      </x:c>
      <x:c r="F13441" s="0" t="s">
        <x:v>144</x:v>
      </x:c>
      <x:c r="G13441" s="0" t="s">
        <x:v>83</x:v>
      </x:c>
      <x:c r="H13441" s="0" t="s">
        <x:v>84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22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143</x:v>
      </x:c>
      <x:c r="F13442" s="0" t="s">
        <x:v>144</x:v>
      </x:c>
      <x:c r="G13442" s="0" t="s">
        <x:v>83</x:v>
      </x:c>
      <x:c r="H13442" s="0" t="s">
        <x:v>84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614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143</x:v>
      </x:c>
      <x:c r="F13443" s="0" t="s">
        <x:v>144</x:v>
      </x:c>
      <x:c r="G13443" s="0" t="s">
        <x:v>83</x:v>
      </x:c>
      <x:c r="H13443" s="0" t="s">
        <x:v>84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649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143</x:v>
      </x:c>
      <x:c r="F13444" s="0" t="s">
        <x:v>144</x:v>
      </x:c>
      <x:c r="G13444" s="0" t="s">
        <x:v>85</x:v>
      </x:c>
      <x:c r="H13444" s="0" t="s">
        <x:v>86</x:v>
      </x:c>
      <x:c r="I13444" s="0" t="s">
        <x:v>52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135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143</x:v>
      </x:c>
      <x:c r="F13445" s="0" t="s">
        <x:v>144</x:v>
      </x:c>
      <x:c r="G13445" s="0" t="s">
        <x:v>85</x:v>
      </x:c>
      <x:c r="H13445" s="0" t="s">
        <x:v>86</x:v>
      </x:c>
      <x:c r="I13445" s="0" t="s">
        <x:v>52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87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143</x:v>
      </x:c>
      <x:c r="F13446" s="0" t="s">
        <x:v>144</x:v>
      </x:c>
      <x:c r="G13446" s="0" t="s">
        <x:v>85</x:v>
      </x:c>
      <x:c r="H13446" s="0" t="s">
        <x:v>86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49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143</x:v>
      </x:c>
      <x:c r="F13447" s="0" t="s">
        <x:v>144</x:v>
      </x:c>
      <x:c r="G13447" s="0" t="s">
        <x:v>85</x:v>
      </x:c>
      <x:c r="H13447" s="0" t="s">
        <x:v>86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143</x:v>
      </x:c>
      <x:c r="F13448" s="0" t="s">
        <x:v>144</x:v>
      </x:c>
      <x:c r="G13448" s="0" t="s">
        <x:v>85</x:v>
      </x:c>
      <x:c r="H13448" s="0" t="s">
        <x:v>86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12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143</x:v>
      </x:c>
      <x:c r="F13449" s="0" t="s">
        <x:v>144</x:v>
      </x:c>
      <x:c r="G13449" s="0" t="s">
        <x:v>85</x:v>
      </x:c>
      <x:c r="H13449" s="0" t="s">
        <x:v>86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6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143</x:v>
      </x:c>
      <x:c r="F13450" s="0" t="s">
        <x:v>144</x:v>
      </x:c>
      <x:c r="G13450" s="0" t="s">
        <x:v>85</x:v>
      </x:c>
      <x:c r="H13450" s="0" t="s">
        <x:v>86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8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143</x:v>
      </x:c>
      <x:c r="F13451" s="0" t="s">
        <x:v>144</x:v>
      </x:c>
      <x:c r="G13451" s="0" t="s">
        <x:v>85</x:v>
      </x:c>
      <x:c r="H13451" s="0" t="s">
        <x:v>86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10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143</x:v>
      </x:c>
      <x:c r="F13452" s="0" t="s">
        <x:v>144</x:v>
      </x:c>
      <x:c r="G13452" s="0" t="s">
        <x:v>85</x:v>
      </x:c>
      <x:c r="H13452" s="0" t="s">
        <x:v>86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143</x:v>
      </x:c>
      <x:c r="F13453" s="0" t="s">
        <x:v>144</x:v>
      </x:c>
      <x:c r="G13453" s="0" t="s">
        <x:v>85</x:v>
      </x:c>
      <x:c r="H13453" s="0" t="s">
        <x:v>86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4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143</x:v>
      </x:c>
      <x:c r="F13454" s="0" t="s">
        <x:v>144</x:v>
      </x:c>
      <x:c r="G13454" s="0" t="s">
        <x:v>85</x:v>
      </x:c>
      <x:c r="H13454" s="0" t="s">
        <x:v>86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5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143</x:v>
      </x:c>
      <x:c r="F13455" s="0" t="s">
        <x:v>144</x:v>
      </x:c>
      <x:c r="G13455" s="0" t="s">
        <x:v>85</x:v>
      </x:c>
      <x:c r="H13455" s="0" t="s">
        <x:v>86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4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143</x:v>
      </x:c>
      <x:c r="F13456" s="0" t="s">
        <x:v>144</x:v>
      </x:c>
      <x:c r="G13456" s="0" t="s">
        <x:v>85</x:v>
      </x:c>
      <x:c r="H13456" s="0" t="s">
        <x:v>86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5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143</x:v>
      </x:c>
      <x:c r="F13457" s="0" t="s">
        <x:v>144</x:v>
      </x:c>
      <x:c r="G13457" s="0" t="s">
        <x:v>85</x:v>
      </x:c>
      <x:c r="H13457" s="0" t="s">
        <x:v>86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2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143</x:v>
      </x:c>
      <x:c r="F13458" s="0" t="s">
        <x:v>144</x:v>
      </x:c>
      <x:c r="G13458" s="0" t="s">
        <x:v>85</x:v>
      </x:c>
      <x:c r="H13458" s="0" t="s">
        <x:v>86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143</x:v>
      </x:c>
      <x:c r="F13459" s="0" t="s">
        <x:v>144</x:v>
      </x:c>
      <x:c r="G13459" s="0" t="s">
        <x:v>85</x:v>
      </x:c>
      <x:c r="H13459" s="0" t="s">
        <x:v>86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1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143</x:v>
      </x:c>
      <x:c r="F13460" s="0" t="s">
        <x:v>144</x:v>
      </x:c>
      <x:c r="G13460" s="0" t="s">
        <x:v>85</x:v>
      </x:c>
      <x:c r="H13460" s="0" t="s">
        <x:v>86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10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143</x:v>
      </x:c>
      <x:c r="F13461" s="0" t="s">
        <x:v>144</x:v>
      </x:c>
      <x:c r="G13461" s="0" t="s">
        <x:v>85</x:v>
      </x:c>
      <x:c r="H13461" s="0" t="s">
        <x:v>86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3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143</x:v>
      </x:c>
      <x:c r="F13462" s="0" t="s">
        <x:v>144</x:v>
      </x:c>
      <x:c r="G13462" s="0" t="s">
        <x:v>85</x:v>
      </x:c>
      <x:c r="H13462" s="0" t="s">
        <x:v>86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143</x:v>
      </x:c>
      <x:c r="F13463" s="0" t="s">
        <x:v>144</x:v>
      </x:c>
      <x:c r="G13463" s="0" t="s">
        <x:v>85</x:v>
      </x:c>
      <x:c r="H13463" s="0" t="s">
        <x:v>86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1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143</x:v>
      </x:c>
      <x:c r="F13464" s="0" t="s">
        <x:v>144</x:v>
      </x:c>
      <x:c r="G13464" s="0" t="s">
        <x:v>85</x:v>
      </x:c>
      <x:c r="H13464" s="0" t="s">
        <x:v>86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30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143</x:v>
      </x:c>
      <x:c r="F13465" s="0" t="s">
        <x:v>144</x:v>
      </x:c>
      <x:c r="G13465" s="0" t="s">
        <x:v>85</x:v>
      </x:c>
      <x:c r="H13465" s="0" t="s">
        <x:v>86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20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143</x:v>
      </x:c>
      <x:c r="F13466" s="0" t="s">
        <x:v>144</x:v>
      </x:c>
      <x:c r="G13466" s="0" t="s">
        <x:v>87</x:v>
      </x:c>
      <x:c r="H13466" s="0" t="s">
        <x:v>88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82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143</x:v>
      </x:c>
      <x:c r="F13467" s="0" t="s">
        <x:v>144</x:v>
      </x:c>
      <x:c r="G13467" s="0" t="s">
        <x:v>87</x:v>
      </x:c>
      <x:c r="H13467" s="0" t="s">
        <x:v>88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37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143</x:v>
      </x:c>
      <x:c r="F13468" s="0" t="s">
        <x:v>144</x:v>
      </x:c>
      <x:c r="G13468" s="0" t="s">
        <x:v>87</x:v>
      </x:c>
      <x:c r="H13468" s="0" t="s">
        <x:v>88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4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143</x:v>
      </x:c>
      <x:c r="F13469" s="0" t="s">
        <x:v>144</x:v>
      </x:c>
      <x:c r="G13469" s="0" t="s">
        <x:v>87</x:v>
      </x:c>
      <x:c r="H13469" s="0" t="s">
        <x:v>88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143</x:v>
      </x:c>
      <x:c r="F13470" s="0" t="s">
        <x:v>144</x:v>
      </x:c>
      <x:c r="G13470" s="0" t="s">
        <x:v>87</x:v>
      </x:c>
      <x:c r="H13470" s="0" t="s">
        <x:v>88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143</x:v>
      </x:c>
      <x:c r="F13471" s="0" t="s">
        <x:v>144</x:v>
      </x:c>
      <x:c r="G13471" s="0" t="s">
        <x:v>87</x:v>
      </x:c>
      <x:c r="H13471" s="0" t="s">
        <x:v>88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143</x:v>
      </x:c>
      <x:c r="F13472" s="0" t="s">
        <x:v>144</x:v>
      </x:c>
      <x:c r="G13472" s="0" t="s">
        <x:v>87</x:v>
      </x:c>
      <x:c r="H13472" s="0" t="s">
        <x:v>88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143</x:v>
      </x:c>
      <x:c r="F13473" s="0" t="s">
        <x:v>144</x:v>
      </x:c>
      <x:c r="G13473" s="0" t="s">
        <x:v>87</x:v>
      </x:c>
      <x:c r="H13473" s="0" t="s">
        <x:v>88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3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143</x:v>
      </x:c>
      <x:c r="F13474" s="0" t="s">
        <x:v>144</x:v>
      </x:c>
      <x:c r="G13474" s="0" t="s">
        <x:v>87</x:v>
      </x:c>
      <x:c r="H13474" s="0" t="s">
        <x:v>88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143</x:v>
      </x:c>
      <x:c r="F13475" s="0" t="s">
        <x:v>144</x:v>
      </x:c>
      <x:c r="G13475" s="0" t="s">
        <x:v>87</x:v>
      </x:c>
      <x:c r="H13475" s="0" t="s">
        <x:v>88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143</x:v>
      </x:c>
      <x:c r="F13476" s="0" t="s">
        <x:v>144</x:v>
      </x:c>
      <x:c r="G13476" s="0" t="s">
        <x:v>87</x:v>
      </x:c>
      <x:c r="H13476" s="0" t="s">
        <x:v>88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143</x:v>
      </x:c>
      <x:c r="F13477" s="0" t="s">
        <x:v>144</x:v>
      </x:c>
      <x:c r="G13477" s="0" t="s">
        <x:v>87</x:v>
      </x:c>
      <x:c r="H13477" s="0" t="s">
        <x:v>88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143</x:v>
      </x:c>
      <x:c r="F13478" s="0" t="s">
        <x:v>144</x:v>
      </x:c>
      <x:c r="G13478" s="0" t="s">
        <x:v>87</x:v>
      </x:c>
      <x:c r="H13478" s="0" t="s">
        <x:v>88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9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143</x:v>
      </x:c>
      <x:c r="F13479" s="0" t="s">
        <x:v>144</x:v>
      </x:c>
      <x:c r="G13479" s="0" t="s">
        <x:v>87</x:v>
      </x:c>
      <x:c r="H13479" s="0" t="s">
        <x:v>88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3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143</x:v>
      </x:c>
      <x:c r="F13480" s="0" t="s">
        <x:v>144</x:v>
      </x:c>
      <x:c r="G13480" s="0" t="s">
        <x:v>87</x:v>
      </x:c>
      <x:c r="H13480" s="0" t="s">
        <x:v>88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143</x:v>
      </x:c>
      <x:c r="F13481" s="0" t="s">
        <x:v>144</x:v>
      </x:c>
      <x:c r="G13481" s="0" t="s">
        <x:v>87</x:v>
      </x:c>
      <x:c r="H13481" s="0" t="s">
        <x:v>88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143</x:v>
      </x:c>
      <x:c r="F13482" s="0" t="s">
        <x:v>144</x:v>
      </x:c>
      <x:c r="G13482" s="0" t="s">
        <x:v>87</x:v>
      </x:c>
      <x:c r="H13482" s="0" t="s">
        <x:v>88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38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143</x:v>
      </x:c>
      <x:c r="F13483" s="0" t="s">
        <x:v>144</x:v>
      </x:c>
      <x:c r="G13483" s="0" t="s">
        <x:v>87</x:v>
      </x:c>
      <x:c r="H13483" s="0" t="s">
        <x:v>88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11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143</x:v>
      </x:c>
      <x:c r="F13484" s="0" t="s">
        <x:v>144</x:v>
      </x:c>
      <x:c r="G13484" s="0" t="s">
        <x:v>87</x:v>
      </x:c>
      <x:c r="H13484" s="0" t="s">
        <x:v>88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143</x:v>
      </x:c>
      <x:c r="F13485" s="0" t="s">
        <x:v>144</x:v>
      </x:c>
      <x:c r="G13485" s="0" t="s">
        <x:v>87</x:v>
      </x:c>
      <x:c r="H13485" s="0" t="s">
        <x:v>88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143</x:v>
      </x:c>
      <x:c r="F13486" s="0" t="s">
        <x:v>144</x:v>
      </x:c>
      <x:c r="G13486" s="0" t="s">
        <x:v>87</x:v>
      </x:c>
      <x:c r="H13486" s="0" t="s">
        <x:v>88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16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143</x:v>
      </x:c>
      <x:c r="F13487" s="0" t="s">
        <x:v>144</x:v>
      </x:c>
      <x:c r="G13487" s="0" t="s">
        <x:v>87</x:v>
      </x:c>
      <x:c r="H13487" s="0" t="s">
        <x:v>88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143</x:v>
      </x:c>
      <x:c r="F13488" s="0" t="s">
        <x:v>144</x:v>
      </x:c>
      <x:c r="G13488" s="0" t="s">
        <x:v>89</x:v>
      </x:c>
      <x:c r="H13488" s="0" t="s">
        <x:v>90</x:v>
      </x:c>
      <x:c r="I13488" s="0" t="s">
        <x:v>52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67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143</x:v>
      </x:c>
      <x:c r="F13489" s="0" t="s">
        <x:v>144</x:v>
      </x:c>
      <x:c r="G13489" s="0" t="s">
        <x:v>89</x:v>
      </x:c>
      <x:c r="H13489" s="0" t="s">
        <x:v>90</x:v>
      </x:c>
      <x:c r="I13489" s="0" t="s">
        <x:v>52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47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143</x:v>
      </x:c>
      <x:c r="F13490" s="0" t="s">
        <x:v>144</x:v>
      </x:c>
      <x:c r="G13490" s="0" t="s">
        <x:v>89</x:v>
      </x:c>
      <x:c r="H13490" s="0" t="s">
        <x:v>90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143</x:v>
      </x:c>
      <x:c r="F13491" s="0" t="s">
        <x:v>144</x:v>
      </x:c>
      <x:c r="G13491" s="0" t="s">
        <x:v>89</x:v>
      </x:c>
      <x:c r="H13491" s="0" t="s">
        <x:v>90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143</x:v>
      </x:c>
      <x:c r="F13492" s="0" t="s">
        <x:v>144</x:v>
      </x:c>
      <x:c r="G13492" s="0" t="s">
        <x:v>89</x:v>
      </x:c>
      <x:c r="H13492" s="0" t="s">
        <x:v>90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3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143</x:v>
      </x:c>
      <x:c r="F13493" s="0" t="s">
        <x:v>144</x:v>
      </x:c>
      <x:c r="G13493" s="0" t="s">
        <x:v>89</x:v>
      </x:c>
      <x:c r="H13493" s="0" t="s">
        <x:v>90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143</x:v>
      </x:c>
      <x:c r="F13494" s="0" t="s">
        <x:v>144</x:v>
      </x:c>
      <x:c r="G13494" s="0" t="s">
        <x:v>89</x:v>
      </x:c>
      <x:c r="H13494" s="0" t="s">
        <x:v>90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143</x:v>
      </x:c>
      <x:c r="F13495" s="0" t="s">
        <x:v>144</x:v>
      </x:c>
      <x:c r="G13495" s="0" t="s">
        <x:v>89</x:v>
      </x:c>
      <x:c r="H13495" s="0" t="s">
        <x:v>90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3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143</x:v>
      </x:c>
      <x:c r="F13496" s="0" t="s">
        <x:v>144</x:v>
      </x:c>
      <x:c r="G13496" s="0" t="s">
        <x:v>89</x:v>
      </x:c>
      <x:c r="H13496" s="0" t="s">
        <x:v>90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1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143</x:v>
      </x:c>
      <x:c r="F13497" s="0" t="s">
        <x:v>144</x:v>
      </x:c>
      <x:c r="G13497" s="0" t="s">
        <x:v>89</x:v>
      </x:c>
      <x:c r="H13497" s="0" t="s">
        <x:v>90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143</x:v>
      </x:c>
      <x:c r="F13498" s="0" t="s">
        <x:v>144</x:v>
      </x:c>
      <x:c r="G13498" s="0" t="s">
        <x:v>89</x:v>
      </x:c>
      <x:c r="H13498" s="0" t="s">
        <x:v>90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143</x:v>
      </x:c>
      <x:c r="F13499" s="0" t="s">
        <x:v>144</x:v>
      </x:c>
      <x:c r="G13499" s="0" t="s">
        <x:v>89</x:v>
      </x:c>
      <x:c r="H13499" s="0" t="s">
        <x:v>90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143</x:v>
      </x:c>
      <x:c r="F13500" s="0" t="s">
        <x:v>144</x:v>
      </x:c>
      <x:c r="G13500" s="0" t="s">
        <x:v>89</x:v>
      </x:c>
      <x:c r="H13500" s="0" t="s">
        <x:v>90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4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143</x:v>
      </x:c>
      <x:c r="F13501" s="0" t="s">
        <x:v>144</x:v>
      </x:c>
      <x:c r="G13501" s="0" t="s">
        <x:v>89</x:v>
      </x:c>
      <x:c r="H13501" s="0" t="s">
        <x:v>90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4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143</x:v>
      </x:c>
      <x:c r="F13502" s="0" t="s">
        <x:v>144</x:v>
      </x:c>
      <x:c r="G13502" s="0" t="s">
        <x:v>89</x:v>
      </x:c>
      <x:c r="H13502" s="0" t="s">
        <x:v>90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9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143</x:v>
      </x:c>
      <x:c r="F13503" s="0" t="s">
        <x:v>144</x:v>
      </x:c>
      <x:c r="G13503" s="0" t="s">
        <x:v>89</x:v>
      </x:c>
      <x:c r="H13503" s="0" t="s">
        <x:v>90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8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143</x:v>
      </x:c>
      <x:c r="F13504" s="0" t="s">
        <x:v>144</x:v>
      </x:c>
      <x:c r="G13504" s="0" t="s">
        <x:v>89</x:v>
      </x:c>
      <x:c r="H13504" s="0" t="s">
        <x:v>90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143</x:v>
      </x:c>
      <x:c r="F13505" s="0" t="s">
        <x:v>144</x:v>
      </x:c>
      <x:c r="G13505" s="0" t="s">
        <x:v>89</x:v>
      </x:c>
      <x:c r="H13505" s="0" t="s">
        <x:v>90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8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143</x:v>
      </x:c>
      <x:c r="F13506" s="0" t="s">
        <x:v>144</x:v>
      </x:c>
      <x:c r="G13506" s="0" t="s">
        <x:v>89</x:v>
      </x:c>
      <x:c r="H13506" s="0" t="s">
        <x:v>90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143</x:v>
      </x:c>
      <x:c r="F13507" s="0" t="s">
        <x:v>144</x:v>
      </x:c>
      <x:c r="G13507" s="0" t="s">
        <x:v>89</x:v>
      </x:c>
      <x:c r="H13507" s="0" t="s">
        <x:v>90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2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143</x:v>
      </x:c>
      <x:c r="F13508" s="0" t="s">
        <x:v>144</x:v>
      </x:c>
      <x:c r="G13508" s="0" t="s">
        <x:v>89</x:v>
      </x:c>
      <x:c r="H13508" s="0" t="s">
        <x:v>90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143</x:v>
      </x:c>
      <x:c r="F13509" s="0" t="s">
        <x:v>144</x:v>
      </x:c>
      <x:c r="G13509" s="0" t="s">
        <x:v>89</x:v>
      </x:c>
      <x:c r="H13509" s="0" t="s">
        <x:v>90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8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143</x:v>
      </x:c>
      <x:c r="F13510" s="0" t="s">
        <x:v>144</x:v>
      </x:c>
      <x:c r="G13510" s="0" t="s">
        <x:v>91</x:v>
      </x:c>
      <x:c r="H13510" s="0" t="s">
        <x:v>92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69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143</x:v>
      </x:c>
      <x:c r="F13511" s="0" t="s">
        <x:v>144</x:v>
      </x:c>
      <x:c r="G13511" s="0" t="s">
        <x:v>91</x:v>
      </x:c>
      <x:c r="H13511" s="0" t="s">
        <x:v>92</x:v>
      </x:c>
      <x:c r="I13511" s="0" t="s">
        <x:v>52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33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143</x:v>
      </x:c>
      <x:c r="F13512" s="0" t="s">
        <x:v>144</x:v>
      </x:c>
      <x:c r="G13512" s="0" t="s">
        <x:v>91</x:v>
      </x:c>
      <x:c r="H13512" s="0" t="s">
        <x:v>92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5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143</x:v>
      </x:c>
      <x:c r="F13513" s="0" t="s">
        <x:v>144</x:v>
      </x:c>
      <x:c r="G13513" s="0" t="s">
        <x:v>91</x:v>
      </x:c>
      <x:c r="H13513" s="0" t="s">
        <x:v>92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1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143</x:v>
      </x:c>
      <x:c r="F13514" s="0" t="s">
        <x:v>144</x:v>
      </x:c>
      <x:c r="G13514" s="0" t="s">
        <x:v>91</x:v>
      </x:c>
      <x:c r="H13514" s="0" t="s">
        <x:v>92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5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143</x:v>
      </x:c>
      <x:c r="F13515" s="0" t="s">
        <x:v>144</x:v>
      </x:c>
      <x:c r="G13515" s="0" t="s">
        <x:v>91</x:v>
      </x:c>
      <x:c r="H13515" s="0" t="s">
        <x:v>92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143</x:v>
      </x:c>
      <x:c r="F13516" s="0" t="s">
        <x:v>144</x:v>
      </x:c>
      <x:c r="G13516" s="0" t="s">
        <x:v>91</x:v>
      </x:c>
      <x:c r="H13516" s="0" t="s">
        <x:v>92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143</x:v>
      </x:c>
      <x:c r="F13517" s="0" t="s">
        <x:v>144</x:v>
      </x:c>
      <x:c r="G13517" s="0" t="s">
        <x:v>91</x:v>
      </x:c>
      <x:c r="H13517" s="0" t="s">
        <x:v>92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1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143</x:v>
      </x:c>
      <x:c r="F13518" s="0" t="s">
        <x:v>144</x:v>
      </x:c>
      <x:c r="G13518" s="0" t="s">
        <x:v>91</x:v>
      </x:c>
      <x:c r="H13518" s="0" t="s">
        <x:v>92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4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143</x:v>
      </x:c>
      <x:c r="F13519" s="0" t="s">
        <x:v>144</x:v>
      </x:c>
      <x:c r="G13519" s="0" t="s">
        <x:v>91</x:v>
      </x:c>
      <x:c r="H13519" s="0" t="s">
        <x:v>92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5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143</x:v>
      </x:c>
      <x:c r="F13520" s="0" t="s">
        <x:v>144</x:v>
      </x:c>
      <x:c r="G13520" s="0" t="s">
        <x:v>91</x:v>
      </x:c>
      <x:c r="H13520" s="0" t="s">
        <x:v>92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3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143</x:v>
      </x:c>
      <x:c r="F13521" s="0" t="s">
        <x:v>144</x:v>
      </x:c>
      <x:c r="G13521" s="0" t="s">
        <x:v>91</x:v>
      </x:c>
      <x:c r="H13521" s="0" t="s">
        <x:v>92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6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143</x:v>
      </x:c>
      <x:c r="F13522" s="0" t="s">
        <x:v>144</x:v>
      </x:c>
      <x:c r="G13522" s="0" t="s">
        <x:v>91</x:v>
      </x:c>
      <x:c r="H13522" s="0" t="s">
        <x:v>92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8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143</x:v>
      </x:c>
      <x:c r="F13523" s="0" t="s">
        <x:v>144</x:v>
      </x:c>
      <x:c r="G13523" s="0" t="s">
        <x:v>91</x:v>
      </x:c>
      <x:c r="H13523" s="0" t="s">
        <x:v>92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2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143</x:v>
      </x:c>
      <x:c r="F13524" s="0" t="s">
        <x:v>144</x:v>
      </x:c>
      <x:c r="G13524" s="0" t="s">
        <x:v>91</x:v>
      </x:c>
      <x:c r="H13524" s="0" t="s">
        <x:v>92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12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143</x:v>
      </x:c>
      <x:c r="F13525" s="0" t="s">
        <x:v>144</x:v>
      </x:c>
      <x:c r="G13525" s="0" t="s">
        <x:v>91</x:v>
      </x:c>
      <x:c r="H13525" s="0" t="s">
        <x:v>92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143</x:v>
      </x:c>
      <x:c r="F13526" s="0" t="s">
        <x:v>144</x:v>
      </x:c>
      <x:c r="G13526" s="0" t="s">
        <x:v>91</x:v>
      </x:c>
      <x:c r="H13526" s="0" t="s">
        <x:v>92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143</x:v>
      </x:c>
      <x:c r="F13527" s="0" t="s">
        <x:v>144</x:v>
      </x:c>
      <x:c r="G13527" s="0" t="s">
        <x:v>91</x:v>
      </x:c>
      <x:c r="H13527" s="0" t="s">
        <x:v>92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3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143</x:v>
      </x:c>
      <x:c r="F13528" s="0" t="s">
        <x:v>144</x:v>
      </x:c>
      <x:c r="G13528" s="0" t="s">
        <x:v>91</x:v>
      </x:c>
      <x:c r="H13528" s="0" t="s">
        <x:v>92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143</x:v>
      </x:c>
      <x:c r="F13529" s="0" t="s">
        <x:v>144</x:v>
      </x:c>
      <x:c r="G13529" s="0" t="s">
        <x:v>91</x:v>
      </x:c>
      <x:c r="H13529" s="0" t="s">
        <x:v>92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1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143</x:v>
      </x:c>
      <x:c r="F13530" s="0" t="s">
        <x:v>144</x:v>
      </x:c>
      <x:c r="G13530" s="0" t="s">
        <x:v>91</x:v>
      </x:c>
      <x:c r="H13530" s="0" t="s">
        <x:v>92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13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143</x:v>
      </x:c>
      <x:c r="F13531" s="0" t="s">
        <x:v>144</x:v>
      </x:c>
      <x:c r="G13531" s="0" t="s">
        <x:v>91</x:v>
      </x:c>
      <x:c r="H13531" s="0" t="s">
        <x:v>92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10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143</x:v>
      </x:c>
      <x:c r="F13532" s="0" t="s">
        <x:v>144</x:v>
      </x:c>
      <x:c r="G13532" s="0" t="s">
        <x:v>93</x:v>
      </x:c>
      <x:c r="H13532" s="0" t="s">
        <x:v>94</x:v>
      </x:c>
      <x:c r="I13532" s="0" t="s">
        <x:v>52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143</x:v>
      </x:c>
      <x:c r="F13533" s="0" t="s">
        <x:v>144</x:v>
      </x:c>
      <x:c r="G13533" s="0" t="s">
        <x:v>93</x:v>
      </x:c>
      <x:c r="H13533" s="0" t="s">
        <x:v>94</x:v>
      </x:c>
      <x:c r="I13533" s="0" t="s">
        <x:v>52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22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143</x:v>
      </x:c>
      <x:c r="F13534" s="0" t="s">
        <x:v>144</x:v>
      </x:c>
      <x:c r="G13534" s="0" t="s">
        <x:v>93</x:v>
      </x:c>
      <x:c r="H13534" s="0" t="s">
        <x:v>94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10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143</x:v>
      </x:c>
      <x:c r="F13535" s="0" t="s">
        <x:v>144</x:v>
      </x:c>
      <x:c r="G13535" s="0" t="s">
        <x:v>93</x:v>
      </x:c>
      <x:c r="H13535" s="0" t="s">
        <x:v>94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143</x:v>
      </x:c>
      <x:c r="F13536" s="0" t="s">
        <x:v>144</x:v>
      </x:c>
      <x:c r="G13536" s="0" t="s">
        <x:v>93</x:v>
      </x:c>
      <x:c r="H13536" s="0" t="s">
        <x:v>94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1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143</x:v>
      </x:c>
      <x:c r="F13537" s="0" t="s">
        <x:v>144</x:v>
      </x:c>
      <x:c r="G13537" s="0" t="s">
        <x:v>93</x:v>
      </x:c>
      <x:c r="H13537" s="0" t="s">
        <x:v>94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143</x:v>
      </x:c>
      <x:c r="F13538" s="0" t="s">
        <x:v>144</x:v>
      </x:c>
      <x:c r="G13538" s="0" t="s">
        <x:v>93</x:v>
      </x:c>
      <x:c r="H13538" s="0" t="s">
        <x:v>94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1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143</x:v>
      </x:c>
      <x:c r="F13539" s="0" t="s">
        <x:v>144</x:v>
      </x:c>
      <x:c r="G13539" s="0" t="s">
        <x:v>93</x:v>
      </x:c>
      <x:c r="H13539" s="0" t="s">
        <x:v>94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2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143</x:v>
      </x:c>
      <x:c r="F13540" s="0" t="s">
        <x:v>144</x:v>
      </x:c>
      <x:c r="G13540" s="0" t="s">
        <x:v>93</x:v>
      </x:c>
      <x:c r="H13540" s="0" t="s">
        <x:v>94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1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143</x:v>
      </x:c>
      <x:c r="F13541" s="0" t="s">
        <x:v>144</x:v>
      </x:c>
      <x:c r="G13541" s="0" t="s">
        <x:v>93</x:v>
      </x:c>
      <x:c r="H13541" s="0" t="s">
        <x:v>94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143</x:v>
      </x:c>
      <x:c r="F13542" s="0" t="s">
        <x:v>144</x:v>
      </x:c>
      <x:c r="G13542" s="0" t="s">
        <x:v>93</x:v>
      </x:c>
      <x:c r="H13542" s="0" t="s">
        <x:v>94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143</x:v>
      </x:c>
      <x:c r="F13543" s="0" t="s">
        <x:v>144</x:v>
      </x:c>
      <x:c r="G13543" s="0" t="s">
        <x:v>93</x:v>
      </x:c>
      <x:c r="H13543" s="0" t="s">
        <x:v>94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143</x:v>
      </x:c>
      <x:c r="F13544" s="0" t="s">
        <x:v>144</x:v>
      </x:c>
      <x:c r="G13544" s="0" t="s">
        <x:v>93</x:v>
      </x:c>
      <x:c r="H13544" s="0" t="s">
        <x:v>94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2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143</x:v>
      </x:c>
      <x:c r="F13545" s="0" t="s">
        <x:v>144</x:v>
      </x:c>
      <x:c r="G13545" s="0" t="s">
        <x:v>93</x:v>
      </x:c>
      <x:c r="H13545" s="0" t="s">
        <x:v>94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3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143</x:v>
      </x:c>
      <x:c r="F13546" s="0" t="s">
        <x:v>144</x:v>
      </x:c>
      <x:c r="G13546" s="0" t="s">
        <x:v>93</x:v>
      </x:c>
      <x:c r="H13546" s="0" t="s">
        <x:v>94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143</x:v>
      </x:c>
      <x:c r="F13547" s="0" t="s">
        <x:v>144</x:v>
      </x:c>
      <x:c r="G13547" s="0" t="s">
        <x:v>93</x:v>
      </x:c>
      <x:c r="H13547" s="0" t="s">
        <x:v>94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9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143</x:v>
      </x:c>
      <x:c r="F13548" s="0" t="s">
        <x:v>144</x:v>
      </x:c>
      <x:c r="G13548" s="0" t="s">
        <x:v>93</x:v>
      </x:c>
      <x:c r="H13548" s="0" t="s">
        <x:v>94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4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143</x:v>
      </x:c>
      <x:c r="F13549" s="0" t="s">
        <x:v>144</x:v>
      </x:c>
      <x:c r="G13549" s="0" t="s">
        <x:v>93</x:v>
      </x:c>
      <x:c r="H13549" s="0" t="s">
        <x:v>94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143</x:v>
      </x:c>
      <x:c r="F13550" s="0" t="s">
        <x:v>144</x:v>
      </x:c>
      <x:c r="G13550" s="0" t="s">
        <x:v>93</x:v>
      </x:c>
      <x:c r="H13550" s="0" t="s">
        <x:v>94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143</x:v>
      </x:c>
      <x:c r="F13551" s="0" t="s">
        <x:v>144</x:v>
      </x:c>
      <x:c r="G13551" s="0" t="s">
        <x:v>93</x:v>
      </x:c>
      <x:c r="H13551" s="0" t="s">
        <x:v>94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143</x:v>
      </x:c>
      <x:c r="F13552" s="0" t="s">
        <x:v>144</x:v>
      </x:c>
      <x:c r="G13552" s="0" t="s">
        <x:v>93</x:v>
      </x:c>
      <x:c r="H13552" s="0" t="s">
        <x:v>94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1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143</x:v>
      </x:c>
      <x:c r="F13553" s="0" t="s">
        <x:v>144</x:v>
      </x:c>
      <x:c r="G13553" s="0" t="s">
        <x:v>93</x:v>
      </x:c>
      <x:c r="H13553" s="0" t="s">
        <x:v>94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2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143</x:v>
      </x:c>
      <x:c r="F13554" s="0" t="s">
        <x:v>144</x:v>
      </x:c>
      <x:c r="G13554" s="0" t="s">
        <x:v>95</x:v>
      </x:c>
      <x:c r="H13554" s="0" t="s">
        <x:v>96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20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143</x:v>
      </x:c>
      <x:c r="F13555" s="0" t="s">
        <x:v>144</x:v>
      </x:c>
      <x:c r="G13555" s="0" t="s">
        <x:v>95</x:v>
      </x:c>
      <x:c r="H13555" s="0" t="s">
        <x:v>96</x:v>
      </x:c>
      <x:c r="I13555" s="0" t="s">
        <x:v>52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143</x:v>
      </x:c>
      <x:c r="F13556" s="0" t="s">
        <x:v>144</x:v>
      </x:c>
      <x:c r="G13556" s="0" t="s">
        <x:v>95</x:v>
      </x:c>
      <x:c r="H13556" s="0" t="s">
        <x:v>96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5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143</x:v>
      </x:c>
      <x:c r="F13557" s="0" t="s">
        <x:v>144</x:v>
      </x:c>
      <x:c r="G13557" s="0" t="s">
        <x:v>95</x:v>
      </x:c>
      <x:c r="H13557" s="0" t="s">
        <x:v>96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4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143</x:v>
      </x:c>
      <x:c r="F13558" s="0" t="s">
        <x:v>144</x:v>
      </x:c>
      <x:c r="G13558" s="0" t="s">
        <x:v>95</x:v>
      </x:c>
      <x:c r="H13558" s="0" t="s">
        <x:v>96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143</x:v>
      </x:c>
      <x:c r="F13559" s="0" t="s">
        <x:v>144</x:v>
      </x:c>
      <x:c r="G13559" s="0" t="s">
        <x:v>95</x:v>
      </x:c>
      <x:c r="H13559" s="0" t="s">
        <x:v>96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1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143</x:v>
      </x:c>
      <x:c r="F13560" s="0" t="s">
        <x:v>144</x:v>
      </x:c>
      <x:c r="G13560" s="0" t="s">
        <x:v>95</x:v>
      </x:c>
      <x:c r="H13560" s="0" t="s">
        <x:v>96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143</x:v>
      </x:c>
      <x:c r="F13561" s="0" t="s">
        <x:v>144</x:v>
      </x:c>
      <x:c r="G13561" s="0" t="s">
        <x:v>95</x:v>
      </x:c>
      <x:c r="H13561" s="0" t="s">
        <x:v>96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143</x:v>
      </x:c>
      <x:c r="F13562" s="0" t="s">
        <x:v>144</x:v>
      </x:c>
      <x:c r="G13562" s="0" t="s">
        <x:v>95</x:v>
      </x:c>
      <x:c r="H13562" s="0" t="s">
        <x:v>96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143</x:v>
      </x:c>
      <x:c r="F13563" s="0" t="s">
        <x:v>144</x:v>
      </x:c>
      <x:c r="G13563" s="0" t="s">
        <x:v>95</x:v>
      </x:c>
      <x:c r="H13563" s="0" t="s">
        <x:v>96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143</x:v>
      </x:c>
      <x:c r="F13564" s="0" t="s">
        <x:v>144</x:v>
      </x:c>
      <x:c r="G13564" s="0" t="s">
        <x:v>95</x:v>
      </x:c>
      <x:c r="H13564" s="0" t="s">
        <x:v>96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1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143</x:v>
      </x:c>
      <x:c r="F13565" s="0" t="s">
        <x:v>144</x:v>
      </x:c>
      <x:c r="G13565" s="0" t="s">
        <x:v>95</x:v>
      </x:c>
      <x:c r="H13565" s="0" t="s">
        <x:v>96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143</x:v>
      </x:c>
      <x:c r="F13566" s="0" t="s">
        <x:v>144</x:v>
      </x:c>
      <x:c r="G13566" s="0" t="s">
        <x:v>95</x:v>
      </x:c>
      <x:c r="H13566" s="0" t="s">
        <x:v>96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1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143</x:v>
      </x:c>
      <x:c r="F13567" s="0" t="s">
        <x:v>144</x:v>
      </x:c>
      <x:c r="G13567" s="0" t="s">
        <x:v>95</x:v>
      </x:c>
      <x:c r="H13567" s="0" t="s">
        <x:v>96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143</x:v>
      </x:c>
      <x:c r="F13568" s="0" t="s">
        <x:v>144</x:v>
      </x:c>
      <x:c r="G13568" s="0" t="s">
        <x:v>95</x:v>
      </x:c>
      <x:c r="H13568" s="0" t="s">
        <x:v>96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143</x:v>
      </x:c>
      <x:c r="F13569" s="0" t="s">
        <x:v>144</x:v>
      </x:c>
      <x:c r="G13569" s="0" t="s">
        <x:v>95</x:v>
      </x:c>
      <x:c r="H13569" s="0" t="s">
        <x:v>96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143</x:v>
      </x:c>
      <x:c r="F13570" s="0" t="s">
        <x:v>144</x:v>
      </x:c>
      <x:c r="G13570" s="0" t="s">
        <x:v>95</x:v>
      </x:c>
      <x:c r="H13570" s="0" t="s">
        <x:v>96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4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143</x:v>
      </x:c>
      <x:c r="F13571" s="0" t="s">
        <x:v>144</x:v>
      </x:c>
      <x:c r="G13571" s="0" t="s">
        <x:v>95</x:v>
      </x:c>
      <x:c r="H13571" s="0" t="s">
        <x:v>96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143</x:v>
      </x:c>
      <x:c r="F13572" s="0" t="s">
        <x:v>144</x:v>
      </x:c>
      <x:c r="G13572" s="0" t="s">
        <x:v>95</x:v>
      </x:c>
      <x:c r="H13572" s="0" t="s">
        <x:v>96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143</x:v>
      </x:c>
      <x:c r="F13573" s="0" t="s">
        <x:v>144</x:v>
      </x:c>
      <x:c r="G13573" s="0" t="s">
        <x:v>95</x:v>
      </x:c>
      <x:c r="H13573" s="0" t="s">
        <x:v>96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143</x:v>
      </x:c>
      <x:c r="F13574" s="0" t="s">
        <x:v>144</x:v>
      </x:c>
      <x:c r="G13574" s="0" t="s">
        <x:v>95</x:v>
      </x:c>
      <x:c r="H13574" s="0" t="s">
        <x:v>96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143</x:v>
      </x:c>
      <x:c r="F13575" s="0" t="s">
        <x:v>144</x:v>
      </x:c>
      <x:c r="G13575" s="0" t="s">
        <x:v>95</x:v>
      </x:c>
      <x:c r="H13575" s="0" t="s">
        <x:v>96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2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143</x:v>
      </x:c>
      <x:c r="F13576" s="0" t="s">
        <x:v>144</x:v>
      </x:c>
      <x:c r="G13576" s="0" t="s">
        <x:v>97</x:v>
      </x:c>
      <x:c r="H13576" s="0" t="s">
        <x:v>98</x:v>
      </x:c>
      <x:c r="I13576" s="0" t="s">
        <x:v>52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14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143</x:v>
      </x:c>
      <x:c r="F13577" s="0" t="s">
        <x:v>144</x:v>
      </x:c>
      <x:c r="G13577" s="0" t="s">
        <x:v>97</x:v>
      </x:c>
      <x:c r="H13577" s="0" t="s">
        <x:v>98</x:v>
      </x:c>
      <x:c r="I13577" s="0" t="s">
        <x:v>52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6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143</x:v>
      </x:c>
      <x:c r="F13578" s="0" t="s">
        <x:v>144</x:v>
      </x:c>
      <x:c r="G13578" s="0" t="s">
        <x:v>97</x:v>
      </x:c>
      <x:c r="H13578" s="0" t="s">
        <x:v>98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143</x:v>
      </x:c>
      <x:c r="F13579" s="0" t="s">
        <x:v>144</x:v>
      </x:c>
      <x:c r="G13579" s="0" t="s">
        <x:v>97</x:v>
      </x:c>
      <x:c r="H13579" s="0" t="s">
        <x:v>98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143</x:v>
      </x:c>
      <x:c r="F13580" s="0" t="s">
        <x:v>144</x:v>
      </x:c>
      <x:c r="G13580" s="0" t="s">
        <x:v>97</x:v>
      </x:c>
      <x:c r="H13580" s="0" t="s">
        <x:v>98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143</x:v>
      </x:c>
      <x:c r="F13581" s="0" t="s">
        <x:v>144</x:v>
      </x:c>
      <x:c r="G13581" s="0" t="s">
        <x:v>97</x:v>
      </x:c>
      <x:c r="H13581" s="0" t="s">
        <x:v>98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143</x:v>
      </x:c>
      <x:c r="F13582" s="0" t="s">
        <x:v>144</x:v>
      </x:c>
      <x:c r="G13582" s="0" t="s">
        <x:v>97</x:v>
      </x:c>
      <x:c r="H13582" s="0" t="s">
        <x:v>98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143</x:v>
      </x:c>
      <x:c r="F13583" s="0" t="s">
        <x:v>144</x:v>
      </x:c>
      <x:c r="G13583" s="0" t="s">
        <x:v>97</x:v>
      </x:c>
      <x:c r="H13583" s="0" t="s">
        <x:v>98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143</x:v>
      </x:c>
      <x:c r="F13584" s="0" t="s">
        <x:v>144</x:v>
      </x:c>
      <x:c r="G13584" s="0" t="s">
        <x:v>97</x:v>
      </x:c>
      <x:c r="H13584" s="0" t="s">
        <x:v>98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143</x:v>
      </x:c>
      <x:c r="F13585" s="0" t="s">
        <x:v>144</x:v>
      </x:c>
      <x:c r="G13585" s="0" t="s">
        <x:v>97</x:v>
      </x:c>
      <x:c r="H13585" s="0" t="s">
        <x:v>98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143</x:v>
      </x:c>
      <x:c r="F13586" s="0" t="s">
        <x:v>144</x:v>
      </x:c>
      <x:c r="G13586" s="0" t="s">
        <x:v>97</x:v>
      </x:c>
      <x:c r="H13586" s="0" t="s">
        <x:v>98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143</x:v>
      </x:c>
      <x:c r="F13587" s="0" t="s">
        <x:v>144</x:v>
      </x:c>
      <x:c r="G13587" s="0" t="s">
        <x:v>97</x:v>
      </x:c>
      <x:c r="H13587" s="0" t="s">
        <x:v>98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143</x:v>
      </x:c>
      <x:c r="F13588" s="0" t="s">
        <x:v>144</x:v>
      </x:c>
      <x:c r="G13588" s="0" t="s">
        <x:v>97</x:v>
      </x:c>
      <x:c r="H13588" s="0" t="s">
        <x:v>98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4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143</x:v>
      </x:c>
      <x:c r="F13589" s="0" t="s">
        <x:v>144</x:v>
      </x:c>
      <x:c r="G13589" s="0" t="s">
        <x:v>97</x:v>
      </x:c>
      <x:c r="H13589" s="0" t="s">
        <x:v>98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143</x:v>
      </x:c>
      <x:c r="F13590" s="0" t="s">
        <x:v>144</x:v>
      </x:c>
      <x:c r="G13590" s="0" t="s">
        <x:v>97</x:v>
      </x:c>
      <x:c r="H13590" s="0" t="s">
        <x:v>98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1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143</x:v>
      </x:c>
      <x:c r="F13591" s="0" t="s">
        <x:v>144</x:v>
      </x:c>
      <x:c r="G13591" s="0" t="s">
        <x:v>97</x:v>
      </x:c>
      <x:c r="H13591" s="0" t="s">
        <x:v>98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143</x:v>
      </x:c>
      <x:c r="F13592" s="0" t="s">
        <x:v>144</x:v>
      </x:c>
      <x:c r="G13592" s="0" t="s">
        <x:v>97</x:v>
      </x:c>
      <x:c r="H13592" s="0" t="s">
        <x:v>98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3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143</x:v>
      </x:c>
      <x:c r="F13593" s="0" t="s">
        <x:v>144</x:v>
      </x:c>
      <x:c r="G13593" s="0" t="s">
        <x:v>97</x:v>
      </x:c>
      <x:c r="H13593" s="0" t="s">
        <x:v>98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143</x:v>
      </x:c>
      <x:c r="F13594" s="0" t="s">
        <x:v>144</x:v>
      </x:c>
      <x:c r="G13594" s="0" t="s">
        <x:v>97</x:v>
      </x:c>
      <x:c r="H13594" s="0" t="s">
        <x:v>98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143</x:v>
      </x:c>
      <x:c r="F13595" s="0" t="s">
        <x:v>144</x:v>
      </x:c>
      <x:c r="G13595" s="0" t="s">
        <x:v>97</x:v>
      </x:c>
      <x:c r="H13595" s="0" t="s">
        <x:v>98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143</x:v>
      </x:c>
      <x:c r="F13596" s="0" t="s">
        <x:v>144</x:v>
      </x:c>
      <x:c r="G13596" s="0" t="s">
        <x:v>97</x:v>
      </x:c>
      <x:c r="H13596" s="0" t="s">
        <x:v>98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4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143</x:v>
      </x:c>
      <x:c r="F13597" s="0" t="s">
        <x:v>144</x:v>
      </x:c>
      <x:c r="G13597" s="0" t="s">
        <x:v>97</x:v>
      </x:c>
      <x:c r="H13597" s="0" t="s">
        <x:v>98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1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143</x:v>
      </x:c>
      <x:c r="F13598" s="0" t="s">
        <x:v>144</x:v>
      </x:c>
      <x:c r="G13598" s="0" t="s">
        <x:v>99</x:v>
      </x:c>
      <x:c r="H13598" s="0" t="s">
        <x:v>100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46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143</x:v>
      </x:c>
      <x:c r="F13599" s="0" t="s">
        <x:v>144</x:v>
      </x:c>
      <x:c r="G13599" s="0" t="s">
        <x:v>99</x:v>
      </x:c>
      <x:c r="H13599" s="0" t="s">
        <x:v>100</x:v>
      </x:c>
      <x:c r="I13599" s="0" t="s">
        <x:v>52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21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143</x:v>
      </x:c>
      <x:c r="F13600" s="0" t="s">
        <x:v>144</x:v>
      </x:c>
      <x:c r="G13600" s="0" t="s">
        <x:v>99</x:v>
      </x:c>
      <x:c r="H13600" s="0" t="s">
        <x:v>100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12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143</x:v>
      </x:c>
      <x:c r="F13601" s="0" t="s">
        <x:v>144</x:v>
      </x:c>
      <x:c r="G13601" s="0" t="s">
        <x:v>99</x:v>
      </x:c>
      <x:c r="H13601" s="0" t="s">
        <x:v>100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143</x:v>
      </x:c>
      <x:c r="F13602" s="0" t="s">
        <x:v>144</x:v>
      </x:c>
      <x:c r="G13602" s="0" t="s">
        <x:v>99</x:v>
      </x:c>
      <x:c r="H13602" s="0" t="s">
        <x:v>100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143</x:v>
      </x:c>
      <x:c r="F13603" s="0" t="s">
        <x:v>144</x:v>
      </x:c>
      <x:c r="G13603" s="0" t="s">
        <x:v>99</x:v>
      </x:c>
      <x:c r="H13603" s="0" t="s">
        <x:v>100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1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143</x:v>
      </x:c>
      <x:c r="F13604" s="0" t="s">
        <x:v>144</x:v>
      </x:c>
      <x:c r="G13604" s="0" t="s">
        <x:v>99</x:v>
      </x:c>
      <x:c r="H13604" s="0" t="s">
        <x:v>100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4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143</x:v>
      </x:c>
      <x:c r="F13605" s="0" t="s">
        <x:v>144</x:v>
      </x:c>
      <x:c r="G13605" s="0" t="s">
        <x:v>99</x:v>
      </x:c>
      <x:c r="H13605" s="0" t="s">
        <x:v>100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143</x:v>
      </x:c>
      <x:c r="F13606" s="0" t="s">
        <x:v>144</x:v>
      </x:c>
      <x:c r="G13606" s="0" t="s">
        <x:v>99</x:v>
      </x:c>
      <x:c r="H13606" s="0" t="s">
        <x:v>100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3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143</x:v>
      </x:c>
      <x:c r="F13607" s="0" t="s">
        <x:v>144</x:v>
      </x:c>
      <x:c r="G13607" s="0" t="s">
        <x:v>99</x:v>
      </x:c>
      <x:c r="H13607" s="0" t="s">
        <x:v>100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143</x:v>
      </x:c>
      <x:c r="F13608" s="0" t="s">
        <x:v>144</x:v>
      </x:c>
      <x:c r="G13608" s="0" t="s">
        <x:v>99</x:v>
      </x:c>
      <x:c r="H13608" s="0" t="s">
        <x:v>100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3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143</x:v>
      </x:c>
      <x:c r="F13609" s="0" t="s">
        <x:v>144</x:v>
      </x:c>
      <x:c r="G13609" s="0" t="s">
        <x:v>99</x:v>
      </x:c>
      <x:c r="H13609" s="0" t="s">
        <x:v>100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143</x:v>
      </x:c>
      <x:c r="F13610" s="0" t="s">
        <x:v>144</x:v>
      </x:c>
      <x:c r="G13610" s="0" t="s">
        <x:v>99</x:v>
      </x:c>
      <x:c r="H13610" s="0" t="s">
        <x:v>100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143</x:v>
      </x:c>
      <x:c r="F13611" s="0" t="s">
        <x:v>144</x:v>
      </x:c>
      <x:c r="G13611" s="0" t="s">
        <x:v>99</x:v>
      </x:c>
      <x:c r="H13611" s="0" t="s">
        <x:v>100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143</x:v>
      </x:c>
      <x:c r="F13612" s="0" t="s">
        <x:v>144</x:v>
      </x:c>
      <x:c r="G13612" s="0" t="s">
        <x:v>99</x:v>
      </x:c>
      <x:c r="H13612" s="0" t="s">
        <x:v>100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4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143</x:v>
      </x:c>
      <x:c r="F13613" s="0" t="s">
        <x:v>144</x:v>
      </x:c>
      <x:c r="G13613" s="0" t="s">
        <x:v>99</x:v>
      </x:c>
      <x:c r="H13613" s="0" t="s">
        <x:v>100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143</x:v>
      </x:c>
      <x:c r="F13614" s="0" t="s">
        <x:v>144</x:v>
      </x:c>
      <x:c r="G13614" s="0" t="s">
        <x:v>99</x:v>
      </x:c>
      <x:c r="H13614" s="0" t="s">
        <x:v>100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9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143</x:v>
      </x:c>
      <x:c r="F13615" s="0" t="s">
        <x:v>144</x:v>
      </x:c>
      <x:c r="G13615" s="0" t="s">
        <x:v>99</x:v>
      </x:c>
      <x:c r="H13615" s="0" t="s">
        <x:v>100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143</x:v>
      </x:c>
      <x:c r="F13616" s="0" t="s">
        <x:v>144</x:v>
      </x:c>
      <x:c r="G13616" s="0" t="s">
        <x:v>99</x:v>
      </x:c>
      <x:c r="H13616" s="0" t="s">
        <x:v>100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143</x:v>
      </x:c>
      <x:c r="F13617" s="0" t="s">
        <x:v>144</x:v>
      </x:c>
      <x:c r="G13617" s="0" t="s">
        <x:v>99</x:v>
      </x:c>
      <x:c r="H13617" s="0" t="s">
        <x:v>100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143</x:v>
      </x:c>
      <x:c r="F13618" s="0" t="s">
        <x:v>144</x:v>
      </x:c>
      <x:c r="G13618" s="0" t="s">
        <x:v>99</x:v>
      </x:c>
      <x:c r="H13618" s="0" t="s">
        <x:v>100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5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143</x:v>
      </x:c>
      <x:c r="F13619" s="0" t="s">
        <x:v>144</x:v>
      </x:c>
      <x:c r="G13619" s="0" t="s">
        <x:v>99</x:v>
      </x:c>
      <x:c r="H13619" s="0" t="s">
        <x:v>100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4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143</x:v>
      </x:c>
      <x:c r="F13620" s="0" t="s">
        <x:v>144</x:v>
      </x:c>
      <x:c r="G13620" s="0" t="s">
        <x:v>101</x:v>
      </x:c>
      <x:c r="H13620" s="0" t="s">
        <x:v>102</x:v>
      </x:c>
      <x:c r="I13620" s="0" t="s">
        <x:v>52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29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143</x:v>
      </x:c>
      <x:c r="F13621" s="0" t="s">
        <x:v>144</x:v>
      </x:c>
      <x:c r="G13621" s="0" t="s">
        <x:v>101</x:v>
      </x:c>
      <x:c r="H13621" s="0" t="s">
        <x:v>102</x:v>
      </x:c>
      <x:c r="I13621" s="0" t="s">
        <x:v>52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29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143</x:v>
      </x:c>
      <x:c r="F13622" s="0" t="s">
        <x:v>144</x:v>
      </x:c>
      <x:c r="G13622" s="0" t="s">
        <x:v>101</x:v>
      </x:c>
      <x:c r="H13622" s="0" t="s">
        <x:v>102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3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143</x:v>
      </x:c>
      <x:c r="F13623" s="0" t="s">
        <x:v>144</x:v>
      </x:c>
      <x:c r="G13623" s="0" t="s">
        <x:v>101</x:v>
      </x:c>
      <x:c r="H13623" s="0" t="s">
        <x:v>102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3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143</x:v>
      </x:c>
      <x:c r="F13624" s="0" t="s">
        <x:v>144</x:v>
      </x:c>
      <x:c r="G13624" s="0" t="s">
        <x:v>101</x:v>
      </x:c>
      <x:c r="H13624" s="0" t="s">
        <x:v>102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1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143</x:v>
      </x:c>
      <x:c r="F13625" s="0" t="s">
        <x:v>144</x:v>
      </x:c>
      <x:c r="G13625" s="0" t="s">
        <x:v>101</x:v>
      </x:c>
      <x:c r="H13625" s="0" t="s">
        <x:v>102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143</x:v>
      </x:c>
      <x:c r="F13626" s="0" t="s">
        <x:v>144</x:v>
      </x:c>
      <x:c r="G13626" s="0" t="s">
        <x:v>101</x:v>
      </x:c>
      <x:c r="H13626" s="0" t="s">
        <x:v>102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2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143</x:v>
      </x:c>
      <x:c r="F13627" s="0" t="s">
        <x:v>144</x:v>
      </x:c>
      <x:c r="G13627" s="0" t="s">
        <x:v>101</x:v>
      </x:c>
      <x:c r="H13627" s="0" t="s">
        <x:v>102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3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143</x:v>
      </x:c>
      <x:c r="F13628" s="0" t="s">
        <x:v>144</x:v>
      </x:c>
      <x:c r="G13628" s="0" t="s">
        <x:v>101</x:v>
      </x:c>
      <x:c r="H13628" s="0" t="s">
        <x:v>102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143</x:v>
      </x:c>
      <x:c r="F13629" s="0" t="s">
        <x:v>144</x:v>
      </x:c>
      <x:c r="G13629" s="0" t="s">
        <x:v>101</x:v>
      </x:c>
      <x:c r="H13629" s="0" t="s">
        <x:v>102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143</x:v>
      </x:c>
      <x:c r="F13630" s="0" t="s">
        <x:v>144</x:v>
      </x:c>
      <x:c r="G13630" s="0" t="s">
        <x:v>101</x:v>
      </x:c>
      <x:c r="H13630" s="0" t="s">
        <x:v>102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3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143</x:v>
      </x:c>
      <x:c r="F13631" s="0" t="s">
        <x:v>144</x:v>
      </x:c>
      <x:c r="G13631" s="0" t="s">
        <x:v>101</x:v>
      </x:c>
      <x:c r="H13631" s="0" t="s">
        <x:v>102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5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143</x:v>
      </x:c>
      <x:c r="F13632" s="0" t="s">
        <x:v>144</x:v>
      </x:c>
      <x:c r="G13632" s="0" t="s">
        <x:v>101</x:v>
      </x:c>
      <x:c r="H13632" s="0" t="s">
        <x:v>102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3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143</x:v>
      </x:c>
      <x:c r="F13633" s="0" t="s">
        <x:v>144</x:v>
      </x:c>
      <x:c r="G13633" s="0" t="s">
        <x:v>101</x:v>
      </x:c>
      <x:c r="H13633" s="0" t="s">
        <x:v>102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143</x:v>
      </x:c>
      <x:c r="F13634" s="0" t="s">
        <x:v>144</x:v>
      </x:c>
      <x:c r="G13634" s="0" t="s">
        <x:v>101</x:v>
      </x:c>
      <x:c r="H13634" s="0" t="s">
        <x:v>102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5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143</x:v>
      </x:c>
      <x:c r="F13635" s="0" t="s">
        <x:v>144</x:v>
      </x:c>
      <x:c r="G13635" s="0" t="s">
        <x:v>101</x:v>
      </x:c>
      <x:c r="H13635" s="0" t="s">
        <x:v>102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143</x:v>
      </x:c>
      <x:c r="F13636" s="0" t="s">
        <x:v>144</x:v>
      </x:c>
      <x:c r="G13636" s="0" t="s">
        <x:v>101</x:v>
      </x:c>
      <x:c r="H13636" s="0" t="s">
        <x:v>102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143</x:v>
      </x:c>
      <x:c r="F13637" s="0" t="s">
        <x:v>144</x:v>
      </x:c>
      <x:c r="G13637" s="0" t="s">
        <x:v>101</x:v>
      </x:c>
      <x:c r="H13637" s="0" t="s">
        <x:v>102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4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143</x:v>
      </x:c>
      <x:c r="F13638" s="0" t="s">
        <x:v>144</x:v>
      </x:c>
      <x:c r="G13638" s="0" t="s">
        <x:v>101</x:v>
      </x:c>
      <x:c r="H13638" s="0" t="s">
        <x:v>102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143</x:v>
      </x:c>
      <x:c r="F13639" s="0" t="s">
        <x:v>144</x:v>
      </x:c>
      <x:c r="G13639" s="0" t="s">
        <x:v>101</x:v>
      </x:c>
      <x:c r="H13639" s="0" t="s">
        <x:v>102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143</x:v>
      </x:c>
      <x:c r="F13640" s="0" t="s">
        <x:v>144</x:v>
      </x:c>
      <x:c r="G13640" s="0" t="s">
        <x:v>101</x:v>
      </x:c>
      <x:c r="H13640" s="0" t="s">
        <x:v>102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5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143</x:v>
      </x:c>
      <x:c r="F13641" s="0" t="s">
        <x:v>144</x:v>
      </x:c>
      <x:c r="G13641" s="0" t="s">
        <x:v>101</x:v>
      </x:c>
      <x:c r="H13641" s="0" t="s">
        <x:v>102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8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143</x:v>
      </x:c>
      <x:c r="F13642" s="0" t="s">
        <x:v>144</x:v>
      </x:c>
      <x:c r="G13642" s="0" t="s">
        <x:v>103</x:v>
      </x:c>
      <x:c r="H13642" s="0" t="s">
        <x:v>104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33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143</x:v>
      </x:c>
      <x:c r="F13643" s="0" t="s">
        <x:v>144</x:v>
      </x:c>
      <x:c r="G13643" s="0" t="s">
        <x:v>103</x:v>
      </x:c>
      <x:c r="H13643" s="0" t="s">
        <x:v>104</x:v>
      </x:c>
      <x:c r="I13643" s="0" t="s">
        <x:v>52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143</x:v>
      </x:c>
      <x:c r="F13644" s="0" t="s">
        <x:v>144</x:v>
      </x:c>
      <x:c r="G13644" s="0" t="s">
        <x:v>103</x:v>
      </x:c>
      <x:c r="H13644" s="0" t="s">
        <x:v>104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5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143</x:v>
      </x:c>
      <x:c r="F13645" s="0" t="s">
        <x:v>144</x:v>
      </x:c>
      <x:c r="G13645" s="0" t="s">
        <x:v>103</x:v>
      </x:c>
      <x:c r="H13645" s="0" t="s">
        <x:v>104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4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143</x:v>
      </x:c>
      <x:c r="F13646" s="0" t="s">
        <x:v>144</x:v>
      </x:c>
      <x:c r="G13646" s="0" t="s">
        <x:v>103</x:v>
      </x:c>
      <x:c r="H13646" s="0" t="s">
        <x:v>104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2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143</x:v>
      </x:c>
      <x:c r="F13647" s="0" t="s">
        <x:v>144</x:v>
      </x:c>
      <x:c r="G13647" s="0" t="s">
        <x:v>103</x:v>
      </x:c>
      <x:c r="H13647" s="0" t="s">
        <x:v>104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143</x:v>
      </x:c>
      <x:c r="F13648" s="0" t="s">
        <x:v>144</x:v>
      </x:c>
      <x:c r="G13648" s="0" t="s">
        <x:v>103</x:v>
      </x:c>
      <x:c r="H13648" s="0" t="s">
        <x:v>104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143</x:v>
      </x:c>
      <x:c r="F13649" s="0" t="s">
        <x:v>144</x:v>
      </x:c>
      <x:c r="G13649" s="0" t="s">
        <x:v>103</x:v>
      </x:c>
      <x:c r="H13649" s="0" t="s">
        <x:v>104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143</x:v>
      </x:c>
      <x:c r="F13650" s="0" t="s">
        <x:v>144</x:v>
      </x:c>
      <x:c r="G13650" s="0" t="s">
        <x:v>103</x:v>
      </x:c>
      <x:c r="H13650" s="0" t="s">
        <x:v>104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143</x:v>
      </x:c>
      <x:c r="F13651" s="0" t="s">
        <x:v>144</x:v>
      </x:c>
      <x:c r="G13651" s="0" t="s">
        <x:v>103</x:v>
      </x:c>
      <x:c r="H13651" s="0" t="s">
        <x:v>104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2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143</x:v>
      </x:c>
      <x:c r="F13652" s="0" t="s">
        <x:v>144</x:v>
      </x:c>
      <x:c r="G13652" s="0" t="s">
        <x:v>103</x:v>
      </x:c>
      <x:c r="H13652" s="0" t="s">
        <x:v>104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143</x:v>
      </x:c>
      <x:c r="F13653" s="0" t="s">
        <x:v>144</x:v>
      </x:c>
      <x:c r="G13653" s="0" t="s">
        <x:v>103</x:v>
      </x:c>
      <x:c r="H13653" s="0" t="s">
        <x:v>104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143</x:v>
      </x:c>
      <x:c r="F13654" s="0" t="s">
        <x:v>144</x:v>
      </x:c>
      <x:c r="G13654" s="0" t="s">
        <x:v>103</x:v>
      </x:c>
      <x:c r="H13654" s="0" t="s">
        <x:v>104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2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143</x:v>
      </x:c>
      <x:c r="F13655" s="0" t="s">
        <x:v>144</x:v>
      </x:c>
      <x:c r="G13655" s="0" t="s">
        <x:v>103</x:v>
      </x:c>
      <x:c r="H13655" s="0" t="s">
        <x:v>104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143</x:v>
      </x:c>
      <x:c r="F13656" s="0" t="s">
        <x:v>144</x:v>
      </x:c>
      <x:c r="G13656" s="0" t="s">
        <x:v>103</x:v>
      </x:c>
      <x:c r="H13656" s="0" t="s">
        <x:v>104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1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143</x:v>
      </x:c>
      <x:c r="F13657" s="0" t="s">
        <x:v>144</x:v>
      </x:c>
      <x:c r="G13657" s="0" t="s">
        <x:v>103</x:v>
      </x:c>
      <x:c r="H13657" s="0" t="s">
        <x:v>104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3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143</x:v>
      </x:c>
      <x:c r="F13658" s="0" t="s">
        <x:v>144</x:v>
      </x:c>
      <x:c r="G13658" s="0" t="s">
        <x:v>103</x:v>
      </x:c>
      <x:c r="H13658" s="0" t="s">
        <x:v>104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143</x:v>
      </x:c>
      <x:c r="F13659" s="0" t="s">
        <x:v>144</x:v>
      </x:c>
      <x:c r="G13659" s="0" t="s">
        <x:v>103</x:v>
      </x:c>
      <x:c r="H13659" s="0" t="s">
        <x:v>104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143</x:v>
      </x:c>
      <x:c r="F13660" s="0" t="s">
        <x:v>144</x:v>
      </x:c>
      <x:c r="G13660" s="0" t="s">
        <x:v>103</x:v>
      </x:c>
      <x:c r="H13660" s="0" t="s">
        <x:v>104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143</x:v>
      </x:c>
      <x:c r="F13661" s="0" t="s">
        <x:v>144</x:v>
      </x:c>
      <x:c r="G13661" s="0" t="s">
        <x:v>103</x:v>
      </x:c>
      <x:c r="H13661" s="0" t="s">
        <x:v>104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143</x:v>
      </x:c>
      <x:c r="F13662" s="0" t="s">
        <x:v>144</x:v>
      </x:c>
      <x:c r="G13662" s="0" t="s">
        <x:v>103</x:v>
      </x:c>
      <x:c r="H13662" s="0" t="s">
        <x:v>104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143</x:v>
      </x:c>
      <x:c r="F13663" s="0" t="s">
        <x:v>144</x:v>
      </x:c>
      <x:c r="G13663" s="0" t="s">
        <x:v>103</x:v>
      </x:c>
      <x:c r="H13663" s="0" t="s">
        <x:v>104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143</x:v>
      </x:c>
      <x:c r="F13664" s="0" t="s">
        <x:v>144</x:v>
      </x:c>
      <x:c r="G13664" s="0" t="s">
        <x:v>105</x:v>
      </x:c>
      <x:c r="H13664" s="0" t="s">
        <x:v>106</x:v>
      </x:c>
      <x:c r="I13664" s="0" t="s">
        <x:v>52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143</x:v>
      </x:c>
      <x:c r="F13665" s="0" t="s">
        <x:v>144</x:v>
      </x:c>
      <x:c r="G13665" s="0" t="s">
        <x:v>105</x:v>
      </x:c>
      <x:c r="H13665" s="0" t="s">
        <x:v>106</x:v>
      </x:c>
      <x:c r="I13665" s="0" t="s">
        <x:v>52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23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143</x:v>
      </x:c>
      <x:c r="F13666" s="0" t="s">
        <x:v>144</x:v>
      </x:c>
      <x:c r="G13666" s="0" t="s">
        <x:v>105</x:v>
      </x:c>
      <x:c r="H13666" s="0" t="s">
        <x:v>106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143</x:v>
      </x:c>
      <x:c r="F13667" s="0" t="s">
        <x:v>144</x:v>
      </x:c>
      <x:c r="G13667" s="0" t="s">
        <x:v>105</x:v>
      </x:c>
      <x:c r="H13667" s="0" t="s">
        <x:v>106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143</x:v>
      </x:c>
      <x:c r="F13668" s="0" t="s">
        <x:v>144</x:v>
      </x:c>
      <x:c r="G13668" s="0" t="s">
        <x:v>105</x:v>
      </x:c>
      <x:c r="H13668" s="0" t="s">
        <x:v>106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143</x:v>
      </x:c>
      <x:c r="F13669" s="0" t="s">
        <x:v>144</x:v>
      </x:c>
      <x:c r="G13669" s="0" t="s">
        <x:v>105</x:v>
      </x:c>
      <x:c r="H13669" s="0" t="s">
        <x:v>106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143</x:v>
      </x:c>
      <x:c r="F13670" s="0" t="s">
        <x:v>144</x:v>
      </x:c>
      <x:c r="G13670" s="0" t="s">
        <x:v>105</x:v>
      </x:c>
      <x:c r="H13670" s="0" t="s">
        <x:v>106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1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143</x:v>
      </x:c>
      <x:c r="F13671" s="0" t="s">
        <x:v>144</x:v>
      </x:c>
      <x:c r="G13671" s="0" t="s">
        <x:v>105</x:v>
      </x:c>
      <x:c r="H13671" s="0" t="s">
        <x:v>106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143</x:v>
      </x:c>
      <x:c r="F13672" s="0" t="s">
        <x:v>144</x:v>
      </x:c>
      <x:c r="G13672" s="0" t="s">
        <x:v>105</x:v>
      </x:c>
      <x:c r="H13672" s="0" t="s">
        <x:v>106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3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143</x:v>
      </x:c>
      <x:c r="F13673" s="0" t="s">
        <x:v>144</x:v>
      </x:c>
      <x:c r="G13673" s="0" t="s">
        <x:v>105</x:v>
      </x:c>
      <x:c r="H13673" s="0" t="s">
        <x:v>106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143</x:v>
      </x:c>
      <x:c r="F13674" s="0" t="s">
        <x:v>144</x:v>
      </x:c>
      <x:c r="G13674" s="0" t="s">
        <x:v>105</x:v>
      </x:c>
      <x:c r="H13674" s="0" t="s">
        <x:v>106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3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143</x:v>
      </x:c>
      <x:c r="F13675" s="0" t="s">
        <x:v>144</x:v>
      </x:c>
      <x:c r="G13675" s="0" t="s">
        <x:v>105</x:v>
      </x:c>
      <x:c r="H13675" s="0" t="s">
        <x:v>106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3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143</x:v>
      </x:c>
      <x:c r="F13676" s="0" t="s">
        <x:v>144</x:v>
      </x:c>
      <x:c r="G13676" s="0" t="s">
        <x:v>105</x:v>
      </x:c>
      <x:c r="H13676" s="0" t="s">
        <x:v>106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143</x:v>
      </x:c>
      <x:c r="F13677" s="0" t="s">
        <x:v>144</x:v>
      </x:c>
      <x:c r="G13677" s="0" t="s">
        <x:v>105</x:v>
      </x:c>
      <x:c r="H13677" s="0" t="s">
        <x:v>106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2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143</x:v>
      </x:c>
      <x:c r="F13678" s="0" t="s">
        <x:v>144</x:v>
      </x:c>
      <x:c r="G13678" s="0" t="s">
        <x:v>105</x:v>
      </x:c>
      <x:c r="H13678" s="0" t="s">
        <x:v>106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143</x:v>
      </x:c>
      <x:c r="F13679" s="0" t="s">
        <x:v>144</x:v>
      </x:c>
      <x:c r="G13679" s="0" t="s">
        <x:v>105</x:v>
      </x:c>
      <x:c r="H13679" s="0" t="s">
        <x:v>106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2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143</x:v>
      </x:c>
      <x:c r="F13680" s="0" t="s">
        <x:v>144</x:v>
      </x:c>
      <x:c r="G13680" s="0" t="s">
        <x:v>105</x:v>
      </x:c>
      <x:c r="H13680" s="0" t="s">
        <x:v>106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4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143</x:v>
      </x:c>
      <x:c r="F13681" s="0" t="s">
        <x:v>144</x:v>
      </x:c>
      <x:c r="G13681" s="0" t="s">
        <x:v>105</x:v>
      </x:c>
      <x:c r="H13681" s="0" t="s">
        <x:v>106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143</x:v>
      </x:c>
      <x:c r="F13682" s="0" t="s">
        <x:v>144</x:v>
      </x:c>
      <x:c r="G13682" s="0" t="s">
        <x:v>105</x:v>
      </x:c>
      <x:c r="H13682" s="0" t="s">
        <x:v>106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143</x:v>
      </x:c>
      <x:c r="F13683" s="0" t="s">
        <x:v>144</x:v>
      </x:c>
      <x:c r="G13683" s="0" t="s">
        <x:v>105</x:v>
      </x:c>
      <x:c r="H13683" s="0" t="s">
        <x:v>106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1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143</x:v>
      </x:c>
      <x:c r="F13684" s="0" t="s">
        <x:v>144</x:v>
      </x:c>
      <x:c r="G13684" s="0" t="s">
        <x:v>105</x:v>
      </x:c>
      <x:c r="H13684" s="0" t="s">
        <x:v>106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143</x:v>
      </x:c>
      <x:c r="F13685" s="0" t="s">
        <x:v>144</x:v>
      </x:c>
      <x:c r="G13685" s="0" t="s">
        <x:v>105</x:v>
      </x:c>
      <x:c r="H13685" s="0" t="s">
        <x:v>106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7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143</x:v>
      </x:c>
      <x:c r="F13686" s="0" t="s">
        <x:v>144</x:v>
      </x:c>
      <x:c r="G13686" s="0" t="s">
        <x:v>107</x:v>
      </x:c>
      <x:c r="H13686" s="0" t="s">
        <x:v>108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37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143</x:v>
      </x:c>
      <x:c r="F13687" s="0" t="s">
        <x:v>144</x:v>
      </x:c>
      <x:c r="G13687" s="0" t="s">
        <x:v>107</x:v>
      </x:c>
      <x:c r="H13687" s="0" t="s">
        <x:v>108</x:v>
      </x:c>
      <x:c r="I13687" s="0" t="s">
        <x:v>52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143</x:v>
      </x:c>
      <x:c r="F13688" s="0" t="s">
        <x:v>144</x:v>
      </x:c>
      <x:c r="G13688" s="0" t="s">
        <x:v>107</x:v>
      </x:c>
      <x:c r="H13688" s="0" t="s">
        <x:v>108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143</x:v>
      </x:c>
      <x:c r="F13689" s="0" t="s">
        <x:v>144</x:v>
      </x:c>
      <x:c r="G13689" s="0" t="s">
        <x:v>107</x:v>
      </x:c>
      <x:c r="H13689" s="0" t="s">
        <x:v>108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143</x:v>
      </x:c>
      <x:c r="F13690" s="0" t="s">
        <x:v>144</x:v>
      </x:c>
      <x:c r="G13690" s="0" t="s">
        <x:v>107</x:v>
      </x:c>
      <x:c r="H13690" s="0" t="s">
        <x:v>108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6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143</x:v>
      </x:c>
      <x:c r="F13691" s="0" t="s">
        <x:v>144</x:v>
      </x:c>
      <x:c r="G13691" s="0" t="s">
        <x:v>107</x:v>
      </x:c>
      <x:c r="H13691" s="0" t="s">
        <x:v>108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4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143</x:v>
      </x:c>
      <x:c r="F13692" s="0" t="s">
        <x:v>144</x:v>
      </x:c>
      <x:c r="G13692" s="0" t="s">
        <x:v>107</x:v>
      </x:c>
      <x:c r="H13692" s="0" t="s">
        <x:v>108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143</x:v>
      </x:c>
      <x:c r="F13693" s="0" t="s">
        <x:v>144</x:v>
      </x:c>
      <x:c r="G13693" s="0" t="s">
        <x:v>107</x:v>
      </x:c>
      <x:c r="H13693" s="0" t="s">
        <x:v>108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143</x:v>
      </x:c>
      <x:c r="F13694" s="0" t="s">
        <x:v>144</x:v>
      </x:c>
      <x:c r="G13694" s="0" t="s">
        <x:v>107</x:v>
      </x:c>
      <x:c r="H13694" s="0" t="s">
        <x:v>108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143</x:v>
      </x:c>
      <x:c r="F13695" s="0" t="s">
        <x:v>144</x:v>
      </x:c>
      <x:c r="G13695" s="0" t="s">
        <x:v>107</x:v>
      </x:c>
      <x:c r="H13695" s="0" t="s">
        <x:v>108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143</x:v>
      </x:c>
      <x:c r="F13696" s="0" t="s">
        <x:v>144</x:v>
      </x:c>
      <x:c r="G13696" s="0" t="s">
        <x:v>107</x:v>
      </x:c>
      <x:c r="H13696" s="0" t="s">
        <x:v>108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3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143</x:v>
      </x:c>
      <x:c r="F13697" s="0" t="s">
        <x:v>144</x:v>
      </x:c>
      <x:c r="G13697" s="0" t="s">
        <x:v>107</x:v>
      </x:c>
      <x:c r="H13697" s="0" t="s">
        <x:v>108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143</x:v>
      </x:c>
      <x:c r="F13698" s="0" t="s">
        <x:v>144</x:v>
      </x:c>
      <x:c r="G13698" s="0" t="s">
        <x:v>107</x:v>
      </x:c>
      <x:c r="H13698" s="0" t="s">
        <x:v>108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143</x:v>
      </x:c>
      <x:c r="F13699" s="0" t="s">
        <x:v>144</x:v>
      </x:c>
      <x:c r="G13699" s="0" t="s">
        <x:v>107</x:v>
      </x:c>
      <x:c r="H13699" s="0" t="s">
        <x:v>108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2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143</x:v>
      </x:c>
      <x:c r="F13700" s="0" t="s">
        <x:v>144</x:v>
      </x:c>
      <x:c r="G13700" s="0" t="s">
        <x:v>107</x:v>
      </x:c>
      <x:c r="H13700" s="0" t="s">
        <x:v>108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3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143</x:v>
      </x:c>
      <x:c r="F13701" s="0" t="s">
        <x:v>144</x:v>
      </x:c>
      <x:c r="G13701" s="0" t="s">
        <x:v>107</x:v>
      </x:c>
      <x:c r="H13701" s="0" t="s">
        <x:v>108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2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143</x:v>
      </x:c>
      <x:c r="F13702" s="0" t="s">
        <x:v>144</x:v>
      </x:c>
      <x:c r="G13702" s="0" t="s">
        <x:v>107</x:v>
      </x:c>
      <x:c r="H13702" s="0" t="s">
        <x:v>108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143</x:v>
      </x:c>
      <x:c r="F13703" s="0" t="s">
        <x:v>144</x:v>
      </x:c>
      <x:c r="G13703" s="0" t="s">
        <x:v>107</x:v>
      </x:c>
      <x:c r="H13703" s="0" t="s">
        <x:v>108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143</x:v>
      </x:c>
      <x:c r="F13704" s="0" t="s">
        <x:v>144</x:v>
      </x:c>
      <x:c r="G13704" s="0" t="s">
        <x:v>107</x:v>
      </x:c>
      <x:c r="H13704" s="0" t="s">
        <x:v>108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143</x:v>
      </x:c>
      <x:c r="F13705" s="0" t="s">
        <x:v>144</x:v>
      </x:c>
      <x:c r="G13705" s="0" t="s">
        <x:v>107</x:v>
      </x:c>
      <x:c r="H13705" s="0" t="s">
        <x:v>108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143</x:v>
      </x:c>
      <x:c r="F13706" s="0" t="s">
        <x:v>144</x:v>
      </x:c>
      <x:c r="G13706" s="0" t="s">
        <x:v>107</x:v>
      </x:c>
      <x:c r="H13706" s="0" t="s">
        <x:v>108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6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143</x:v>
      </x:c>
      <x:c r="F13707" s="0" t="s">
        <x:v>144</x:v>
      </x:c>
      <x:c r="G13707" s="0" t="s">
        <x:v>107</x:v>
      </x:c>
      <x:c r="H13707" s="0" t="s">
        <x:v>108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5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143</x:v>
      </x:c>
      <x:c r="F13708" s="0" t="s">
        <x:v>144</x:v>
      </x:c>
      <x:c r="G13708" s="0" t="s">
        <x:v>109</x:v>
      </x:c>
      <x:c r="H13708" s="0" t="s">
        <x:v>110</x:v>
      </x:c>
      <x:c r="I13708" s="0" t="s">
        <x:v>52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62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143</x:v>
      </x:c>
      <x:c r="F13709" s="0" t="s">
        <x:v>144</x:v>
      </x:c>
      <x:c r="G13709" s="0" t="s">
        <x:v>109</x:v>
      </x:c>
      <x:c r="H13709" s="0" t="s">
        <x:v>110</x:v>
      </x:c>
      <x:c r="I13709" s="0" t="s">
        <x:v>52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55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143</x:v>
      </x:c>
      <x:c r="F13710" s="0" t="s">
        <x:v>144</x:v>
      </x:c>
      <x:c r="G13710" s="0" t="s">
        <x:v>109</x:v>
      </x:c>
      <x:c r="H13710" s="0" t="s">
        <x:v>110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25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143</x:v>
      </x:c>
      <x:c r="F13711" s="0" t="s">
        <x:v>144</x:v>
      </x:c>
      <x:c r="G13711" s="0" t="s">
        <x:v>109</x:v>
      </x:c>
      <x:c r="H13711" s="0" t="s">
        <x:v>110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18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143</x:v>
      </x:c>
      <x:c r="F13712" s="0" t="s">
        <x:v>144</x:v>
      </x:c>
      <x:c r="G13712" s="0" t="s">
        <x:v>109</x:v>
      </x:c>
      <x:c r="H13712" s="0" t="s">
        <x:v>110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143</x:v>
      </x:c>
      <x:c r="F13713" s="0" t="s">
        <x:v>144</x:v>
      </x:c>
      <x:c r="G13713" s="0" t="s">
        <x:v>109</x:v>
      </x:c>
      <x:c r="H13713" s="0" t="s">
        <x:v>110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7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143</x:v>
      </x:c>
      <x:c r="F13714" s="0" t="s">
        <x:v>144</x:v>
      </x:c>
      <x:c r="G13714" s="0" t="s">
        <x:v>109</x:v>
      </x:c>
      <x:c r="H13714" s="0" t="s">
        <x:v>110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10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143</x:v>
      </x:c>
      <x:c r="F13715" s="0" t="s">
        <x:v>144</x:v>
      </x:c>
      <x:c r="G13715" s="0" t="s">
        <x:v>109</x:v>
      </x:c>
      <x:c r="H13715" s="0" t="s">
        <x:v>110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143</x:v>
      </x:c>
      <x:c r="F13716" s="0" t="s">
        <x:v>144</x:v>
      </x:c>
      <x:c r="G13716" s="0" t="s">
        <x:v>109</x:v>
      </x:c>
      <x:c r="H13716" s="0" t="s">
        <x:v>110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2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143</x:v>
      </x:c>
      <x:c r="F13717" s="0" t="s">
        <x:v>144</x:v>
      </x:c>
      <x:c r="G13717" s="0" t="s">
        <x:v>109</x:v>
      </x:c>
      <x:c r="H13717" s="0" t="s">
        <x:v>110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143</x:v>
      </x:c>
      <x:c r="F13718" s="0" t="s">
        <x:v>144</x:v>
      </x:c>
      <x:c r="G13718" s="0" t="s">
        <x:v>109</x:v>
      </x:c>
      <x:c r="H13718" s="0" t="s">
        <x:v>110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143</x:v>
      </x:c>
      <x:c r="F13719" s="0" t="s">
        <x:v>144</x:v>
      </x:c>
      <x:c r="G13719" s="0" t="s">
        <x:v>109</x:v>
      </x:c>
      <x:c r="H13719" s="0" t="s">
        <x:v>110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3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143</x:v>
      </x:c>
      <x:c r="F13720" s="0" t="s">
        <x:v>144</x:v>
      </x:c>
      <x:c r="G13720" s="0" t="s">
        <x:v>109</x:v>
      </x:c>
      <x:c r="H13720" s="0" t="s">
        <x:v>110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3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143</x:v>
      </x:c>
      <x:c r="F13721" s="0" t="s">
        <x:v>144</x:v>
      </x:c>
      <x:c r="G13721" s="0" t="s">
        <x:v>109</x:v>
      </x:c>
      <x:c r="H13721" s="0" t="s">
        <x:v>110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4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143</x:v>
      </x:c>
      <x:c r="F13722" s="0" t="s">
        <x:v>144</x:v>
      </x:c>
      <x:c r="G13722" s="0" t="s">
        <x:v>109</x:v>
      </x:c>
      <x:c r="H13722" s="0" t="s">
        <x:v>110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143</x:v>
      </x:c>
      <x:c r="F13723" s="0" t="s">
        <x:v>144</x:v>
      </x:c>
      <x:c r="G13723" s="0" t="s">
        <x:v>109</x:v>
      </x:c>
      <x:c r="H13723" s="0" t="s">
        <x:v>110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143</x:v>
      </x:c>
      <x:c r="F13724" s="0" t="s">
        <x:v>144</x:v>
      </x:c>
      <x:c r="G13724" s="0" t="s">
        <x:v>109</x:v>
      </x:c>
      <x:c r="H13724" s="0" t="s">
        <x:v>110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2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143</x:v>
      </x:c>
      <x:c r="F13725" s="0" t="s">
        <x:v>144</x:v>
      </x:c>
      <x:c r="G13725" s="0" t="s">
        <x:v>109</x:v>
      </x:c>
      <x:c r="H13725" s="0" t="s">
        <x:v>110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7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143</x:v>
      </x:c>
      <x:c r="F13726" s="0" t="s">
        <x:v>144</x:v>
      </x:c>
      <x:c r="G13726" s="0" t="s">
        <x:v>109</x:v>
      </x:c>
      <x:c r="H13726" s="0" t="s">
        <x:v>110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143</x:v>
      </x:c>
      <x:c r="F13727" s="0" t="s">
        <x:v>144</x:v>
      </x:c>
      <x:c r="G13727" s="0" t="s">
        <x:v>109</x:v>
      </x:c>
      <x:c r="H13727" s="0" t="s">
        <x:v>110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143</x:v>
      </x:c>
      <x:c r="F13728" s="0" t="s">
        <x:v>144</x:v>
      </x:c>
      <x:c r="G13728" s="0" t="s">
        <x:v>109</x:v>
      </x:c>
      <x:c r="H13728" s="0" t="s">
        <x:v>110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7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143</x:v>
      </x:c>
      <x:c r="F13729" s="0" t="s">
        <x:v>144</x:v>
      </x:c>
      <x:c r="G13729" s="0" t="s">
        <x:v>109</x:v>
      </x:c>
      <x:c r="H13729" s="0" t="s">
        <x:v>110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11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143</x:v>
      </x:c>
      <x:c r="F13730" s="0" t="s">
        <x:v>144</x:v>
      </x:c>
      <x:c r="G13730" s="0" t="s">
        <x:v>111</x:v>
      </x:c>
      <x:c r="H13730" s="0" t="s">
        <x:v>112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27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143</x:v>
      </x:c>
      <x:c r="F13731" s="0" t="s">
        <x:v>144</x:v>
      </x:c>
      <x:c r="G13731" s="0" t="s">
        <x:v>111</x:v>
      </x:c>
      <x:c r="H13731" s="0" t="s">
        <x:v>112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10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143</x:v>
      </x:c>
      <x:c r="F13732" s="0" t="s">
        <x:v>144</x:v>
      </x:c>
      <x:c r="G13732" s="0" t="s">
        <x:v>111</x:v>
      </x:c>
      <x:c r="H13732" s="0" t="s">
        <x:v>112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143</x:v>
      </x:c>
      <x:c r="F13733" s="0" t="s">
        <x:v>144</x:v>
      </x:c>
      <x:c r="G13733" s="0" t="s">
        <x:v>111</x:v>
      </x:c>
      <x:c r="H13733" s="0" t="s">
        <x:v>112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3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143</x:v>
      </x:c>
      <x:c r="F13734" s="0" t="s">
        <x:v>144</x:v>
      </x:c>
      <x:c r="G13734" s="0" t="s">
        <x:v>111</x:v>
      </x:c>
      <x:c r="H13734" s="0" t="s">
        <x:v>112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143</x:v>
      </x:c>
      <x:c r="F13735" s="0" t="s">
        <x:v>144</x:v>
      </x:c>
      <x:c r="G13735" s="0" t="s">
        <x:v>111</x:v>
      </x:c>
      <x:c r="H13735" s="0" t="s">
        <x:v>112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143</x:v>
      </x:c>
      <x:c r="F13736" s="0" t="s">
        <x:v>144</x:v>
      </x:c>
      <x:c r="G13736" s="0" t="s">
        <x:v>111</x:v>
      </x:c>
      <x:c r="H13736" s="0" t="s">
        <x:v>112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143</x:v>
      </x:c>
      <x:c r="F13737" s="0" t="s">
        <x:v>144</x:v>
      </x:c>
      <x:c r="G13737" s="0" t="s">
        <x:v>111</x:v>
      </x:c>
      <x:c r="H13737" s="0" t="s">
        <x:v>112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143</x:v>
      </x:c>
      <x:c r="F13738" s="0" t="s">
        <x:v>144</x:v>
      </x:c>
      <x:c r="G13738" s="0" t="s">
        <x:v>111</x:v>
      </x:c>
      <x:c r="H13738" s="0" t="s">
        <x:v>112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143</x:v>
      </x:c>
      <x:c r="F13739" s="0" t="s">
        <x:v>144</x:v>
      </x:c>
      <x:c r="G13739" s="0" t="s">
        <x:v>111</x:v>
      </x:c>
      <x:c r="H13739" s="0" t="s">
        <x:v>112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143</x:v>
      </x:c>
      <x:c r="F13740" s="0" t="s">
        <x:v>144</x:v>
      </x:c>
      <x:c r="G13740" s="0" t="s">
        <x:v>111</x:v>
      </x:c>
      <x:c r="H13740" s="0" t="s">
        <x:v>112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143</x:v>
      </x:c>
      <x:c r="F13741" s="0" t="s">
        <x:v>144</x:v>
      </x:c>
      <x:c r="G13741" s="0" t="s">
        <x:v>111</x:v>
      </x:c>
      <x:c r="H13741" s="0" t="s">
        <x:v>112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143</x:v>
      </x:c>
      <x:c r="F13742" s="0" t="s">
        <x:v>144</x:v>
      </x:c>
      <x:c r="G13742" s="0" t="s">
        <x:v>111</x:v>
      </x:c>
      <x:c r="H13742" s="0" t="s">
        <x:v>112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143</x:v>
      </x:c>
      <x:c r="F13743" s="0" t="s">
        <x:v>144</x:v>
      </x:c>
      <x:c r="G13743" s="0" t="s">
        <x:v>111</x:v>
      </x:c>
      <x:c r="H13743" s="0" t="s">
        <x:v>112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143</x:v>
      </x:c>
      <x:c r="F13744" s="0" t="s">
        <x:v>144</x:v>
      </x:c>
      <x:c r="G13744" s="0" t="s">
        <x:v>111</x:v>
      </x:c>
      <x:c r="H13744" s="0" t="s">
        <x:v>112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143</x:v>
      </x:c>
      <x:c r="F13745" s="0" t="s">
        <x:v>144</x:v>
      </x:c>
      <x:c r="G13745" s="0" t="s">
        <x:v>111</x:v>
      </x:c>
      <x:c r="H13745" s="0" t="s">
        <x:v>112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143</x:v>
      </x:c>
      <x:c r="F13746" s="0" t="s">
        <x:v>144</x:v>
      </x:c>
      <x:c r="G13746" s="0" t="s">
        <x:v>111</x:v>
      </x:c>
      <x:c r="H13746" s="0" t="s">
        <x:v>112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9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143</x:v>
      </x:c>
      <x:c r="F13747" s="0" t="s">
        <x:v>144</x:v>
      </x:c>
      <x:c r="G13747" s="0" t="s">
        <x:v>111</x:v>
      </x:c>
      <x:c r="H13747" s="0" t="s">
        <x:v>112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143</x:v>
      </x:c>
      <x:c r="F13748" s="0" t="s">
        <x:v>144</x:v>
      </x:c>
      <x:c r="G13748" s="0" t="s">
        <x:v>111</x:v>
      </x:c>
      <x:c r="H13748" s="0" t="s">
        <x:v>112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143</x:v>
      </x:c>
      <x:c r="F13749" s="0" t="s">
        <x:v>144</x:v>
      </x:c>
      <x:c r="G13749" s="0" t="s">
        <x:v>111</x:v>
      </x:c>
      <x:c r="H13749" s="0" t="s">
        <x:v>112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143</x:v>
      </x:c>
      <x:c r="F13750" s="0" t="s">
        <x:v>144</x:v>
      </x:c>
      <x:c r="G13750" s="0" t="s">
        <x:v>111</x:v>
      </x:c>
      <x:c r="H13750" s="0" t="s">
        <x:v>112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143</x:v>
      </x:c>
      <x:c r="F13751" s="0" t="s">
        <x:v>144</x:v>
      </x:c>
      <x:c r="G13751" s="0" t="s">
        <x:v>111</x:v>
      </x:c>
      <x:c r="H13751" s="0" t="s">
        <x:v>112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2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143</x:v>
      </x:c>
      <x:c r="F13752" s="0" t="s">
        <x:v>144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278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143</x:v>
      </x:c>
      <x:c r="F13753" s="0" t="s">
        <x:v>144</x:v>
      </x:c>
      <x:c r="G13753" s="0" t="s">
        <x:v>113</x:v>
      </x:c>
      <x:c r="H13753" s="0" t="s">
        <x:v>114</x:v>
      </x:c>
      <x:c r="I13753" s="0" t="s">
        <x:v>52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178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143</x:v>
      </x:c>
      <x:c r="F13754" s="0" t="s">
        <x:v>144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89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143</x:v>
      </x:c>
      <x:c r="F13755" s="0" t="s">
        <x:v>144</x:v>
      </x:c>
      <x:c r="G13755" s="0" t="s">
        <x:v>113</x:v>
      </x:c>
      <x:c r="H13755" s="0" t="s">
        <x:v>114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41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143</x:v>
      </x:c>
      <x:c r="F13756" s="0" t="s">
        <x:v>144</x:v>
      </x:c>
      <x:c r="G13756" s="0" t="s">
        <x:v>113</x:v>
      </x:c>
      <x:c r="H13756" s="0" t="s">
        <x:v>114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143</x:v>
      </x:c>
      <x:c r="F13757" s="0" t="s">
        <x:v>144</x:v>
      </x:c>
      <x:c r="G13757" s="0" t="s">
        <x:v>113</x:v>
      </x:c>
      <x:c r="H13757" s="0" t="s">
        <x:v>114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20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143</x:v>
      </x:c>
      <x:c r="F13758" s="0" t="s">
        <x:v>144</x:v>
      </x:c>
      <x:c r="G13758" s="0" t="s">
        <x:v>113</x:v>
      </x:c>
      <x:c r="H13758" s="0" t="s">
        <x:v>114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28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143</x:v>
      </x:c>
      <x:c r="F13759" s="0" t="s">
        <x:v>144</x:v>
      </x:c>
      <x:c r="G13759" s="0" t="s">
        <x:v>113</x:v>
      </x:c>
      <x:c r="H13759" s="0" t="s">
        <x:v>114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143</x:v>
      </x:c>
      <x:c r="F13760" s="0" t="s">
        <x:v>144</x:v>
      </x:c>
      <x:c r="G13760" s="0" t="s">
        <x:v>113</x:v>
      </x:c>
      <x:c r="H13760" s="0" t="s">
        <x:v>114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143</x:v>
      </x:c>
      <x:c r="F13761" s="0" t="s">
        <x:v>144</x:v>
      </x:c>
      <x:c r="G13761" s="0" t="s">
        <x:v>113</x:v>
      </x:c>
      <x:c r="H13761" s="0" t="s">
        <x:v>114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13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143</x:v>
      </x:c>
      <x:c r="F13762" s="0" t="s">
        <x:v>144</x:v>
      </x:c>
      <x:c r="G13762" s="0" t="s">
        <x:v>113</x:v>
      </x:c>
      <x:c r="H13762" s="0" t="s">
        <x:v>114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12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143</x:v>
      </x:c>
      <x:c r="F13763" s="0" t="s">
        <x:v>144</x:v>
      </x:c>
      <x:c r="G13763" s="0" t="s">
        <x:v>113</x:v>
      </x:c>
      <x:c r="H13763" s="0" t="s">
        <x:v>114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10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143</x:v>
      </x:c>
      <x:c r="F13764" s="0" t="s">
        <x:v>144</x:v>
      </x:c>
      <x:c r="G13764" s="0" t="s">
        <x:v>113</x:v>
      </x:c>
      <x:c r="H13764" s="0" t="s">
        <x:v>114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143</x:v>
      </x:c>
      <x:c r="F13765" s="0" t="s">
        <x:v>144</x:v>
      </x:c>
      <x:c r="G13765" s="0" t="s">
        <x:v>113</x:v>
      </x:c>
      <x:c r="H13765" s="0" t="s">
        <x:v>114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7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143</x:v>
      </x:c>
      <x:c r="F13766" s="0" t="s">
        <x:v>144</x:v>
      </x:c>
      <x:c r="G13766" s="0" t="s">
        <x:v>113</x:v>
      </x:c>
      <x:c r="H13766" s="0" t="s">
        <x:v>114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143</x:v>
      </x:c>
      <x:c r="F13767" s="0" t="s">
        <x:v>144</x:v>
      </x:c>
      <x:c r="G13767" s="0" t="s">
        <x:v>113</x:v>
      </x:c>
      <x:c r="H13767" s="0" t="s">
        <x:v>114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6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143</x:v>
      </x:c>
      <x:c r="F13768" s="0" t="s">
        <x:v>144</x:v>
      </x:c>
      <x:c r="G13768" s="0" t="s">
        <x:v>113</x:v>
      </x:c>
      <x:c r="H13768" s="0" t="s">
        <x:v>114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11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143</x:v>
      </x:c>
      <x:c r="F13769" s="0" t="s">
        <x:v>144</x:v>
      </x:c>
      <x:c r="G13769" s="0" t="s">
        <x:v>113</x:v>
      </x:c>
      <x:c r="H13769" s="0" t="s">
        <x:v>114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4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143</x:v>
      </x:c>
      <x:c r="F13770" s="0" t="s">
        <x:v>144</x:v>
      </x:c>
      <x:c r="G13770" s="0" t="s">
        <x:v>113</x:v>
      </x:c>
      <x:c r="H13770" s="0" t="s">
        <x:v>114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143</x:v>
      </x:c>
      <x:c r="F13771" s="0" t="s">
        <x:v>144</x:v>
      </x:c>
      <x:c r="G13771" s="0" t="s">
        <x:v>113</x:v>
      </x:c>
      <x:c r="H13771" s="0" t="s">
        <x:v>114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1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143</x:v>
      </x:c>
      <x:c r="F13772" s="0" t="s">
        <x:v>144</x:v>
      </x:c>
      <x:c r="G13772" s="0" t="s">
        <x:v>113</x:v>
      </x:c>
      <x:c r="H13772" s="0" t="s">
        <x:v>114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73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143</x:v>
      </x:c>
      <x:c r="F13773" s="0" t="s">
        <x:v>144</x:v>
      </x:c>
      <x:c r="G13773" s="0" t="s">
        <x:v>113</x:v>
      </x:c>
      <x:c r="H13773" s="0" t="s">
        <x:v>114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59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143</x:v>
      </x:c>
      <x:c r="F13774" s="0" t="s">
        <x:v>144</x:v>
      </x:c>
      <x:c r="G13774" s="0" t="s">
        <x:v>115</x:v>
      </x:c>
      <x:c r="H13774" s="0" t="s">
        <x:v>116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112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143</x:v>
      </x:c>
      <x:c r="F13775" s="0" t="s">
        <x:v>144</x:v>
      </x:c>
      <x:c r="G13775" s="0" t="s">
        <x:v>115</x:v>
      </x:c>
      <x:c r="H13775" s="0" t="s">
        <x:v>116</x:v>
      </x:c>
      <x:c r="I13775" s="0" t="s">
        <x:v>52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73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143</x:v>
      </x:c>
      <x:c r="F13776" s="0" t="s">
        <x:v>144</x:v>
      </x:c>
      <x:c r="G13776" s="0" t="s">
        <x:v>115</x:v>
      </x:c>
      <x:c r="H13776" s="0" t="s">
        <x:v>116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18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143</x:v>
      </x:c>
      <x:c r="F13777" s="0" t="s">
        <x:v>144</x:v>
      </x:c>
      <x:c r="G13777" s="0" t="s">
        <x:v>115</x:v>
      </x:c>
      <x:c r="H13777" s="0" t="s">
        <x:v>116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115</x:v>
      </x:c>
      <x:c r="H13778" s="0" t="s">
        <x:v>116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11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115</x:v>
      </x:c>
      <x:c r="H13779" s="0" t="s">
        <x:v>116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4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115</x:v>
      </x:c>
      <x:c r="H13780" s="0" t="s">
        <x:v>116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7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9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115</x:v>
      </x:c>
      <x:c r="H13783" s="0" t="s">
        <x:v>116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115</x:v>
      </x:c>
      <x:c r="H13784" s="0" t="s">
        <x:v>116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115</x:v>
      </x:c>
      <x:c r="H13785" s="0" t="s">
        <x:v>116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115</x:v>
      </x:c>
      <x:c r="H13786" s="0" t="s">
        <x:v>116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11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115</x:v>
      </x:c>
      <x:c r="H13787" s="0" t="s">
        <x:v>116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115</x:v>
      </x:c>
      <x:c r="H13788" s="0" t="s">
        <x:v>116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18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115</x:v>
      </x:c>
      <x:c r="H13789" s="0" t="s">
        <x:v>116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20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115</x:v>
      </x:c>
      <x:c r="H13790" s="0" t="s">
        <x:v>116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7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115</x:v>
      </x:c>
      <x:c r="H13791" s="0" t="s">
        <x:v>116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10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115</x:v>
      </x:c>
      <x:c r="H13792" s="0" t="s">
        <x:v>116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115</x:v>
      </x:c>
      <x:c r="H13793" s="0" t="s">
        <x:v>116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2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115</x:v>
      </x:c>
      <x:c r="H13794" s="0" t="s">
        <x:v>116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22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115</x:v>
      </x:c>
      <x:c r="H13795" s="0" t="s">
        <x:v>116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11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117</x:v>
      </x:c>
      <x:c r="H13796" s="0" t="s">
        <x:v>118</x:v>
      </x:c>
      <x:c r="I13796" s="0" t="s">
        <x:v>52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62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117</x:v>
      </x:c>
      <x:c r="H13797" s="0" t="s">
        <x:v>118</x:v>
      </x:c>
      <x:c r="I13797" s="0" t="s">
        <x:v>52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45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117</x:v>
      </x:c>
      <x:c r="H13798" s="0" t="s">
        <x:v>118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9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117</x:v>
      </x:c>
      <x:c r="H13799" s="0" t="s">
        <x:v>118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117</x:v>
      </x:c>
      <x:c r="H13800" s="0" t="s">
        <x:v>118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117</x:v>
      </x:c>
      <x:c r="H13801" s="0" t="s">
        <x:v>118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117</x:v>
      </x:c>
      <x:c r="H13802" s="0" t="s">
        <x:v>118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6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117</x:v>
      </x:c>
      <x:c r="H13803" s="0" t="s">
        <x:v>118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3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117</x:v>
      </x:c>
      <x:c r="H13804" s="0" t="s">
        <x:v>118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117</x:v>
      </x:c>
      <x:c r="H13805" s="0" t="s">
        <x:v>118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1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143</x:v>
      </x:c>
      <x:c r="F13806" s="0" t="s">
        <x:v>144</x:v>
      </x:c>
      <x:c r="G13806" s="0" t="s">
        <x:v>117</x:v>
      </x:c>
      <x:c r="H13806" s="0" t="s">
        <x:v>118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143</x:v>
      </x:c>
      <x:c r="F13807" s="0" t="s">
        <x:v>144</x:v>
      </x:c>
      <x:c r="G13807" s="0" t="s">
        <x:v>117</x:v>
      </x:c>
      <x:c r="H13807" s="0" t="s">
        <x:v>118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3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143</x:v>
      </x:c>
      <x:c r="F13808" s="0" t="s">
        <x:v>144</x:v>
      </x:c>
      <x:c r="G13808" s="0" t="s">
        <x:v>117</x:v>
      </x:c>
      <x:c r="H13808" s="0" t="s">
        <x:v>118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143</x:v>
      </x:c>
      <x:c r="F13809" s="0" t="s">
        <x:v>144</x:v>
      </x:c>
      <x:c r="G13809" s="0" t="s">
        <x:v>117</x:v>
      </x:c>
      <x:c r="H13809" s="0" t="s">
        <x:v>118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6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143</x:v>
      </x:c>
      <x:c r="F13810" s="0" t="s">
        <x:v>144</x:v>
      </x:c>
      <x:c r="G13810" s="0" t="s">
        <x:v>117</x:v>
      </x:c>
      <x:c r="H13810" s="0" t="s">
        <x:v>118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143</x:v>
      </x:c>
      <x:c r="F13811" s="0" t="s">
        <x:v>144</x:v>
      </x:c>
      <x:c r="G13811" s="0" t="s">
        <x:v>117</x:v>
      </x:c>
      <x:c r="H13811" s="0" t="s">
        <x:v>118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143</x:v>
      </x:c>
      <x:c r="F13812" s="0" t="s">
        <x:v>144</x:v>
      </x:c>
      <x:c r="G13812" s="0" t="s">
        <x:v>117</x:v>
      </x:c>
      <x:c r="H13812" s="0" t="s">
        <x:v>118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6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143</x:v>
      </x:c>
      <x:c r="F13813" s="0" t="s">
        <x:v>144</x:v>
      </x:c>
      <x:c r="G13813" s="0" t="s">
        <x:v>117</x:v>
      </x:c>
      <x:c r="H13813" s="0" t="s">
        <x:v>118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143</x:v>
      </x:c>
      <x:c r="F13814" s="0" t="s">
        <x:v>144</x:v>
      </x:c>
      <x:c r="G13814" s="0" t="s">
        <x:v>117</x:v>
      </x:c>
      <x:c r="H13814" s="0" t="s">
        <x:v>118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143</x:v>
      </x:c>
      <x:c r="F13815" s="0" t="s">
        <x:v>144</x:v>
      </x:c>
      <x:c r="G13815" s="0" t="s">
        <x:v>117</x:v>
      </x:c>
      <x:c r="H13815" s="0" t="s">
        <x:v>118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143</x:v>
      </x:c>
      <x:c r="F13816" s="0" t="s">
        <x:v>144</x:v>
      </x:c>
      <x:c r="G13816" s="0" t="s">
        <x:v>117</x:v>
      </x:c>
      <x:c r="H13816" s="0" t="s">
        <x:v>118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143</x:v>
      </x:c>
      <x:c r="F13817" s="0" t="s">
        <x:v>144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9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143</x:v>
      </x:c>
      <x:c r="F13818" s="0" t="s">
        <x:v>144</x:v>
      </x:c>
      <x:c r="G13818" s="0" t="s">
        <x:v>119</x:v>
      </x:c>
      <x:c r="H13818" s="0" t="s">
        <x:v>120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104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143</x:v>
      </x:c>
      <x:c r="F13819" s="0" t="s">
        <x:v>144</x:v>
      </x:c>
      <x:c r="G13819" s="0" t="s">
        <x:v>119</x:v>
      </x:c>
      <x:c r="H13819" s="0" t="s">
        <x:v>120</x:v>
      </x:c>
      <x:c r="I13819" s="0" t="s">
        <x:v>52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61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143</x:v>
      </x:c>
      <x:c r="F13820" s="0" t="s">
        <x:v>144</x:v>
      </x:c>
      <x:c r="G13820" s="0" t="s">
        <x:v>119</x:v>
      </x:c>
      <x:c r="H13820" s="0" t="s">
        <x:v>120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23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143</x:v>
      </x:c>
      <x:c r="F13821" s="0" t="s">
        <x:v>144</x:v>
      </x:c>
      <x:c r="G13821" s="0" t="s">
        <x:v>119</x:v>
      </x:c>
      <x:c r="H13821" s="0" t="s">
        <x:v>120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28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143</x:v>
      </x:c>
      <x:c r="F13822" s="0" t="s">
        <x:v>144</x:v>
      </x:c>
      <x:c r="G13822" s="0" t="s">
        <x:v>119</x:v>
      </x:c>
      <x:c r="H13822" s="0" t="s">
        <x:v>120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9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143</x:v>
      </x:c>
      <x:c r="F13823" s="0" t="s">
        <x:v>144</x:v>
      </x:c>
      <x:c r="G13823" s="0" t="s">
        <x:v>119</x:v>
      </x:c>
      <x:c r="H13823" s="0" t="s">
        <x:v>120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5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143</x:v>
      </x:c>
      <x:c r="F13824" s="0" t="s">
        <x:v>144</x:v>
      </x:c>
      <x:c r="G13824" s="0" t="s">
        <x:v>119</x:v>
      </x:c>
      <x:c r="H13824" s="0" t="s">
        <x:v>120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4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143</x:v>
      </x:c>
      <x:c r="F13825" s="0" t="s">
        <x:v>144</x:v>
      </x:c>
      <x:c r="G13825" s="0" t="s">
        <x:v>119</x:v>
      </x:c>
      <x:c r="H13825" s="0" t="s">
        <x:v>120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4</x:v>
      </x:c>
    </x:row>
    <x:row r="13826" spans="1:14">
      <x:c r="A13826" s="0" t="s">
        <x:v>2</x:v>
      </x:c>
      <x:c r="B13826" s="0" t="s">
        <x:v>4</x:v>
      </x:c>
      <x:c r="C13826" s="0" t="s">
        <x:v>157</x:v>
      </x:c>
      <x:c r="D13826" s="0" t="s">
        <x:v>158</x:v>
      </x:c>
      <x:c r="E13826" s="0" t="s">
        <x:v>143</x:v>
      </x:c>
      <x:c r="F13826" s="0" t="s">
        <x:v>144</x:v>
      </x:c>
      <x:c r="G13826" s="0" t="s">
        <x:v>119</x:v>
      </x:c>
      <x:c r="H13826" s="0" t="s">
        <x:v>120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5</x:v>
      </x:c>
    </x:row>
    <x:row r="13827" spans="1:14">
      <x:c r="A13827" s="0" t="s">
        <x:v>2</x:v>
      </x:c>
      <x:c r="B13827" s="0" t="s">
        <x:v>4</x:v>
      </x:c>
      <x:c r="C13827" s="0" t="s">
        <x:v>157</x:v>
      </x:c>
      <x:c r="D13827" s="0" t="s">
        <x:v>158</x:v>
      </x:c>
      <x:c r="E13827" s="0" t="s">
        <x:v>143</x:v>
      </x:c>
      <x:c r="F13827" s="0" t="s">
        <x:v>144</x:v>
      </x:c>
      <x:c r="G13827" s="0" t="s">
        <x:v>119</x:v>
      </x:c>
      <x:c r="H13827" s="0" t="s">
        <x:v>120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3</x:v>
      </x:c>
    </x:row>
    <x:row r="13828" spans="1:14">
      <x:c r="A13828" s="0" t="s">
        <x:v>2</x:v>
      </x:c>
      <x:c r="B13828" s="0" t="s">
        <x:v>4</x:v>
      </x:c>
      <x:c r="C13828" s="0" t="s">
        <x:v>157</x:v>
      </x:c>
      <x:c r="D13828" s="0" t="s">
        <x:v>158</x:v>
      </x:c>
      <x:c r="E13828" s="0" t="s">
        <x:v>143</x:v>
      </x:c>
      <x:c r="F13828" s="0" t="s">
        <x:v>144</x:v>
      </x:c>
      <x:c r="G13828" s="0" t="s">
        <x:v>119</x:v>
      </x:c>
      <x:c r="H13828" s="0" t="s">
        <x:v>120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7</x:v>
      </x:c>
    </x:row>
    <x:row r="13829" spans="1:14">
      <x:c r="A13829" s="0" t="s">
        <x:v>2</x:v>
      </x:c>
      <x:c r="B13829" s="0" t="s">
        <x:v>4</x:v>
      </x:c>
      <x:c r="C13829" s="0" t="s">
        <x:v>157</x:v>
      </x:c>
      <x:c r="D13829" s="0" t="s">
        <x:v>158</x:v>
      </x:c>
      <x:c r="E13829" s="0" t="s">
        <x:v>143</x:v>
      </x:c>
      <x:c r="F13829" s="0" t="s">
        <x:v>144</x:v>
      </x:c>
      <x:c r="G13829" s="0" t="s">
        <x:v>119</x:v>
      </x:c>
      <x:c r="H13829" s="0" t="s">
        <x:v>120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157</x:v>
      </x:c>
      <x:c r="D13830" s="0" t="s">
        <x:v>158</x:v>
      </x:c>
      <x:c r="E13830" s="0" t="s">
        <x:v>143</x:v>
      </x:c>
      <x:c r="F13830" s="0" t="s">
        <x:v>144</x:v>
      </x:c>
      <x:c r="G13830" s="0" t="s">
        <x:v>119</x:v>
      </x:c>
      <x:c r="H13830" s="0" t="s">
        <x:v>120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4</x:v>
      </x:c>
    </x:row>
    <x:row r="13831" spans="1:14">
      <x:c r="A13831" s="0" t="s">
        <x:v>2</x:v>
      </x:c>
      <x:c r="B13831" s="0" t="s">
        <x:v>4</x:v>
      </x:c>
      <x:c r="C13831" s="0" t="s">
        <x:v>157</x:v>
      </x:c>
      <x:c r="D13831" s="0" t="s">
        <x:v>158</x:v>
      </x:c>
      <x:c r="E13831" s="0" t="s">
        <x:v>143</x:v>
      </x:c>
      <x:c r="F13831" s="0" t="s">
        <x:v>144</x:v>
      </x:c>
      <x:c r="G13831" s="0" t="s">
        <x:v>119</x:v>
      </x:c>
      <x:c r="H13831" s="0" t="s">
        <x:v>120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2</x:v>
      </x:c>
    </x:row>
    <x:row r="13832" spans="1:14">
      <x:c r="A13832" s="0" t="s">
        <x:v>2</x:v>
      </x:c>
      <x:c r="B13832" s="0" t="s">
        <x:v>4</x:v>
      </x:c>
      <x:c r="C13832" s="0" t="s">
        <x:v>157</x:v>
      </x:c>
      <x:c r="D13832" s="0" t="s">
        <x:v>158</x:v>
      </x:c>
      <x:c r="E13832" s="0" t="s">
        <x:v>143</x:v>
      </x:c>
      <x:c r="F13832" s="0" t="s">
        <x:v>144</x:v>
      </x:c>
      <x:c r="G13832" s="0" t="s">
        <x:v>119</x:v>
      </x:c>
      <x:c r="H13832" s="0" t="s">
        <x:v>120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8</x:v>
      </x:c>
    </x:row>
    <x:row r="13833" spans="1:14">
      <x:c r="A13833" s="0" t="s">
        <x:v>2</x:v>
      </x:c>
      <x:c r="B13833" s="0" t="s">
        <x:v>4</x:v>
      </x:c>
      <x:c r="C13833" s="0" t="s">
        <x:v>157</x:v>
      </x:c>
      <x:c r="D13833" s="0" t="s">
        <x:v>158</x:v>
      </x:c>
      <x:c r="E13833" s="0" t="s">
        <x:v>143</x:v>
      </x:c>
      <x:c r="F13833" s="0" t="s">
        <x:v>144</x:v>
      </x:c>
      <x:c r="G13833" s="0" t="s">
        <x:v>119</x:v>
      </x:c>
      <x:c r="H13833" s="0" t="s">
        <x:v>120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157</x:v>
      </x:c>
      <x:c r="D13834" s="0" t="s">
        <x:v>158</x:v>
      </x:c>
      <x:c r="E13834" s="0" t="s">
        <x:v>143</x:v>
      </x:c>
      <x:c r="F13834" s="0" t="s">
        <x:v>144</x:v>
      </x:c>
      <x:c r="G13834" s="0" t="s">
        <x:v>119</x:v>
      </x:c>
      <x:c r="H13834" s="0" t="s">
        <x:v>120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157</x:v>
      </x:c>
      <x:c r="D13835" s="0" t="s">
        <x:v>158</x:v>
      </x:c>
      <x:c r="E13835" s="0" t="s">
        <x:v>143</x:v>
      </x:c>
      <x:c r="F13835" s="0" t="s">
        <x:v>144</x:v>
      </x:c>
      <x:c r="G13835" s="0" t="s">
        <x:v>119</x:v>
      </x:c>
      <x:c r="H13835" s="0" t="s">
        <x:v>120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2</x:v>
      </x:c>
    </x:row>
    <x:row r="13836" spans="1:14">
      <x:c r="A13836" s="0" t="s">
        <x:v>2</x:v>
      </x:c>
      <x:c r="B13836" s="0" t="s">
        <x:v>4</x:v>
      </x:c>
      <x:c r="C13836" s="0" t="s">
        <x:v>157</x:v>
      </x:c>
      <x:c r="D13836" s="0" t="s">
        <x:v>158</x:v>
      </x:c>
      <x:c r="E13836" s="0" t="s">
        <x:v>143</x:v>
      </x:c>
      <x:c r="F13836" s="0" t="s">
        <x:v>144</x:v>
      </x:c>
      <x:c r="G13836" s="0" t="s">
        <x:v>119</x:v>
      </x:c>
      <x:c r="H13836" s="0" t="s">
        <x:v>120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157</x:v>
      </x:c>
      <x:c r="D13837" s="0" t="s">
        <x:v>158</x:v>
      </x:c>
      <x:c r="E13837" s="0" t="s">
        <x:v>143</x:v>
      </x:c>
      <x:c r="F13837" s="0" t="s">
        <x:v>144</x:v>
      </x:c>
      <x:c r="G13837" s="0" t="s">
        <x:v>119</x:v>
      </x:c>
      <x:c r="H13837" s="0" t="s">
        <x:v>120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3</x:v>
      </x:c>
    </x:row>
    <x:row r="13838" spans="1:14">
      <x:c r="A13838" s="0" t="s">
        <x:v>2</x:v>
      </x:c>
      <x:c r="B13838" s="0" t="s">
        <x:v>4</x:v>
      </x:c>
      <x:c r="C13838" s="0" t="s">
        <x:v>157</x:v>
      </x:c>
      <x:c r="D13838" s="0" t="s">
        <x:v>158</x:v>
      </x:c>
      <x:c r="E13838" s="0" t="s">
        <x:v>143</x:v>
      </x:c>
      <x:c r="F13838" s="0" t="s">
        <x:v>144</x:v>
      </x:c>
      <x:c r="G13838" s="0" t="s">
        <x:v>119</x:v>
      </x:c>
      <x:c r="H13838" s="0" t="s">
        <x:v>120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24</x:v>
      </x:c>
    </x:row>
    <x:row r="13839" spans="1:14">
      <x:c r="A13839" s="0" t="s">
        <x:v>2</x:v>
      </x:c>
      <x:c r="B13839" s="0" t="s">
        <x:v>4</x:v>
      </x:c>
      <x:c r="C13839" s="0" t="s">
        <x:v>157</x:v>
      </x:c>
      <x:c r="D13839" s="0" t="s">
        <x:v>158</x:v>
      </x:c>
      <x:c r="E13839" s="0" t="s">
        <x:v>143</x:v>
      </x:c>
      <x:c r="F13839" s="0" t="s">
        <x:v>144</x:v>
      </x:c>
      <x:c r="G13839" s="0" t="s">
        <x:v>119</x:v>
      </x:c>
      <x:c r="H13839" s="0" t="s">
        <x:v>120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14</x:v>
      </x:c>
    </x:row>
    <x:row r="13840" spans="1:14">
      <x:c r="A13840" s="0" t="s">
        <x:v>2</x:v>
      </x:c>
      <x:c r="B13840" s="0" t="s">
        <x:v>4</x:v>
      </x:c>
      <x:c r="C13840" s="0" t="s">
        <x:v>157</x:v>
      </x:c>
      <x:c r="D13840" s="0" t="s">
        <x:v>158</x:v>
      </x:c>
      <x:c r="E13840" s="0" t="s">
        <x:v>143</x:v>
      </x:c>
      <x:c r="F13840" s="0" t="s">
        <x:v>144</x:v>
      </x:c>
      <x:c r="G13840" s="0" t="s">
        <x:v>121</x:v>
      </x:c>
      <x:c r="H13840" s="0" t="s">
        <x:v>122</x:v>
      </x:c>
      <x:c r="I13840" s="0" t="s">
        <x:v>52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72</x:v>
      </x:c>
    </x:row>
    <x:row r="13841" spans="1:14">
      <x:c r="A13841" s="0" t="s">
        <x:v>2</x:v>
      </x:c>
      <x:c r="B13841" s="0" t="s">
        <x:v>4</x:v>
      </x:c>
      <x:c r="C13841" s="0" t="s">
        <x:v>157</x:v>
      </x:c>
      <x:c r="D13841" s="0" t="s">
        <x:v>158</x:v>
      </x:c>
      <x:c r="E13841" s="0" t="s">
        <x:v>143</x:v>
      </x:c>
      <x:c r="F13841" s="0" t="s">
        <x:v>144</x:v>
      </x:c>
      <x:c r="G13841" s="0" t="s">
        <x:v>121</x:v>
      </x:c>
      <x:c r="H13841" s="0" t="s">
        <x:v>122</x:v>
      </x:c>
      <x:c r="I13841" s="0" t="s">
        <x:v>52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40</x:v>
      </x:c>
    </x:row>
    <x:row r="13842" spans="1:14">
      <x:c r="A13842" s="0" t="s">
        <x:v>2</x:v>
      </x:c>
      <x:c r="B13842" s="0" t="s">
        <x:v>4</x:v>
      </x:c>
      <x:c r="C13842" s="0" t="s">
        <x:v>157</x:v>
      </x:c>
      <x:c r="D13842" s="0" t="s">
        <x:v>158</x:v>
      </x:c>
      <x:c r="E13842" s="0" t="s">
        <x:v>143</x:v>
      </x:c>
      <x:c r="F13842" s="0" t="s">
        <x:v>144</x:v>
      </x:c>
      <x:c r="G13842" s="0" t="s">
        <x:v>121</x:v>
      </x:c>
      <x:c r="H13842" s="0" t="s">
        <x:v>122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4</x:v>
      </x:c>
    </x:row>
    <x:row r="13843" spans="1:14">
      <x:c r="A13843" s="0" t="s">
        <x:v>2</x:v>
      </x:c>
      <x:c r="B13843" s="0" t="s">
        <x:v>4</x:v>
      </x:c>
      <x:c r="C13843" s="0" t="s">
        <x:v>157</x:v>
      </x:c>
      <x:c r="D13843" s="0" t="s">
        <x:v>158</x:v>
      </x:c>
      <x:c r="E13843" s="0" t="s">
        <x:v>143</x:v>
      </x:c>
      <x:c r="F13843" s="0" t="s">
        <x:v>144</x:v>
      </x:c>
      <x:c r="G13843" s="0" t="s">
        <x:v>121</x:v>
      </x:c>
      <x:c r="H13843" s="0" t="s">
        <x:v>122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12</x:v>
      </x:c>
    </x:row>
    <x:row r="13844" spans="1:14">
      <x:c r="A13844" s="0" t="s">
        <x:v>2</x:v>
      </x:c>
      <x:c r="B13844" s="0" t="s">
        <x:v>4</x:v>
      </x:c>
      <x:c r="C13844" s="0" t="s">
        <x:v>157</x:v>
      </x:c>
      <x:c r="D13844" s="0" t="s">
        <x:v>158</x:v>
      </x:c>
      <x:c r="E13844" s="0" t="s">
        <x:v>143</x:v>
      </x:c>
      <x:c r="F13844" s="0" t="s">
        <x:v>144</x:v>
      </x:c>
      <x:c r="G13844" s="0" t="s">
        <x:v>121</x:v>
      </x:c>
      <x:c r="H13844" s="0" t="s">
        <x:v>122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8</x:v>
      </x:c>
    </x:row>
    <x:row r="13845" spans="1:14">
      <x:c r="A13845" s="0" t="s">
        <x:v>2</x:v>
      </x:c>
      <x:c r="B13845" s="0" t="s">
        <x:v>4</x:v>
      </x:c>
      <x:c r="C13845" s="0" t="s">
        <x:v>157</x:v>
      </x:c>
      <x:c r="D13845" s="0" t="s">
        <x:v>158</x:v>
      </x:c>
      <x:c r="E13845" s="0" t="s">
        <x:v>143</x:v>
      </x:c>
      <x:c r="F13845" s="0" t="s">
        <x:v>144</x:v>
      </x:c>
      <x:c r="G13845" s="0" t="s">
        <x:v>121</x:v>
      </x:c>
      <x:c r="H13845" s="0" t="s">
        <x:v>122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2</x:v>
      </x:c>
    </x:row>
    <x:row r="13846" spans="1:14">
      <x:c r="A13846" s="0" t="s">
        <x:v>2</x:v>
      </x:c>
      <x:c r="B13846" s="0" t="s">
        <x:v>4</x:v>
      </x:c>
      <x:c r="C13846" s="0" t="s">
        <x:v>157</x:v>
      </x:c>
      <x:c r="D13846" s="0" t="s">
        <x:v>158</x:v>
      </x:c>
      <x:c r="E13846" s="0" t="s">
        <x:v>143</x:v>
      </x:c>
      <x:c r="F13846" s="0" t="s">
        <x:v>144</x:v>
      </x:c>
      <x:c r="G13846" s="0" t="s">
        <x:v>121</x:v>
      </x:c>
      <x:c r="H13846" s="0" t="s">
        <x:v>122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157</x:v>
      </x:c>
      <x:c r="D13847" s="0" t="s">
        <x:v>158</x:v>
      </x:c>
      <x:c r="E13847" s="0" t="s">
        <x:v>143</x:v>
      </x:c>
      <x:c r="F13847" s="0" t="s">
        <x:v>144</x:v>
      </x:c>
      <x:c r="G13847" s="0" t="s">
        <x:v>121</x:v>
      </x:c>
      <x:c r="H13847" s="0" t="s">
        <x:v>122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7</x:v>
      </x:c>
    </x:row>
    <x:row r="13848" spans="1:14">
      <x:c r="A13848" s="0" t="s">
        <x:v>2</x:v>
      </x:c>
      <x:c r="B13848" s="0" t="s">
        <x:v>4</x:v>
      </x:c>
      <x:c r="C13848" s="0" t="s">
        <x:v>157</x:v>
      </x:c>
      <x:c r="D13848" s="0" t="s">
        <x:v>158</x:v>
      </x:c>
      <x:c r="E13848" s="0" t="s">
        <x:v>143</x:v>
      </x:c>
      <x:c r="F13848" s="0" t="s">
        <x:v>144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4</x:v>
      </x:c>
    </x:row>
    <x:row r="13849" spans="1:14">
      <x:c r="A13849" s="0" t="s">
        <x:v>2</x:v>
      </x:c>
      <x:c r="B13849" s="0" t="s">
        <x:v>4</x:v>
      </x:c>
      <x:c r="C13849" s="0" t="s">
        <x:v>157</x:v>
      </x:c>
      <x:c r="D13849" s="0" t="s">
        <x:v>158</x:v>
      </x:c>
      <x:c r="E13849" s="0" t="s">
        <x:v>143</x:v>
      </x:c>
      <x:c r="F13849" s="0" t="s">
        <x:v>144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2</x:v>
      </x:c>
    </x:row>
    <x:row r="13850" spans="1:14">
      <x:c r="A13850" s="0" t="s">
        <x:v>2</x:v>
      </x:c>
      <x:c r="B13850" s="0" t="s">
        <x:v>4</x:v>
      </x:c>
      <x:c r="C13850" s="0" t="s">
        <x:v>157</x:v>
      </x:c>
      <x:c r="D13850" s="0" t="s">
        <x:v>158</x:v>
      </x:c>
      <x:c r="E13850" s="0" t="s">
        <x:v>143</x:v>
      </x:c>
      <x:c r="F13850" s="0" t="s">
        <x:v>144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2</x:v>
      </x:c>
    </x:row>
    <x:row r="13851" spans="1:14">
      <x:c r="A13851" s="0" t="s">
        <x:v>2</x:v>
      </x:c>
      <x:c r="B13851" s="0" t="s">
        <x:v>4</x:v>
      </x:c>
      <x:c r="C13851" s="0" t="s">
        <x:v>157</x:v>
      </x:c>
      <x:c r="D13851" s="0" t="s">
        <x:v>158</x:v>
      </x:c>
      <x:c r="E13851" s="0" t="s">
        <x:v>143</x:v>
      </x:c>
      <x:c r="F13851" s="0" t="s">
        <x:v>144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2</x:v>
      </x:c>
    </x:row>
    <x:row r="13852" spans="1:14">
      <x:c r="A13852" s="0" t="s">
        <x:v>2</x:v>
      </x:c>
      <x:c r="B13852" s="0" t="s">
        <x:v>4</x:v>
      </x:c>
      <x:c r="C13852" s="0" t="s">
        <x:v>157</x:v>
      </x:c>
      <x:c r="D13852" s="0" t="s">
        <x:v>158</x:v>
      </x:c>
      <x:c r="E13852" s="0" t="s">
        <x:v>143</x:v>
      </x:c>
      <x:c r="F13852" s="0" t="s">
        <x:v>144</x:v>
      </x:c>
      <x:c r="G13852" s="0" t="s">
        <x:v>121</x:v>
      </x:c>
      <x:c r="H13852" s="0" t="s">
        <x:v>122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157</x:v>
      </x:c>
      <x:c r="D13853" s="0" t="s">
        <x:v>158</x:v>
      </x:c>
      <x:c r="E13853" s="0" t="s">
        <x:v>143</x:v>
      </x:c>
      <x:c r="F13853" s="0" t="s">
        <x:v>144</x:v>
      </x:c>
      <x:c r="G13853" s="0" t="s">
        <x:v>121</x:v>
      </x:c>
      <x:c r="H13853" s="0" t="s">
        <x:v>122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3</x:v>
      </x:c>
    </x:row>
    <x:row r="13854" spans="1:14">
      <x:c r="A13854" s="0" t="s">
        <x:v>2</x:v>
      </x:c>
      <x:c r="B13854" s="0" t="s">
        <x:v>4</x:v>
      </x:c>
      <x:c r="C13854" s="0" t="s">
        <x:v>157</x:v>
      </x:c>
      <x:c r="D13854" s="0" t="s">
        <x:v>158</x:v>
      </x:c>
      <x:c r="E13854" s="0" t="s">
        <x:v>143</x:v>
      </x:c>
      <x:c r="F13854" s="0" t="s">
        <x:v>144</x:v>
      </x:c>
      <x:c r="G13854" s="0" t="s">
        <x:v>121</x:v>
      </x:c>
      <x:c r="H13854" s="0" t="s">
        <x:v>122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5</x:v>
      </x:c>
    </x:row>
    <x:row r="13855" spans="1:14">
      <x:c r="A13855" s="0" t="s">
        <x:v>2</x:v>
      </x:c>
      <x:c r="B13855" s="0" t="s">
        <x:v>4</x:v>
      </x:c>
      <x:c r="C13855" s="0" t="s">
        <x:v>157</x:v>
      </x:c>
      <x:c r="D13855" s="0" t="s">
        <x:v>158</x:v>
      </x:c>
      <x:c r="E13855" s="0" t="s">
        <x:v>143</x:v>
      </x:c>
      <x:c r="F13855" s="0" t="s">
        <x:v>144</x:v>
      </x:c>
      <x:c r="G13855" s="0" t="s">
        <x:v>121</x:v>
      </x:c>
      <x:c r="H13855" s="0" t="s">
        <x:v>122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4</x:v>
      </x:c>
    </x:row>
    <x:row r="13856" spans="1:14">
      <x:c r="A13856" s="0" t="s">
        <x:v>2</x:v>
      </x:c>
      <x:c r="B13856" s="0" t="s">
        <x:v>4</x:v>
      </x:c>
      <x:c r="C13856" s="0" t="s">
        <x:v>157</x:v>
      </x:c>
      <x:c r="D13856" s="0" t="s">
        <x:v>158</x:v>
      </x:c>
      <x:c r="E13856" s="0" t="s">
        <x:v>143</x:v>
      </x:c>
      <x:c r="F13856" s="0" t="s">
        <x:v>144</x:v>
      </x:c>
      <x:c r="G13856" s="0" t="s">
        <x:v>121</x:v>
      </x:c>
      <x:c r="H13856" s="0" t="s">
        <x:v>122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17</x:v>
      </x:c>
    </x:row>
    <x:row r="13857" spans="1:14">
      <x:c r="A13857" s="0" t="s">
        <x:v>2</x:v>
      </x:c>
      <x:c r="B13857" s="0" t="s">
        <x:v>4</x:v>
      </x:c>
      <x:c r="C13857" s="0" t="s">
        <x:v>157</x:v>
      </x:c>
      <x:c r="D13857" s="0" t="s">
        <x:v>158</x:v>
      </x:c>
      <x:c r="E13857" s="0" t="s">
        <x:v>143</x:v>
      </x:c>
      <x:c r="F13857" s="0" t="s">
        <x:v>144</x:v>
      </x:c>
      <x:c r="G13857" s="0" t="s">
        <x:v>121</x:v>
      </x:c>
      <x:c r="H13857" s="0" t="s">
        <x:v>122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1</x:v>
      </x:c>
    </x:row>
    <x:row r="13858" spans="1:14">
      <x:c r="A13858" s="0" t="s">
        <x:v>2</x:v>
      </x:c>
      <x:c r="B13858" s="0" t="s">
        <x:v>4</x:v>
      </x:c>
      <x:c r="C13858" s="0" t="s">
        <x:v>157</x:v>
      </x:c>
      <x:c r="D13858" s="0" t="s">
        <x:v>158</x:v>
      </x:c>
      <x:c r="E13858" s="0" t="s">
        <x:v>143</x:v>
      </x:c>
      <x:c r="F13858" s="0" t="s">
        <x:v>144</x:v>
      </x:c>
      <x:c r="G13858" s="0" t="s">
        <x:v>121</x:v>
      </x:c>
      <x:c r="H13858" s="0" t="s">
        <x:v>122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157</x:v>
      </x:c>
      <x:c r="D13859" s="0" t="s">
        <x:v>158</x:v>
      </x:c>
      <x:c r="E13859" s="0" t="s">
        <x:v>143</x:v>
      </x:c>
      <x:c r="F13859" s="0" t="s">
        <x:v>144</x:v>
      </x:c>
      <x:c r="G13859" s="0" t="s">
        <x:v>121</x:v>
      </x:c>
      <x:c r="H13859" s="0" t="s">
        <x:v>122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157</x:v>
      </x:c>
      <x:c r="D13860" s="0" t="s">
        <x:v>158</x:v>
      </x:c>
      <x:c r="E13860" s="0" t="s">
        <x:v>143</x:v>
      </x:c>
      <x:c r="F13860" s="0" t="s">
        <x:v>144</x:v>
      </x:c>
      <x:c r="G13860" s="0" t="s">
        <x:v>121</x:v>
      </x:c>
      <x:c r="H13860" s="0" t="s">
        <x:v>122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18</x:v>
      </x:c>
    </x:row>
    <x:row r="13861" spans="1:14">
      <x:c r="A13861" s="0" t="s">
        <x:v>2</x:v>
      </x:c>
      <x:c r="B13861" s="0" t="s">
        <x:v>4</x:v>
      </x:c>
      <x:c r="C13861" s="0" t="s">
        <x:v>157</x:v>
      </x:c>
      <x:c r="D13861" s="0" t="s">
        <x:v>158</x:v>
      </x:c>
      <x:c r="E13861" s="0" t="s">
        <x:v>143</x:v>
      </x:c>
      <x:c r="F13861" s="0" t="s">
        <x:v>144</x:v>
      </x:c>
      <x:c r="G13861" s="0" t="s">
        <x:v>121</x:v>
      </x:c>
      <x:c r="H13861" s="0" t="s">
        <x:v>122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157</x:v>
      </x:c>
      <x:c r="D13862" s="0" t="s">
        <x:v>158</x:v>
      </x:c>
      <x:c r="E13862" s="0" t="s">
        <x:v>143</x:v>
      </x:c>
      <x:c r="F13862" s="0" t="s">
        <x:v>144</x:v>
      </x:c>
      <x:c r="G13862" s="0" t="s">
        <x:v>123</x:v>
      </x:c>
      <x:c r="H13862" s="0" t="s">
        <x:v>124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59</x:v>
      </x:c>
    </x:row>
    <x:row r="13863" spans="1:14">
      <x:c r="A13863" s="0" t="s">
        <x:v>2</x:v>
      </x:c>
      <x:c r="B13863" s="0" t="s">
        <x:v>4</x:v>
      </x:c>
      <x:c r="C13863" s="0" t="s">
        <x:v>157</x:v>
      </x:c>
      <x:c r="D13863" s="0" t="s">
        <x:v>158</x:v>
      </x:c>
      <x:c r="E13863" s="0" t="s">
        <x:v>143</x:v>
      </x:c>
      <x:c r="F13863" s="0" t="s">
        <x:v>144</x:v>
      </x:c>
      <x:c r="G13863" s="0" t="s">
        <x:v>123</x:v>
      </x:c>
      <x:c r="H13863" s="0" t="s">
        <x:v>124</x:v>
      </x:c>
      <x:c r="I13863" s="0" t="s">
        <x:v>52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21</x:v>
      </x:c>
    </x:row>
    <x:row r="13864" spans="1:14">
      <x:c r="A13864" s="0" t="s">
        <x:v>2</x:v>
      </x:c>
      <x:c r="B13864" s="0" t="s">
        <x:v>4</x:v>
      </x:c>
      <x:c r="C13864" s="0" t="s">
        <x:v>157</x:v>
      </x:c>
      <x:c r="D13864" s="0" t="s">
        <x:v>158</x:v>
      </x:c>
      <x:c r="E13864" s="0" t="s">
        <x:v>143</x:v>
      </x:c>
      <x:c r="F13864" s="0" t="s">
        <x:v>144</x:v>
      </x:c>
      <x:c r="G13864" s="0" t="s">
        <x:v>123</x:v>
      </x:c>
      <x:c r="H13864" s="0" t="s">
        <x:v>124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157</x:v>
      </x:c>
      <x:c r="D13865" s="0" t="s">
        <x:v>158</x:v>
      </x:c>
      <x:c r="E13865" s="0" t="s">
        <x:v>143</x:v>
      </x:c>
      <x:c r="F13865" s="0" t="s">
        <x:v>144</x:v>
      </x:c>
      <x:c r="G13865" s="0" t="s">
        <x:v>123</x:v>
      </x:c>
      <x:c r="H13865" s="0" t="s">
        <x:v>124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5</x:v>
      </x:c>
    </x:row>
    <x:row r="13866" spans="1:14">
      <x:c r="A13866" s="0" t="s">
        <x:v>2</x:v>
      </x:c>
      <x:c r="B13866" s="0" t="s">
        <x:v>4</x:v>
      </x:c>
      <x:c r="C13866" s="0" t="s">
        <x:v>157</x:v>
      </x:c>
      <x:c r="D13866" s="0" t="s">
        <x:v>158</x:v>
      </x:c>
      <x:c r="E13866" s="0" t="s">
        <x:v>143</x:v>
      </x:c>
      <x:c r="F13866" s="0" t="s">
        <x:v>144</x:v>
      </x:c>
      <x:c r="G13866" s="0" t="s">
        <x:v>123</x:v>
      </x:c>
      <x:c r="H13866" s="0" t="s">
        <x:v>124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1</x:v>
      </x:c>
    </x:row>
    <x:row r="13867" spans="1:14">
      <x:c r="A13867" s="0" t="s">
        <x:v>2</x:v>
      </x:c>
      <x:c r="B13867" s="0" t="s">
        <x:v>4</x:v>
      </x:c>
      <x:c r="C13867" s="0" t="s">
        <x:v>157</x:v>
      </x:c>
      <x:c r="D13867" s="0" t="s">
        <x:v>158</x:v>
      </x:c>
      <x:c r="E13867" s="0" t="s">
        <x:v>143</x:v>
      </x:c>
      <x:c r="F13867" s="0" t="s">
        <x:v>144</x:v>
      </x:c>
      <x:c r="G13867" s="0" t="s">
        <x:v>123</x:v>
      </x:c>
      <x:c r="H13867" s="0" t="s">
        <x:v>124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1</x:v>
      </x:c>
    </x:row>
    <x:row r="13868" spans="1:14">
      <x:c r="A13868" s="0" t="s">
        <x:v>2</x:v>
      </x:c>
      <x:c r="B13868" s="0" t="s">
        <x:v>4</x:v>
      </x:c>
      <x:c r="C13868" s="0" t="s">
        <x:v>157</x:v>
      </x:c>
      <x:c r="D13868" s="0" t="s">
        <x:v>158</x:v>
      </x:c>
      <x:c r="E13868" s="0" t="s">
        <x:v>143</x:v>
      </x:c>
      <x:c r="F13868" s="0" t="s">
        <x:v>144</x:v>
      </x:c>
      <x:c r="G13868" s="0" t="s">
        <x:v>123</x:v>
      </x:c>
      <x:c r="H13868" s="0" t="s">
        <x:v>124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4</x:v>
      </x:c>
    </x:row>
    <x:row r="13869" spans="1:14">
      <x:c r="A13869" s="0" t="s">
        <x:v>2</x:v>
      </x:c>
      <x:c r="B13869" s="0" t="s">
        <x:v>4</x:v>
      </x:c>
      <x:c r="C13869" s="0" t="s">
        <x:v>157</x:v>
      </x:c>
      <x:c r="D13869" s="0" t="s">
        <x:v>158</x:v>
      </x:c>
      <x:c r="E13869" s="0" t="s">
        <x:v>143</x:v>
      </x:c>
      <x:c r="F13869" s="0" t="s">
        <x:v>144</x:v>
      </x:c>
      <x:c r="G13869" s="0" t="s">
        <x:v>123</x:v>
      </x:c>
      <x:c r="H13869" s="0" t="s">
        <x:v>124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3</x:v>
      </x:c>
    </x:row>
    <x:row r="13870" spans="1:14">
      <x:c r="A13870" s="0" t="s">
        <x:v>2</x:v>
      </x:c>
      <x:c r="B13870" s="0" t="s">
        <x:v>4</x:v>
      </x:c>
      <x:c r="C13870" s="0" t="s">
        <x:v>157</x:v>
      </x:c>
      <x:c r="D13870" s="0" t="s">
        <x:v>158</x:v>
      </x:c>
      <x:c r="E13870" s="0" t="s">
        <x:v>143</x:v>
      </x:c>
      <x:c r="F13870" s="0" t="s">
        <x:v>144</x:v>
      </x:c>
      <x:c r="G13870" s="0" t="s">
        <x:v>123</x:v>
      </x:c>
      <x:c r="H13870" s="0" t="s">
        <x:v>124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4</x:v>
      </x:c>
    </x:row>
    <x:row r="13871" spans="1:14">
      <x:c r="A13871" s="0" t="s">
        <x:v>2</x:v>
      </x:c>
      <x:c r="B13871" s="0" t="s">
        <x:v>4</x:v>
      </x:c>
      <x:c r="C13871" s="0" t="s">
        <x:v>157</x:v>
      </x:c>
      <x:c r="D13871" s="0" t="s">
        <x:v>158</x:v>
      </x:c>
      <x:c r="E13871" s="0" t="s">
        <x:v>143</x:v>
      </x:c>
      <x:c r="F13871" s="0" t="s">
        <x:v>144</x:v>
      </x:c>
      <x:c r="G13871" s="0" t="s">
        <x:v>123</x:v>
      </x:c>
      <x:c r="H13871" s="0" t="s">
        <x:v>124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</x:v>
      </x:c>
    </x:row>
    <x:row r="13872" spans="1:14">
      <x:c r="A13872" s="0" t="s">
        <x:v>2</x:v>
      </x:c>
      <x:c r="B13872" s="0" t="s">
        <x:v>4</x:v>
      </x:c>
      <x:c r="C13872" s="0" t="s">
        <x:v>157</x:v>
      </x:c>
      <x:c r="D13872" s="0" t="s">
        <x:v>158</x:v>
      </x:c>
      <x:c r="E13872" s="0" t="s">
        <x:v>143</x:v>
      </x:c>
      <x:c r="F13872" s="0" t="s">
        <x:v>144</x:v>
      </x:c>
      <x:c r="G13872" s="0" t="s">
        <x:v>123</x:v>
      </x:c>
      <x:c r="H13872" s="0" t="s">
        <x:v>124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0</x:v>
      </x:c>
    </x:row>
    <x:row r="13873" spans="1:14">
      <x:c r="A13873" s="0" t="s">
        <x:v>2</x:v>
      </x:c>
      <x:c r="B13873" s="0" t="s">
        <x:v>4</x:v>
      </x:c>
      <x:c r="C13873" s="0" t="s">
        <x:v>157</x:v>
      </x:c>
      <x:c r="D13873" s="0" t="s">
        <x:v>158</x:v>
      </x:c>
      <x:c r="E13873" s="0" t="s">
        <x:v>143</x:v>
      </x:c>
      <x:c r="F13873" s="0" t="s">
        <x:v>144</x:v>
      </x:c>
      <x:c r="G13873" s="0" t="s">
        <x:v>123</x:v>
      </x:c>
      <x:c r="H13873" s="0" t="s">
        <x:v>124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0</x:v>
      </x:c>
    </x:row>
    <x:row r="13874" spans="1:14">
      <x:c r="A13874" s="0" t="s">
        <x:v>2</x:v>
      </x:c>
      <x:c r="B13874" s="0" t="s">
        <x:v>4</x:v>
      </x:c>
      <x:c r="C13874" s="0" t="s">
        <x:v>157</x:v>
      </x:c>
      <x:c r="D13874" s="0" t="s">
        <x:v>158</x:v>
      </x:c>
      <x:c r="E13874" s="0" t="s">
        <x:v>143</x:v>
      </x:c>
      <x:c r="F13874" s="0" t="s">
        <x:v>144</x:v>
      </x:c>
      <x:c r="G13874" s="0" t="s">
        <x:v>123</x:v>
      </x:c>
      <x:c r="H13874" s="0" t="s">
        <x:v>124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2</x:v>
      </x:c>
    </x:row>
    <x:row r="13875" spans="1:14">
      <x:c r="A13875" s="0" t="s">
        <x:v>2</x:v>
      </x:c>
      <x:c r="B13875" s="0" t="s">
        <x:v>4</x:v>
      </x:c>
      <x:c r="C13875" s="0" t="s">
        <x:v>157</x:v>
      </x:c>
      <x:c r="D13875" s="0" t="s">
        <x:v>158</x:v>
      </x:c>
      <x:c r="E13875" s="0" t="s">
        <x:v>143</x:v>
      </x:c>
      <x:c r="F13875" s="0" t="s">
        <x:v>144</x:v>
      </x:c>
      <x:c r="G13875" s="0" t="s">
        <x:v>123</x:v>
      </x:c>
      <x:c r="H13875" s="0" t="s">
        <x:v>124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2</x:v>
      </x:c>
    </x:row>
    <x:row r="13876" spans="1:14">
      <x:c r="A13876" s="0" t="s">
        <x:v>2</x:v>
      </x:c>
      <x:c r="B13876" s="0" t="s">
        <x:v>4</x:v>
      </x:c>
      <x:c r="C13876" s="0" t="s">
        <x:v>157</x:v>
      </x:c>
      <x:c r="D13876" s="0" t="s">
        <x:v>158</x:v>
      </x:c>
      <x:c r="E13876" s="0" t="s">
        <x:v>143</x:v>
      </x:c>
      <x:c r="F13876" s="0" t="s">
        <x:v>144</x:v>
      </x:c>
      <x:c r="G13876" s="0" t="s">
        <x:v>123</x:v>
      </x:c>
      <x:c r="H13876" s="0" t="s">
        <x:v>124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157</x:v>
      </x:c>
      <x:c r="D13877" s="0" t="s">
        <x:v>158</x:v>
      </x:c>
      <x:c r="E13877" s="0" t="s">
        <x:v>143</x:v>
      </x:c>
      <x:c r="F13877" s="0" t="s">
        <x:v>144</x:v>
      </x:c>
      <x:c r="G13877" s="0" t="s">
        <x:v>123</x:v>
      </x:c>
      <x:c r="H13877" s="0" t="s">
        <x:v>124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1</x:v>
      </x:c>
    </x:row>
    <x:row r="13878" spans="1:14">
      <x:c r="A13878" s="0" t="s">
        <x:v>2</x:v>
      </x:c>
      <x:c r="B13878" s="0" t="s">
        <x:v>4</x:v>
      </x:c>
      <x:c r="C13878" s="0" t="s">
        <x:v>157</x:v>
      </x:c>
      <x:c r="D13878" s="0" t="s">
        <x:v>158</x:v>
      </x:c>
      <x:c r="E13878" s="0" t="s">
        <x:v>143</x:v>
      </x:c>
      <x:c r="F13878" s="0" t="s">
        <x:v>144</x:v>
      </x:c>
      <x:c r="G13878" s="0" t="s">
        <x:v>123</x:v>
      </x:c>
      <x:c r="H13878" s="0" t="s">
        <x:v>124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4</x:v>
      </x:c>
    </x:row>
    <x:row r="13879" spans="1:14">
      <x:c r="A13879" s="0" t="s">
        <x:v>2</x:v>
      </x:c>
      <x:c r="B13879" s="0" t="s">
        <x:v>4</x:v>
      </x:c>
      <x:c r="C13879" s="0" t="s">
        <x:v>157</x:v>
      </x:c>
      <x:c r="D13879" s="0" t="s">
        <x:v>158</x:v>
      </x:c>
      <x:c r="E13879" s="0" t="s">
        <x:v>143</x:v>
      </x:c>
      <x:c r="F13879" s="0" t="s">
        <x:v>144</x:v>
      </x:c>
      <x:c r="G13879" s="0" t="s">
        <x:v>123</x:v>
      </x:c>
      <x:c r="H13879" s="0" t="s">
        <x:v>124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157</x:v>
      </x:c>
      <x:c r="D13880" s="0" t="s">
        <x:v>158</x:v>
      </x:c>
      <x:c r="E13880" s="0" t="s">
        <x:v>143</x:v>
      </x:c>
      <x:c r="F13880" s="0" t="s">
        <x:v>144</x:v>
      </x:c>
      <x:c r="G13880" s="0" t="s">
        <x:v>123</x:v>
      </x:c>
      <x:c r="H13880" s="0" t="s">
        <x:v>124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157</x:v>
      </x:c>
      <x:c r="D13881" s="0" t="s">
        <x:v>158</x:v>
      </x:c>
      <x:c r="E13881" s="0" t="s">
        <x:v>143</x:v>
      </x:c>
      <x:c r="F13881" s="0" t="s">
        <x:v>144</x:v>
      </x:c>
      <x:c r="G13881" s="0" t="s">
        <x:v>123</x:v>
      </x:c>
      <x:c r="H13881" s="0" t="s">
        <x:v>124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1</x:v>
      </x:c>
    </x:row>
    <x:row r="13882" spans="1:14">
      <x:c r="A13882" s="0" t="s">
        <x:v>2</x:v>
      </x:c>
      <x:c r="B13882" s="0" t="s">
        <x:v>4</x:v>
      </x:c>
      <x:c r="C13882" s="0" t="s">
        <x:v>157</x:v>
      </x:c>
      <x:c r="D13882" s="0" t="s">
        <x:v>158</x:v>
      </x:c>
      <x:c r="E13882" s="0" t="s">
        <x:v>143</x:v>
      </x:c>
      <x:c r="F13882" s="0" t="s">
        <x:v>144</x:v>
      </x:c>
      <x:c r="G13882" s="0" t="s">
        <x:v>123</x:v>
      </x:c>
      <x:c r="H13882" s="0" t="s">
        <x:v>124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36</x:v>
      </x:c>
    </x:row>
    <x:row r="13883" spans="1:14">
      <x:c r="A13883" s="0" t="s">
        <x:v>2</x:v>
      </x:c>
      <x:c r="B13883" s="0" t="s">
        <x:v>4</x:v>
      </x:c>
      <x:c r="C13883" s="0" t="s">
        <x:v>157</x:v>
      </x:c>
      <x:c r="D13883" s="0" t="s">
        <x:v>158</x:v>
      </x:c>
      <x:c r="E13883" s="0" t="s">
        <x:v>143</x:v>
      </x:c>
      <x:c r="F13883" s="0" t="s">
        <x:v>144</x:v>
      </x:c>
      <x:c r="G13883" s="0" t="s">
        <x:v>123</x:v>
      </x:c>
      <x:c r="H13883" s="0" t="s">
        <x:v>124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5</x:v>
      </x:c>
    </x:row>
    <x:row r="13884" spans="1:14">
      <x:c r="A13884" s="0" t="s">
        <x:v>2</x:v>
      </x:c>
      <x:c r="B13884" s="0" t="s">
        <x:v>4</x:v>
      </x:c>
      <x:c r="C13884" s="0" t="s">
        <x:v>157</x:v>
      </x:c>
      <x:c r="D13884" s="0" t="s">
        <x:v>158</x:v>
      </x:c>
      <x:c r="E13884" s="0" t="s">
        <x:v>143</x:v>
      </x:c>
      <x:c r="F13884" s="0" t="s">
        <x:v>144</x:v>
      </x:c>
      <x:c r="G13884" s="0" t="s">
        <x:v>125</x:v>
      </x:c>
      <x:c r="H13884" s="0" t="s">
        <x:v>126</x:v>
      </x:c>
      <x:c r="I13884" s="0" t="s">
        <x:v>52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92</x:v>
      </x:c>
    </x:row>
    <x:row r="13885" spans="1:14">
      <x:c r="A13885" s="0" t="s">
        <x:v>2</x:v>
      </x:c>
      <x:c r="B13885" s="0" t="s">
        <x:v>4</x:v>
      </x:c>
      <x:c r="C13885" s="0" t="s">
        <x:v>157</x:v>
      </x:c>
      <x:c r="D13885" s="0" t="s">
        <x:v>158</x:v>
      </x:c>
      <x:c r="E13885" s="0" t="s">
        <x:v>143</x:v>
      </x:c>
      <x:c r="F13885" s="0" t="s">
        <x:v>144</x:v>
      </x:c>
      <x:c r="G13885" s="0" t="s">
        <x:v>125</x:v>
      </x:c>
      <x:c r="H13885" s="0" t="s">
        <x:v>126</x:v>
      </x:c>
      <x:c r="I13885" s="0" t="s">
        <x:v>52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65</x:v>
      </x:c>
    </x:row>
    <x:row r="13886" spans="1:14">
      <x:c r="A13886" s="0" t="s">
        <x:v>2</x:v>
      </x:c>
      <x:c r="B13886" s="0" t="s">
        <x:v>4</x:v>
      </x:c>
      <x:c r="C13886" s="0" t="s">
        <x:v>157</x:v>
      </x:c>
      <x:c r="D13886" s="0" t="s">
        <x:v>158</x:v>
      </x:c>
      <x:c r="E13886" s="0" t="s">
        <x:v>143</x:v>
      </x:c>
      <x:c r="F13886" s="0" t="s">
        <x:v>144</x:v>
      </x:c>
      <x:c r="G13886" s="0" t="s">
        <x:v>125</x:v>
      </x:c>
      <x:c r="H13886" s="0" t="s">
        <x:v>126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8</x:v>
      </x:c>
    </x:row>
    <x:row r="13887" spans="1:14">
      <x:c r="A13887" s="0" t="s">
        <x:v>2</x:v>
      </x:c>
      <x:c r="B13887" s="0" t="s">
        <x:v>4</x:v>
      </x:c>
      <x:c r="C13887" s="0" t="s">
        <x:v>157</x:v>
      </x:c>
      <x:c r="D13887" s="0" t="s">
        <x:v>158</x:v>
      </x:c>
      <x:c r="E13887" s="0" t="s">
        <x:v>143</x:v>
      </x:c>
      <x:c r="F13887" s="0" t="s">
        <x:v>144</x:v>
      </x:c>
      <x:c r="G13887" s="0" t="s">
        <x:v>125</x:v>
      </x:c>
      <x:c r="H13887" s="0" t="s">
        <x:v>126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</x:v>
      </x:c>
    </x:row>
    <x:row r="13888" spans="1:14">
      <x:c r="A13888" s="0" t="s">
        <x:v>2</x:v>
      </x:c>
      <x:c r="B13888" s="0" t="s">
        <x:v>4</x:v>
      </x:c>
      <x:c r="C13888" s="0" t="s">
        <x:v>157</x:v>
      </x:c>
      <x:c r="D13888" s="0" t="s">
        <x:v>158</x:v>
      </x:c>
      <x:c r="E13888" s="0" t="s">
        <x:v>143</x:v>
      </x:c>
      <x:c r="F13888" s="0" t="s">
        <x:v>144</x:v>
      </x:c>
      <x:c r="G13888" s="0" t="s">
        <x:v>125</x:v>
      </x:c>
      <x:c r="H13888" s="0" t="s">
        <x:v>126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3</x:v>
      </x:c>
    </x:row>
    <x:row r="13889" spans="1:14">
      <x:c r="A13889" s="0" t="s">
        <x:v>2</x:v>
      </x:c>
      <x:c r="B13889" s="0" t="s">
        <x:v>4</x:v>
      </x:c>
      <x:c r="C13889" s="0" t="s">
        <x:v>157</x:v>
      </x:c>
      <x:c r="D13889" s="0" t="s">
        <x:v>158</x:v>
      </x:c>
      <x:c r="E13889" s="0" t="s">
        <x:v>143</x:v>
      </x:c>
      <x:c r="F13889" s="0" t="s">
        <x:v>144</x:v>
      </x:c>
      <x:c r="G13889" s="0" t="s">
        <x:v>125</x:v>
      </x:c>
      <x:c r="H13889" s="0" t="s">
        <x:v>126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5</x:v>
      </x:c>
    </x:row>
    <x:row r="13890" spans="1:14">
      <x:c r="A13890" s="0" t="s">
        <x:v>2</x:v>
      </x:c>
      <x:c r="B13890" s="0" t="s">
        <x:v>4</x:v>
      </x:c>
      <x:c r="C13890" s="0" t="s">
        <x:v>157</x:v>
      </x:c>
      <x:c r="D13890" s="0" t="s">
        <x:v>158</x:v>
      </x:c>
      <x:c r="E13890" s="0" t="s">
        <x:v>143</x:v>
      </x:c>
      <x:c r="F13890" s="0" t="s">
        <x:v>144</x:v>
      </x:c>
      <x:c r="G13890" s="0" t="s">
        <x:v>125</x:v>
      </x:c>
      <x:c r="H13890" s="0" t="s">
        <x:v>126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7</x:v>
      </x:c>
    </x:row>
    <x:row r="13891" spans="1:14">
      <x:c r="A13891" s="0" t="s">
        <x:v>2</x:v>
      </x:c>
      <x:c r="B13891" s="0" t="s">
        <x:v>4</x:v>
      </x:c>
      <x:c r="C13891" s="0" t="s">
        <x:v>157</x:v>
      </x:c>
      <x:c r="D13891" s="0" t="s">
        <x:v>158</x:v>
      </x:c>
      <x:c r="E13891" s="0" t="s">
        <x:v>143</x:v>
      </x:c>
      <x:c r="F13891" s="0" t="s">
        <x:v>144</x:v>
      </x:c>
      <x:c r="G13891" s="0" t="s">
        <x:v>125</x:v>
      </x:c>
      <x:c r="H13891" s="0" t="s">
        <x:v>126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5</x:v>
      </x:c>
    </x:row>
    <x:row r="13892" spans="1:14">
      <x:c r="A13892" s="0" t="s">
        <x:v>2</x:v>
      </x:c>
      <x:c r="B13892" s="0" t="s">
        <x:v>4</x:v>
      </x:c>
      <x:c r="C13892" s="0" t="s">
        <x:v>157</x:v>
      </x:c>
      <x:c r="D13892" s="0" t="s">
        <x:v>158</x:v>
      </x:c>
      <x:c r="E13892" s="0" t="s">
        <x:v>143</x:v>
      </x:c>
      <x:c r="F13892" s="0" t="s">
        <x:v>144</x:v>
      </x:c>
      <x:c r="G13892" s="0" t="s">
        <x:v>125</x:v>
      </x:c>
      <x:c r="H13892" s="0" t="s">
        <x:v>126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16</x:v>
      </x:c>
    </x:row>
    <x:row r="13893" spans="1:14">
      <x:c r="A13893" s="0" t="s">
        <x:v>2</x:v>
      </x:c>
      <x:c r="B13893" s="0" t="s">
        <x:v>4</x:v>
      </x:c>
      <x:c r="C13893" s="0" t="s">
        <x:v>157</x:v>
      </x:c>
      <x:c r="D13893" s="0" t="s">
        <x:v>158</x:v>
      </x:c>
      <x:c r="E13893" s="0" t="s">
        <x:v>143</x:v>
      </x:c>
      <x:c r="F13893" s="0" t="s">
        <x:v>144</x:v>
      </x:c>
      <x:c r="G13893" s="0" t="s">
        <x:v>125</x:v>
      </x:c>
      <x:c r="H13893" s="0" t="s">
        <x:v>126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9</x:v>
      </x:c>
    </x:row>
    <x:row r="13894" spans="1:14">
      <x:c r="A13894" s="0" t="s">
        <x:v>2</x:v>
      </x:c>
      <x:c r="B13894" s="0" t="s">
        <x:v>4</x:v>
      </x:c>
      <x:c r="C13894" s="0" t="s">
        <x:v>157</x:v>
      </x:c>
      <x:c r="D13894" s="0" t="s">
        <x:v>158</x:v>
      </x:c>
      <x:c r="E13894" s="0" t="s">
        <x:v>143</x:v>
      </x:c>
      <x:c r="F13894" s="0" t="s">
        <x:v>144</x:v>
      </x:c>
      <x:c r="G13894" s="0" t="s">
        <x:v>125</x:v>
      </x:c>
      <x:c r="H13894" s="0" t="s">
        <x:v>126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13</x:v>
      </x:c>
    </x:row>
    <x:row r="13895" spans="1:14">
      <x:c r="A13895" s="0" t="s">
        <x:v>2</x:v>
      </x:c>
      <x:c r="B13895" s="0" t="s">
        <x:v>4</x:v>
      </x:c>
      <x:c r="C13895" s="0" t="s">
        <x:v>157</x:v>
      </x:c>
      <x:c r="D13895" s="0" t="s">
        <x:v>158</x:v>
      </x:c>
      <x:c r="E13895" s="0" t="s">
        <x:v>143</x:v>
      </x:c>
      <x:c r="F13895" s="0" t="s">
        <x:v>144</x:v>
      </x:c>
      <x:c r="G13895" s="0" t="s">
        <x:v>125</x:v>
      </x:c>
      <x:c r="H13895" s="0" t="s">
        <x:v>126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157</x:v>
      </x:c>
      <x:c r="D13896" s="0" t="s">
        <x:v>158</x:v>
      </x:c>
      <x:c r="E13896" s="0" t="s">
        <x:v>143</x:v>
      </x:c>
      <x:c r="F13896" s="0" t="s">
        <x:v>144</x:v>
      </x:c>
      <x:c r="G13896" s="0" t="s">
        <x:v>125</x:v>
      </x:c>
      <x:c r="H13896" s="0" t="s">
        <x:v>126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6</x:v>
      </x:c>
    </x:row>
    <x:row r="13897" spans="1:14">
      <x:c r="A13897" s="0" t="s">
        <x:v>2</x:v>
      </x:c>
      <x:c r="B13897" s="0" t="s">
        <x:v>4</x:v>
      </x:c>
      <x:c r="C13897" s="0" t="s">
        <x:v>157</x:v>
      </x:c>
      <x:c r="D13897" s="0" t="s">
        <x:v>158</x:v>
      </x:c>
      <x:c r="E13897" s="0" t="s">
        <x:v>143</x:v>
      </x:c>
      <x:c r="F13897" s="0" t="s">
        <x:v>144</x:v>
      </x:c>
      <x:c r="G13897" s="0" t="s">
        <x:v>125</x:v>
      </x:c>
      <x:c r="H13897" s="0" t="s">
        <x:v>126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6</x:v>
      </x:c>
    </x:row>
    <x:row r="13898" spans="1:14">
      <x:c r="A13898" s="0" t="s">
        <x:v>2</x:v>
      </x:c>
      <x:c r="B13898" s="0" t="s">
        <x:v>4</x:v>
      </x:c>
      <x:c r="C13898" s="0" t="s">
        <x:v>157</x:v>
      </x:c>
      <x:c r="D13898" s="0" t="s">
        <x:v>158</x:v>
      </x:c>
      <x:c r="E13898" s="0" t="s">
        <x:v>143</x:v>
      </x:c>
      <x:c r="F13898" s="0" t="s">
        <x:v>144</x:v>
      </x:c>
      <x:c r="G13898" s="0" t="s">
        <x:v>125</x:v>
      </x:c>
      <x:c r="H13898" s="0" t="s">
        <x:v>126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13</x:v>
      </x:c>
    </x:row>
    <x:row r="13899" spans="1:14">
      <x:c r="A13899" s="0" t="s">
        <x:v>2</x:v>
      </x:c>
      <x:c r="B13899" s="0" t="s">
        <x:v>4</x:v>
      </x:c>
      <x:c r="C13899" s="0" t="s">
        <x:v>157</x:v>
      </x:c>
      <x:c r="D13899" s="0" t="s">
        <x:v>158</x:v>
      </x:c>
      <x:c r="E13899" s="0" t="s">
        <x:v>143</x:v>
      </x:c>
      <x:c r="F13899" s="0" t="s">
        <x:v>144</x:v>
      </x:c>
      <x:c r="G13899" s="0" t="s">
        <x:v>125</x:v>
      </x:c>
      <x:c r="H13899" s="0" t="s">
        <x:v>126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3</x:v>
      </x:c>
    </x:row>
    <x:row r="13900" spans="1:14">
      <x:c r="A13900" s="0" t="s">
        <x:v>2</x:v>
      </x:c>
      <x:c r="B13900" s="0" t="s">
        <x:v>4</x:v>
      </x:c>
      <x:c r="C13900" s="0" t="s">
        <x:v>157</x:v>
      </x:c>
      <x:c r="D13900" s="0" t="s">
        <x:v>158</x:v>
      </x:c>
      <x:c r="E13900" s="0" t="s">
        <x:v>143</x:v>
      </x:c>
      <x:c r="F13900" s="0" t="s">
        <x:v>144</x:v>
      </x:c>
      <x:c r="G13900" s="0" t="s">
        <x:v>125</x:v>
      </x:c>
      <x:c r="H13900" s="0" t="s">
        <x:v>126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7</x:v>
      </x:c>
    </x:row>
    <x:row r="13901" spans="1:14">
      <x:c r="A13901" s="0" t="s">
        <x:v>2</x:v>
      </x:c>
      <x:c r="B13901" s="0" t="s">
        <x:v>4</x:v>
      </x:c>
      <x:c r="C13901" s="0" t="s">
        <x:v>157</x:v>
      </x:c>
      <x:c r="D13901" s="0" t="s">
        <x:v>158</x:v>
      </x:c>
      <x:c r="E13901" s="0" t="s">
        <x:v>143</x:v>
      </x:c>
      <x:c r="F13901" s="0" t="s">
        <x:v>144</x:v>
      </x:c>
      <x:c r="G13901" s="0" t="s">
        <x:v>125</x:v>
      </x:c>
      <x:c r="H13901" s="0" t="s">
        <x:v>126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3</x:v>
      </x:c>
    </x:row>
    <x:row r="13902" spans="1:14">
      <x:c r="A13902" s="0" t="s">
        <x:v>2</x:v>
      </x:c>
      <x:c r="B13902" s="0" t="s">
        <x:v>4</x:v>
      </x:c>
      <x:c r="C13902" s="0" t="s">
        <x:v>157</x:v>
      </x:c>
      <x:c r="D13902" s="0" t="s">
        <x:v>158</x:v>
      </x:c>
      <x:c r="E13902" s="0" t="s">
        <x:v>143</x:v>
      </x:c>
      <x:c r="F13902" s="0" t="s">
        <x:v>144</x:v>
      </x:c>
      <x:c r="G13902" s="0" t="s">
        <x:v>125</x:v>
      </x:c>
      <x:c r="H13902" s="0" t="s">
        <x:v>126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157</x:v>
      </x:c>
      <x:c r="D13903" s="0" t="s">
        <x:v>158</x:v>
      </x:c>
      <x:c r="E13903" s="0" t="s">
        <x:v>143</x:v>
      </x:c>
      <x:c r="F13903" s="0" t="s">
        <x:v>144</x:v>
      </x:c>
      <x:c r="G13903" s="0" t="s">
        <x:v>125</x:v>
      </x:c>
      <x:c r="H13903" s="0" t="s">
        <x:v>126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0</x:v>
      </x:c>
    </x:row>
    <x:row r="13904" spans="1:14">
      <x:c r="A13904" s="0" t="s">
        <x:v>2</x:v>
      </x:c>
      <x:c r="B13904" s="0" t="s">
        <x:v>4</x:v>
      </x:c>
      <x:c r="C13904" s="0" t="s">
        <x:v>157</x:v>
      </x:c>
      <x:c r="D13904" s="0" t="s">
        <x:v>158</x:v>
      </x:c>
      <x:c r="E13904" s="0" t="s">
        <x:v>143</x:v>
      </x:c>
      <x:c r="F13904" s="0" t="s">
        <x:v>144</x:v>
      </x:c>
      <x:c r="G13904" s="0" t="s">
        <x:v>125</x:v>
      </x:c>
      <x:c r="H13904" s="0" t="s">
        <x:v>126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19</x:v>
      </x:c>
    </x:row>
    <x:row r="13905" spans="1:14">
      <x:c r="A13905" s="0" t="s">
        <x:v>2</x:v>
      </x:c>
      <x:c r="B13905" s="0" t="s">
        <x:v>4</x:v>
      </x:c>
      <x:c r="C13905" s="0" t="s">
        <x:v>157</x:v>
      </x:c>
      <x:c r="D13905" s="0" t="s">
        <x:v>158</x:v>
      </x:c>
      <x:c r="E13905" s="0" t="s">
        <x:v>143</x:v>
      </x:c>
      <x:c r="F13905" s="0" t="s">
        <x:v>144</x:v>
      </x:c>
      <x:c r="G13905" s="0" t="s">
        <x:v>125</x:v>
      </x:c>
      <x:c r="H13905" s="0" t="s">
        <x:v>126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18</x:v>
      </x:c>
    </x:row>
    <x:row r="13906" spans="1:14">
      <x:c r="A13906" s="0" t="s">
        <x:v>2</x:v>
      </x:c>
      <x:c r="B13906" s="0" t="s">
        <x:v>4</x:v>
      </x:c>
      <x:c r="C13906" s="0" t="s">
        <x:v>157</x:v>
      </x:c>
      <x:c r="D13906" s="0" t="s">
        <x:v>158</x:v>
      </x:c>
      <x:c r="E13906" s="0" t="s">
        <x:v>143</x:v>
      </x:c>
      <x:c r="F13906" s="0" t="s">
        <x:v>144</x:v>
      </x:c>
      <x:c r="G13906" s="0" t="s">
        <x:v>127</x:v>
      </x:c>
      <x:c r="H13906" s="0" t="s">
        <x:v>128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</x:v>
      </x:c>
    </x:row>
    <x:row r="13907" spans="1:14">
      <x:c r="A13907" s="0" t="s">
        <x:v>2</x:v>
      </x:c>
      <x:c r="B13907" s="0" t="s">
        <x:v>4</x:v>
      </x:c>
      <x:c r="C13907" s="0" t="s">
        <x:v>157</x:v>
      </x:c>
      <x:c r="D13907" s="0" t="s">
        <x:v>158</x:v>
      </x:c>
      <x:c r="E13907" s="0" t="s">
        <x:v>143</x:v>
      </x:c>
      <x:c r="F13907" s="0" t="s">
        <x:v>144</x:v>
      </x:c>
      <x:c r="G13907" s="0" t="s">
        <x:v>127</x:v>
      </x:c>
      <x:c r="H13907" s="0" t="s">
        <x:v>128</x:v>
      </x:c>
      <x:c r="I13907" s="0" t="s">
        <x:v>52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</x:v>
      </x:c>
    </x:row>
    <x:row r="13908" spans="1:14">
      <x:c r="A13908" s="0" t="s">
        <x:v>2</x:v>
      </x:c>
      <x:c r="B13908" s="0" t="s">
        <x:v>4</x:v>
      </x:c>
      <x:c r="C13908" s="0" t="s">
        <x:v>157</x:v>
      </x:c>
      <x:c r="D13908" s="0" t="s">
        <x:v>158</x:v>
      </x:c>
      <x:c r="E13908" s="0" t="s">
        <x:v>143</x:v>
      </x:c>
      <x:c r="F13908" s="0" t="s">
        <x:v>144</x:v>
      </x:c>
      <x:c r="G13908" s="0" t="s">
        <x:v>127</x:v>
      </x:c>
      <x:c r="H13908" s="0" t="s">
        <x:v>128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157</x:v>
      </x:c>
      <x:c r="D13909" s="0" t="s">
        <x:v>158</x:v>
      </x:c>
      <x:c r="E13909" s="0" t="s">
        <x:v>143</x:v>
      </x:c>
      <x:c r="F13909" s="0" t="s">
        <x:v>144</x:v>
      </x:c>
      <x:c r="G13909" s="0" t="s">
        <x:v>127</x:v>
      </x:c>
      <x:c r="H13909" s="0" t="s">
        <x:v>128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</x:v>
      </x:c>
    </x:row>
    <x:row r="13910" spans="1:14">
      <x:c r="A13910" s="0" t="s">
        <x:v>2</x:v>
      </x:c>
      <x:c r="B13910" s="0" t="s">
        <x:v>4</x:v>
      </x:c>
      <x:c r="C13910" s="0" t="s">
        <x:v>157</x:v>
      </x:c>
      <x:c r="D13910" s="0" t="s">
        <x:v>158</x:v>
      </x:c>
      <x:c r="E13910" s="0" t="s">
        <x:v>143</x:v>
      </x:c>
      <x:c r="F13910" s="0" t="s">
        <x:v>144</x:v>
      </x:c>
      <x:c r="G13910" s="0" t="s">
        <x:v>127</x:v>
      </x:c>
      <x:c r="H13910" s="0" t="s">
        <x:v>128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</x:v>
      </x:c>
    </x:row>
    <x:row r="13911" spans="1:14">
      <x:c r="A13911" s="0" t="s">
        <x:v>2</x:v>
      </x:c>
      <x:c r="B13911" s="0" t="s">
        <x:v>4</x:v>
      </x:c>
      <x:c r="C13911" s="0" t="s">
        <x:v>157</x:v>
      </x:c>
      <x:c r="D13911" s="0" t="s">
        <x:v>158</x:v>
      </x:c>
      <x:c r="E13911" s="0" t="s">
        <x:v>143</x:v>
      </x:c>
      <x:c r="F13911" s="0" t="s">
        <x:v>144</x:v>
      </x:c>
      <x:c r="G13911" s="0" t="s">
        <x:v>127</x:v>
      </x:c>
      <x:c r="H13911" s="0" t="s">
        <x:v>128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157</x:v>
      </x:c>
      <x:c r="D13912" s="0" t="s">
        <x:v>158</x:v>
      </x:c>
      <x:c r="E13912" s="0" t="s">
        <x:v>143</x:v>
      </x:c>
      <x:c r="F13912" s="0" t="s">
        <x:v>144</x:v>
      </x:c>
      <x:c r="G13912" s="0" t="s">
        <x:v>127</x:v>
      </x:c>
      <x:c r="H13912" s="0" t="s">
        <x:v>128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1</x:v>
      </x:c>
    </x:row>
    <x:row r="13913" spans="1:14">
      <x:c r="A13913" s="0" t="s">
        <x:v>2</x:v>
      </x:c>
      <x:c r="B13913" s="0" t="s">
        <x:v>4</x:v>
      </x:c>
      <x:c r="C13913" s="0" t="s">
        <x:v>157</x:v>
      </x:c>
      <x:c r="D13913" s="0" t="s">
        <x:v>158</x:v>
      </x:c>
      <x:c r="E13913" s="0" t="s">
        <x:v>143</x:v>
      </x:c>
      <x:c r="F13913" s="0" t="s">
        <x:v>144</x:v>
      </x:c>
      <x:c r="G13913" s="0" t="s">
        <x:v>127</x:v>
      </x:c>
      <x:c r="H13913" s="0" t="s">
        <x:v>128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0</x:v>
      </x:c>
    </x:row>
    <x:row r="13914" spans="1:14">
      <x:c r="A13914" s="0" t="s">
        <x:v>2</x:v>
      </x:c>
      <x:c r="B13914" s="0" t="s">
        <x:v>4</x:v>
      </x:c>
      <x:c r="C13914" s="0" t="s">
        <x:v>157</x:v>
      </x:c>
      <x:c r="D13914" s="0" t="s">
        <x:v>158</x:v>
      </x:c>
      <x:c r="E13914" s="0" t="s">
        <x:v>143</x:v>
      </x:c>
      <x:c r="F13914" s="0" t="s">
        <x:v>144</x:v>
      </x:c>
      <x:c r="G13914" s="0" t="s">
        <x:v>127</x:v>
      </x:c>
      <x:c r="H13914" s="0" t="s">
        <x:v>128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0</x:v>
      </x:c>
    </x:row>
    <x:row r="13915" spans="1:14">
      <x:c r="A13915" s="0" t="s">
        <x:v>2</x:v>
      </x:c>
      <x:c r="B13915" s="0" t="s">
        <x:v>4</x:v>
      </x:c>
      <x:c r="C13915" s="0" t="s">
        <x:v>157</x:v>
      </x:c>
      <x:c r="D13915" s="0" t="s">
        <x:v>158</x:v>
      </x:c>
      <x:c r="E13915" s="0" t="s">
        <x:v>143</x:v>
      </x:c>
      <x:c r="F13915" s="0" t="s">
        <x:v>144</x:v>
      </x:c>
      <x:c r="G13915" s="0" t="s">
        <x:v>127</x:v>
      </x:c>
      <x:c r="H13915" s="0" t="s">
        <x:v>128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0</x:v>
      </x:c>
    </x:row>
    <x:row r="13916" spans="1:14">
      <x:c r="A13916" s="0" t="s">
        <x:v>2</x:v>
      </x:c>
      <x:c r="B13916" s="0" t="s">
        <x:v>4</x:v>
      </x:c>
      <x:c r="C13916" s="0" t="s">
        <x:v>157</x:v>
      </x:c>
      <x:c r="D13916" s="0" t="s">
        <x:v>158</x:v>
      </x:c>
      <x:c r="E13916" s="0" t="s">
        <x:v>143</x:v>
      </x:c>
      <x:c r="F13916" s="0" t="s">
        <x:v>144</x:v>
      </x:c>
      <x:c r="G13916" s="0" t="s">
        <x:v>127</x:v>
      </x:c>
      <x:c r="H13916" s="0" t="s">
        <x:v>128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157</x:v>
      </x:c>
      <x:c r="D13917" s="0" t="s">
        <x:v>158</x:v>
      </x:c>
      <x:c r="E13917" s="0" t="s">
        <x:v>143</x:v>
      </x:c>
      <x:c r="F13917" s="0" t="s">
        <x:v>144</x:v>
      </x:c>
      <x:c r="G13917" s="0" t="s">
        <x:v>127</x:v>
      </x:c>
      <x:c r="H13917" s="0" t="s">
        <x:v>128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157</x:v>
      </x:c>
      <x:c r="D13918" s="0" t="s">
        <x:v>158</x:v>
      </x:c>
      <x:c r="E13918" s="0" t="s">
        <x:v>143</x:v>
      </x:c>
      <x:c r="F13918" s="0" t="s">
        <x:v>144</x:v>
      </x:c>
      <x:c r="G13918" s="0" t="s">
        <x:v>127</x:v>
      </x:c>
      <x:c r="H13918" s="0" t="s">
        <x:v>128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0</x:v>
      </x:c>
    </x:row>
    <x:row r="13919" spans="1:14">
      <x:c r="A13919" s="0" t="s">
        <x:v>2</x:v>
      </x:c>
      <x:c r="B13919" s="0" t="s">
        <x:v>4</x:v>
      </x:c>
      <x:c r="C13919" s="0" t="s">
        <x:v>157</x:v>
      </x:c>
      <x:c r="D13919" s="0" t="s">
        <x:v>158</x:v>
      </x:c>
      <x:c r="E13919" s="0" t="s">
        <x:v>143</x:v>
      </x:c>
      <x:c r="F13919" s="0" t="s">
        <x:v>144</x:v>
      </x:c>
      <x:c r="G13919" s="0" t="s">
        <x:v>127</x:v>
      </x:c>
      <x:c r="H13919" s="0" t="s">
        <x:v>128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</x:v>
      </x:c>
    </x:row>
    <x:row r="13920" spans="1:14">
      <x:c r="A13920" s="0" t="s">
        <x:v>2</x:v>
      </x:c>
      <x:c r="B13920" s="0" t="s">
        <x:v>4</x:v>
      </x:c>
      <x:c r="C13920" s="0" t="s">
        <x:v>157</x:v>
      </x:c>
      <x:c r="D13920" s="0" t="s">
        <x:v>158</x:v>
      </x:c>
      <x:c r="E13920" s="0" t="s">
        <x:v>143</x:v>
      </x:c>
      <x:c r="F13920" s="0" t="s">
        <x:v>144</x:v>
      </x:c>
      <x:c r="G13920" s="0" t="s">
        <x:v>127</x:v>
      </x:c>
      <x:c r="H13920" s="0" t="s">
        <x:v>128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2</x:v>
      </x:c>
    </x:row>
    <x:row r="13921" spans="1:14">
      <x:c r="A13921" s="0" t="s">
        <x:v>2</x:v>
      </x:c>
      <x:c r="B13921" s="0" t="s">
        <x:v>4</x:v>
      </x:c>
      <x:c r="C13921" s="0" t="s">
        <x:v>157</x:v>
      </x:c>
      <x:c r="D13921" s="0" t="s">
        <x:v>158</x:v>
      </x:c>
      <x:c r="E13921" s="0" t="s">
        <x:v>143</x:v>
      </x:c>
      <x:c r="F13921" s="0" t="s">
        <x:v>144</x:v>
      </x:c>
      <x:c r="G13921" s="0" t="s">
        <x:v>127</x:v>
      </x:c>
      <x:c r="H13921" s="0" t="s">
        <x:v>128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2</x:v>
      </x:c>
    </x:row>
    <x:row r="13922" spans="1:14">
      <x:c r="A13922" s="0" t="s">
        <x:v>2</x:v>
      </x:c>
      <x:c r="B13922" s="0" t="s">
        <x:v>4</x:v>
      </x:c>
      <x:c r="C13922" s="0" t="s">
        <x:v>157</x:v>
      </x:c>
      <x:c r="D13922" s="0" t="s">
        <x:v>158</x:v>
      </x:c>
      <x:c r="E13922" s="0" t="s">
        <x:v>143</x:v>
      </x:c>
      <x:c r="F13922" s="0" t="s">
        <x:v>144</x:v>
      </x:c>
      <x:c r="G13922" s="0" t="s">
        <x:v>127</x:v>
      </x:c>
      <x:c r="H13922" s="0" t="s">
        <x:v>128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14</x:v>
      </x:c>
    </x:row>
    <x:row r="13923" spans="1:14">
      <x:c r="A13923" s="0" t="s">
        <x:v>2</x:v>
      </x:c>
      <x:c r="B13923" s="0" t="s">
        <x:v>4</x:v>
      </x:c>
      <x:c r="C13923" s="0" t="s">
        <x:v>157</x:v>
      </x:c>
      <x:c r="D13923" s="0" t="s">
        <x:v>158</x:v>
      </x:c>
      <x:c r="E13923" s="0" t="s">
        <x:v>143</x:v>
      </x:c>
      <x:c r="F13923" s="0" t="s">
        <x:v>144</x:v>
      </x:c>
      <x:c r="G13923" s="0" t="s">
        <x:v>127</x:v>
      </x:c>
      <x:c r="H13923" s="0" t="s">
        <x:v>128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157</x:v>
      </x:c>
      <x:c r="D13924" s="0" t="s">
        <x:v>158</x:v>
      </x:c>
      <x:c r="E13924" s="0" t="s">
        <x:v>143</x:v>
      </x:c>
      <x:c r="F13924" s="0" t="s">
        <x:v>144</x:v>
      </x:c>
      <x:c r="G13924" s="0" t="s">
        <x:v>127</x:v>
      </x:c>
      <x:c r="H13924" s="0" t="s">
        <x:v>128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157</x:v>
      </x:c>
      <x:c r="D13925" s="0" t="s">
        <x:v>158</x:v>
      </x:c>
      <x:c r="E13925" s="0" t="s">
        <x:v>143</x:v>
      </x:c>
      <x:c r="F13925" s="0" t="s">
        <x:v>144</x:v>
      </x:c>
      <x:c r="G13925" s="0" t="s">
        <x:v>127</x:v>
      </x:c>
      <x:c r="H13925" s="0" t="s">
        <x:v>128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157</x:v>
      </x:c>
      <x:c r="D13926" s="0" t="s">
        <x:v>158</x:v>
      </x:c>
      <x:c r="E13926" s="0" t="s">
        <x:v>143</x:v>
      </x:c>
      <x:c r="F13926" s="0" t="s">
        <x:v>144</x:v>
      </x:c>
      <x:c r="G13926" s="0" t="s">
        <x:v>127</x:v>
      </x:c>
      <x:c r="H13926" s="0" t="s">
        <x:v>128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5</x:v>
      </x:c>
    </x:row>
    <x:row r="13927" spans="1:14">
      <x:c r="A13927" s="0" t="s">
        <x:v>2</x:v>
      </x:c>
      <x:c r="B13927" s="0" t="s">
        <x:v>4</x:v>
      </x:c>
      <x:c r="C13927" s="0" t="s">
        <x:v>157</x:v>
      </x:c>
      <x:c r="D13927" s="0" t="s">
        <x:v>158</x:v>
      </x:c>
      <x:c r="E13927" s="0" t="s">
        <x:v>143</x:v>
      </x:c>
      <x:c r="F13927" s="0" t="s">
        <x:v>144</x:v>
      </x:c>
      <x:c r="G13927" s="0" t="s">
        <x:v>127</x:v>
      </x:c>
      <x:c r="H13927" s="0" t="s">
        <x:v>128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4</x:v>
      </x:c>
    </x:row>
    <x:row r="13928" spans="1:14">
      <x:c r="A13928" s="0" t="s">
        <x:v>2</x:v>
      </x:c>
      <x:c r="B13928" s="0" t="s">
        <x:v>4</x:v>
      </x:c>
      <x:c r="C13928" s="0" t="s">
        <x:v>157</x:v>
      </x:c>
      <x:c r="D13928" s="0" t="s">
        <x:v>158</x:v>
      </x:c>
      <x:c r="E13928" s="0" t="s">
        <x:v>143</x:v>
      </x:c>
      <x:c r="F13928" s="0" t="s">
        <x:v>144</x:v>
      </x:c>
      <x:c r="G13928" s="0" t="s">
        <x:v>129</x:v>
      </x:c>
      <x:c r="H13928" s="0" t="s">
        <x:v>130</x:v>
      </x:c>
      <x:c r="I13928" s="0" t="s">
        <x:v>52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4</x:v>
      </x:c>
    </x:row>
    <x:row r="13929" spans="1:14">
      <x:c r="A13929" s="0" t="s">
        <x:v>2</x:v>
      </x:c>
      <x:c r="B13929" s="0" t="s">
        <x:v>4</x:v>
      </x:c>
      <x:c r="C13929" s="0" t="s">
        <x:v>157</x:v>
      </x:c>
      <x:c r="D13929" s="0" t="s">
        <x:v>158</x:v>
      </x:c>
      <x:c r="E13929" s="0" t="s">
        <x:v>143</x:v>
      </x:c>
      <x:c r="F13929" s="0" t="s">
        <x:v>144</x:v>
      </x:c>
      <x:c r="G13929" s="0" t="s">
        <x:v>129</x:v>
      </x:c>
      <x:c r="H13929" s="0" t="s">
        <x:v>130</x:v>
      </x:c>
      <x:c r="I13929" s="0" t="s">
        <x:v>52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157</x:v>
      </x:c>
      <x:c r="D13930" s="0" t="s">
        <x:v>158</x:v>
      </x:c>
      <x:c r="E13930" s="0" t="s">
        <x:v>143</x:v>
      </x:c>
      <x:c r="F13930" s="0" t="s">
        <x:v>144</x:v>
      </x:c>
      <x:c r="G13930" s="0" t="s">
        <x:v>129</x:v>
      </x:c>
      <x:c r="H13930" s="0" t="s">
        <x:v>130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157</x:v>
      </x:c>
      <x:c r="D13931" s="0" t="s">
        <x:v>158</x:v>
      </x:c>
      <x:c r="E13931" s="0" t="s">
        <x:v>143</x:v>
      </x:c>
      <x:c r="F13931" s="0" t="s">
        <x:v>144</x:v>
      </x:c>
      <x:c r="G13931" s="0" t="s">
        <x:v>129</x:v>
      </x:c>
      <x:c r="H13931" s="0" t="s">
        <x:v>130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157</x:v>
      </x:c>
      <x:c r="D13932" s="0" t="s">
        <x:v>158</x:v>
      </x:c>
      <x:c r="E13932" s="0" t="s">
        <x:v>143</x:v>
      </x:c>
      <x:c r="F13932" s="0" t="s">
        <x:v>144</x:v>
      </x:c>
      <x:c r="G13932" s="0" t="s">
        <x:v>129</x:v>
      </x:c>
      <x:c r="H13932" s="0" t="s">
        <x:v>130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0</x:v>
      </x:c>
    </x:row>
    <x:row r="13933" spans="1:14">
      <x:c r="A13933" s="0" t="s">
        <x:v>2</x:v>
      </x:c>
      <x:c r="B13933" s="0" t="s">
        <x:v>4</x:v>
      </x:c>
      <x:c r="C13933" s="0" t="s">
        <x:v>157</x:v>
      </x:c>
      <x:c r="D13933" s="0" t="s">
        <x:v>158</x:v>
      </x:c>
      <x:c r="E13933" s="0" t="s">
        <x:v>143</x:v>
      </x:c>
      <x:c r="F13933" s="0" t="s">
        <x:v>144</x:v>
      </x:c>
      <x:c r="G13933" s="0" t="s">
        <x:v>129</x:v>
      </x:c>
      <x:c r="H13933" s="0" t="s">
        <x:v>130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0</x:v>
      </x:c>
    </x:row>
    <x:row r="13934" spans="1:14">
      <x:c r="A13934" s="0" t="s">
        <x:v>2</x:v>
      </x:c>
      <x:c r="B13934" s="0" t="s">
        <x:v>4</x:v>
      </x:c>
      <x:c r="C13934" s="0" t="s">
        <x:v>157</x:v>
      </x:c>
      <x:c r="D13934" s="0" t="s">
        <x:v>158</x:v>
      </x:c>
      <x:c r="E13934" s="0" t="s">
        <x:v>143</x:v>
      </x:c>
      <x:c r="F13934" s="0" t="s">
        <x:v>144</x:v>
      </x:c>
      <x:c r="G13934" s="0" t="s">
        <x:v>129</x:v>
      </x:c>
      <x:c r="H13934" s="0" t="s">
        <x:v>130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157</x:v>
      </x:c>
      <x:c r="D13935" s="0" t="s">
        <x:v>158</x:v>
      </x:c>
      <x:c r="E13935" s="0" t="s">
        <x:v>143</x:v>
      </x:c>
      <x:c r="F13935" s="0" t="s">
        <x:v>144</x:v>
      </x:c>
      <x:c r="G13935" s="0" t="s">
        <x:v>129</x:v>
      </x:c>
      <x:c r="H13935" s="0" t="s">
        <x:v>130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157</x:v>
      </x:c>
      <x:c r="D13936" s="0" t="s">
        <x:v>158</x:v>
      </x:c>
      <x:c r="E13936" s="0" t="s">
        <x:v>143</x:v>
      </x:c>
      <x:c r="F13936" s="0" t="s">
        <x:v>144</x:v>
      </x:c>
      <x:c r="G13936" s="0" t="s">
        <x:v>129</x:v>
      </x:c>
      <x:c r="H13936" s="0" t="s">
        <x:v>130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157</x:v>
      </x:c>
      <x:c r="D13937" s="0" t="s">
        <x:v>158</x:v>
      </x:c>
      <x:c r="E13937" s="0" t="s">
        <x:v>143</x:v>
      </x:c>
      <x:c r="F13937" s="0" t="s">
        <x:v>144</x:v>
      </x:c>
      <x:c r="G13937" s="0" t="s">
        <x:v>129</x:v>
      </x:c>
      <x:c r="H13937" s="0" t="s">
        <x:v>130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0</x:v>
      </x:c>
    </x:row>
    <x:row r="13938" spans="1:14">
      <x:c r="A13938" s="0" t="s">
        <x:v>2</x:v>
      </x:c>
      <x:c r="B13938" s="0" t="s">
        <x:v>4</x:v>
      </x:c>
      <x:c r="C13938" s="0" t="s">
        <x:v>157</x:v>
      </x:c>
      <x:c r="D13938" s="0" t="s">
        <x:v>158</x:v>
      </x:c>
      <x:c r="E13938" s="0" t="s">
        <x:v>143</x:v>
      </x:c>
      <x:c r="F13938" s="0" t="s">
        <x:v>144</x:v>
      </x:c>
      <x:c r="G13938" s="0" t="s">
        <x:v>129</x:v>
      </x:c>
      <x:c r="H13938" s="0" t="s">
        <x:v>130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0</x:v>
      </x:c>
    </x:row>
    <x:row r="13939" spans="1:14">
      <x:c r="A13939" s="0" t="s">
        <x:v>2</x:v>
      </x:c>
      <x:c r="B13939" s="0" t="s">
        <x:v>4</x:v>
      </x:c>
      <x:c r="C13939" s="0" t="s">
        <x:v>157</x:v>
      </x:c>
      <x:c r="D13939" s="0" t="s">
        <x:v>158</x:v>
      </x:c>
      <x:c r="E13939" s="0" t="s">
        <x:v>143</x:v>
      </x:c>
      <x:c r="F13939" s="0" t="s">
        <x:v>144</x:v>
      </x:c>
      <x:c r="G13939" s="0" t="s">
        <x:v>129</x:v>
      </x:c>
      <x:c r="H13939" s="0" t="s">
        <x:v>130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0</x:v>
      </x:c>
    </x:row>
    <x:row r="13940" spans="1:14">
      <x:c r="A13940" s="0" t="s">
        <x:v>2</x:v>
      </x:c>
      <x:c r="B13940" s="0" t="s">
        <x:v>4</x:v>
      </x:c>
      <x:c r="C13940" s="0" t="s">
        <x:v>157</x:v>
      </x:c>
      <x:c r="D13940" s="0" t="s">
        <x:v>158</x:v>
      </x:c>
      <x:c r="E13940" s="0" t="s">
        <x:v>143</x:v>
      </x:c>
      <x:c r="F13940" s="0" t="s">
        <x:v>144</x:v>
      </x:c>
      <x:c r="G13940" s="0" t="s">
        <x:v>129</x:v>
      </x:c>
      <x:c r="H13940" s="0" t="s">
        <x:v>130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0</x:v>
      </x:c>
    </x:row>
    <x:row r="13941" spans="1:14">
      <x:c r="A13941" s="0" t="s">
        <x:v>2</x:v>
      </x:c>
      <x:c r="B13941" s="0" t="s">
        <x:v>4</x:v>
      </x:c>
      <x:c r="C13941" s="0" t="s">
        <x:v>157</x:v>
      </x:c>
      <x:c r="D13941" s="0" t="s">
        <x:v>158</x:v>
      </x:c>
      <x:c r="E13941" s="0" t="s">
        <x:v>143</x:v>
      </x:c>
      <x:c r="F13941" s="0" t="s">
        <x:v>144</x:v>
      </x:c>
      <x:c r="G13941" s="0" t="s">
        <x:v>129</x:v>
      </x:c>
      <x:c r="H13941" s="0" t="s">
        <x:v>130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157</x:v>
      </x:c>
      <x:c r="D13942" s="0" t="s">
        <x:v>158</x:v>
      </x:c>
      <x:c r="E13942" s="0" t="s">
        <x:v>143</x:v>
      </x:c>
      <x:c r="F13942" s="0" t="s">
        <x:v>144</x:v>
      </x:c>
      <x:c r="G13942" s="0" t="s">
        <x:v>129</x:v>
      </x:c>
      <x:c r="H13942" s="0" t="s">
        <x:v>130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157</x:v>
      </x:c>
      <x:c r="D13943" s="0" t="s">
        <x:v>158</x:v>
      </x:c>
      <x:c r="E13943" s="0" t="s">
        <x:v>143</x:v>
      </x:c>
      <x:c r="F13943" s="0" t="s">
        <x:v>144</x:v>
      </x:c>
      <x:c r="G13943" s="0" t="s">
        <x:v>129</x:v>
      </x:c>
      <x:c r="H13943" s="0" t="s">
        <x:v>130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0</x:v>
      </x:c>
    </x:row>
    <x:row r="13944" spans="1:14">
      <x:c r="A13944" s="0" t="s">
        <x:v>2</x:v>
      </x:c>
      <x:c r="B13944" s="0" t="s">
        <x:v>4</x:v>
      </x:c>
      <x:c r="C13944" s="0" t="s">
        <x:v>157</x:v>
      </x:c>
      <x:c r="D13944" s="0" t="s">
        <x:v>158</x:v>
      </x:c>
      <x:c r="E13944" s="0" t="s">
        <x:v>143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3</x:v>
      </x:c>
    </x:row>
    <x:row r="13945" spans="1:14">
      <x:c r="A13945" s="0" t="s">
        <x:v>2</x:v>
      </x:c>
      <x:c r="B13945" s="0" t="s">
        <x:v>4</x:v>
      </x:c>
      <x:c r="C13945" s="0" t="s">
        <x:v>157</x:v>
      </x:c>
      <x:c r="D13945" s="0" t="s">
        <x:v>158</x:v>
      </x:c>
      <x:c r="E13945" s="0" t="s">
        <x:v>143</x:v>
      </x:c>
      <x:c r="F13945" s="0" t="s">
        <x:v>144</x:v>
      </x:c>
      <x:c r="G13945" s="0" t="s">
        <x:v>129</x:v>
      </x:c>
      <x:c r="H13945" s="0" t="s">
        <x:v>130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0</x:v>
      </x:c>
    </x:row>
    <x:row r="13946" spans="1:14">
      <x:c r="A13946" s="0" t="s">
        <x:v>2</x:v>
      </x:c>
      <x:c r="B13946" s="0" t="s">
        <x:v>4</x:v>
      </x:c>
      <x:c r="C13946" s="0" t="s">
        <x:v>157</x:v>
      </x:c>
      <x:c r="D13946" s="0" t="s">
        <x:v>158</x:v>
      </x:c>
      <x:c r="E13946" s="0" t="s">
        <x:v>143</x:v>
      </x:c>
      <x:c r="F13946" s="0" t="s">
        <x:v>144</x:v>
      </x:c>
      <x:c r="G13946" s="0" t="s">
        <x:v>129</x:v>
      </x:c>
      <x:c r="H13946" s="0" t="s">
        <x:v>130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157</x:v>
      </x:c>
      <x:c r="D13947" s="0" t="s">
        <x:v>158</x:v>
      </x:c>
      <x:c r="E13947" s="0" t="s">
        <x:v>143</x:v>
      </x:c>
      <x:c r="F13947" s="0" t="s">
        <x:v>144</x:v>
      </x:c>
      <x:c r="G13947" s="0" t="s">
        <x:v>129</x:v>
      </x:c>
      <x:c r="H13947" s="0" t="s">
        <x:v>130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157</x:v>
      </x:c>
      <x:c r="D13948" s="0" t="s">
        <x:v>158</x:v>
      </x:c>
      <x:c r="E13948" s="0" t="s">
        <x:v>143</x:v>
      </x:c>
      <x:c r="F13948" s="0" t="s">
        <x:v>144</x:v>
      </x:c>
      <x:c r="G13948" s="0" t="s">
        <x:v>129</x:v>
      </x:c>
      <x:c r="H13948" s="0" t="s">
        <x:v>130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</x:v>
      </x:c>
    </x:row>
    <x:row r="13949" spans="1:14">
      <x:c r="A13949" s="0" t="s">
        <x:v>2</x:v>
      </x:c>
      <x:c r="B13949" s="0" t="s">
        <x:v>4</x:v>
      </x:c>
      <x:c r="C13949" s="0" t="s">
        <x:v>157</x:v>
      </x:c>
      <x:c r="D13949" s="0" t="s">
        <x:v>158</x:v>
      </x:c>
      <x:c r="E13949" s="0" t="s">
        <x:v>143</x:v>
      </x:c>
      <x:c r="F13949" s="0" t="s">
        <x:v>144</x:v>
      </x:c>
      <x:c r="G13949" s="0" t="s">
        <x:v>129</x:v>
      </x:c>
      <x:c r="H13949" s="0" t="s">
        <x:v>130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0</x:v>
      </x:c>
    </x:row>
    <x:row r="13950" spans="1:14">
      <x:c r="A13950" s="0" t="s">
        <x:v>2</x:v>
      </x:c>
      <x:c r="B13950" s="0" t="s">
        <x:v>4</x:v>
      </x:c>
      <x:c r="C13950" s="0" t="s">
        <x:v>157</x:v>
      </x:c>
      <x:c r="D13950" s="0" t="s">
        <x:v>158</x:v>
      </x:c>
      <x:c r="E13950" s="0" t="s">
        <x:v>143</x:v>
      </x:c>
      <x:c r="F13950" s="0" t="s">
        <x:v>144</x:v>
      </x:c>
      <x:c r="G13950" s="0" t="s">
        <x:v>131</x:v>
      </x:c>
      <x:c r="H13950" s="0" t="s">
        <x:v>132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</x:v>
      </x:c>
    </x:row>
    <x:row r="13951" spans="1:14">
      <x:c r="A13951" s="0" t="s">
        <x:v>2</x:v>
      </x:c>
      <x:c r="B13951" s="0" t="s">
        <x:v>4</x:v>
      </x:c>
      <x:c r="C13951" s="0" t="s">
        <x:v>157</x:v>
      </x:c>
      <x:c r="D13951" s="0" t="s">
        <x:v>158</x:v>
      </x:c>
      <x:c r="E13951" s="0" t="s">
        <x:v>143</x:v>
      </x:c>
      <x:c r="F13951" s="0" t="s">
        <x:v>144</x:v>
      </x:c>
      <x:c r="G13951" s="0" t="s">
        <x:v>131</x:v>
      </x:c>
      <x:c r="H13951" s="0" t="s">
        <x:v>132</x:v>
      </x:c>
      <x:c r="I13951" s="0" t="s">
        <x:v>52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13</x:v>
      </x:c>
    </x:row>
    <x:row r="13952" spans="1:14">
      <x:c r="A13952" s="0" t="s">
        <x:v>2</x:v>
      </x:c>
      <x:c r="B13952" s="0" t="s">
        <x:v>4</x:v>
      </x:c>
      <x:c r="C13952" s="0" t="s">
        <x:v>157</x:v>
      </x:c>
      <x:c r="D13952" s="0" t="s">
        <x:v>158</x:v>
      </x:c>
      <x:c r="E13952" s="0" t="s">
        <x:v>143</x:v>
      </x:c>
      <x:c r="F13952" s="0" t="s">
        <x:v>144</x:v>
      </x:c>
      <x:c r="G13952" s="0" t="s">
        <x:v>131</x:v>
      </x:c>
      <x:c r="H13952" s="0" t="s">
        <x:v>132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0</x:v>
      </x:c>
    </x:row>
    <x:row r="13953" spans="1:14">
      <x:c r="A13953" s="0" t="s">
        <x:v>2</x:v>
      </x:c>
      <x:c r="B13953" s="0" t="s">
        <x:v>4</x:v>
      </x:c>
      <x:c r="C13953" s="0" t="s">
        <x:v>157</x:v>
      </x:c>
      <x:c r="D13953" s="0" t="s">
        <x:v>158</x:v>
      </x:c>
      <x:c r="E13953" s="0" t="s">
        <x:v>143</x:v>
      </x:c>
      <x:c r="F13953" s="0" t="s">
        <x:v>144</x:v>
      </x:c>
      <x:c r="G13953" s="0" t="s">
        <x:v>131</x:v>
      </x:c>
      <x:c r="H13953" s="0" t="s">
        <x:v>132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</x:v>
      </x:c>
    </x:row>
    <x:row r="13954" spans="1:14">
      <x:c r="A13954" s="0" t="s">
        <x:v>2</x:v>
      </x:c>
      <x:c r="B13954" s="0" t="s">
        <x:v>4</x:v>
      </x:c>
      <x:c r="C13954" s="0" t="s">
        <x:v>157</x:v>
      </x:c>
      <x:c r="D13954" s="0" t="s">
        <x:v>158</x:v>
      </x:c>
      <x:c r="E13954" s="0" t="s">
        <x:v>143</x:v>
      </x:c>
      <x:c r="F13954" s="0" t="s">
        <x:v>144</x:v>
      </x:c>
      <x:c r="G13954" s="0" t="s">
        <x:v>131</x:v>
      </x:c>
      <x:c r="H13954" s="0" t="s">
        <x:v>132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3</x:v>
      </x:c>
    </x:row>
    <x:row r="13955" spans="1:14">
      <x:c r="A13955" s="0" t="s">
        <x:v>2</x:v>
      </x:c>
      <x:c r="B13955" s="0" t="s">
        <x:v>4</x:v>
      </x:c>
      <x:c r="C13955" s="0" t="s">
        <x:v>157</x:v>
      </x:c>
      <x:c r="D13955" s="0" t="s">
        <x:v>158</x:v>
      </x:c>
      <x:c r="E13955" s="0" t="s">
        <x:v>143</x:v>
      </x:c>
      <x:c r="F13955" s="0" t="s">
        <x:v>144</x:v>
      </x:c>
      <x:c r="G13955" s="0" t="s">
        <x:v>131</x:v>
      </x:c>
      <x:c r="H13955" s="0" t="s">
        <x:v>132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</x:v>
      </x:c>
    </x:row>
    <x:row r="13956" spans="1:14">
      <x:c r="A13956" s="0" t="s">
        <x:v>2</x:v>
      </x:c>
      <x:c r="B13956" s="0" t="s">
        <x:v>4</x:v>
      </x:c>
      <x:c r="C13956" s="0" t="s">
        <x:v>157</x:v>
      </x:c>
      <x:c r="D13956" s="0" t="s">
        <x:v>158</x:v>
      </x:c>
      <x:c r="E13956" s="0" t="s">
        <x:v>143</x:v>
      </x:c>
      <x:c r="F13956" s="0" t="s">
        <x:v>144</x:v>
      </x:c>
      <x:c r="G13956" s="0" t="s">
        <x:v>131</x:v>
      </x:c>
      <x:c r="H13956" s="0" t="s">
        <x:v>132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0</x:v>
      </x:c>
    </x:row>
    <x:row r="13957" spans="1:14">
      <x:c r="A13957" s="0" t="s">
        <x:v>2</x:v>
      </x:c>
      <x:c r="B13957" s="0" t="s">
        <x:v>4</x:v>
      </x:c>
      <x:c r="C13957" s="0" t="s">
        <x:v>157</x:v>
      </x:c>
      <x:c r="D13957" s="0" t="s">
        <x:v>158</x:v>
      </x:c>
      <x:c r="E13957" s="0" t="s">
        <x:v>143</x:v>
      </x:c>
      <x:c r="F13957" s="0" t="s">
        <x:v>144</x:v>
      </x:c>
      <x:c r="G13957" s="0" t="s">
        <x:v>131</x:v>
      </x:c>
      <x:c r="H13957" s="0" t="s">
        <x:v>132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0</x:v>
      </x:c>
    </x:row>
    <x:row r="13958" spans="1:14">
      <x:c r="A13958" s="0" t="s">
        <x:v>2</x:v>
      </x:c>
      <x:c r="B13958" s="0" t="s">
        <x:v>4</x:v>
      </x:c>
      <x:c r="C13958" s="0" t="s">
        <x:v>157</x:v>
      </x:c>
      <x:c r="D13958" s="0" t="s">
        <x:v>158</x:v>
      </x:c>
      <x:c r="E13958" s="0" t="s">
        <x:v>143</x:v>
      </x:c>
      <x:c r="F13958" s="0" t="s">
        <x:v>144</x:v>
      </x:c>
      <x:c r="G13958" s="0" t="s">
        <x:v>131</x:v>
      </x:c>
      <x:c r="H13958" s="0" t="s">
        <x:v>132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157</x:v>
      </x:c>
      <x:c r="D13959" s="0" t="s">
        <x:v>158</x:v>
      </x:c>
      <x:c r="E13959" s="0" t="s">
        <x:v>143</x:v>
      </x:c>
      <x:c r="F13959" s="0" t="s">
        <x:v>144</x:v>
      </x:c>
      <x:c r="G13959" s="0" t="s">
        <x:v>131</x:v>
      </x:c>
      <x:c r="H13959" s="0" t="s">
        <x:v>132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157</x:v>
      </x:c>
      <x:c r="D13960" s="0" t="s">
        <x:v>158</x:v>
      </x:c>
      <x:c r="E13960" s="0" t="s">
        <x:v>143</x:v>
      </x:c>
      <x:c r="F13960" s="0" t="s">
        <x:v>144</x:v>
      </x:c>
      <x:c r="G13960" s="0" t="s">
        <x:v>131</x:v>
      </x:c>
      <x:c r="H13960" s="0" t="s">
        <x:v>132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</x:v>
      </x:c>
    </x:row>
    <x:row r="13961" spans="1:14">
      <x:c r="A13961" s="0" t="s">
        <x:v>2</x:v>
      </x:c>
      <x:c r="B13961" s="0" t="s">
        <x:v>4</x:v>
      </x:c>
      <x:c r="C13961" s="0" t="s">
        <x:v>157</x:v>
      </x:c>
      <x:c r="D13961" s="0" t="s">
        <x:v>158</x:v>
      </x:c>
      <x:c r="E13961" s="0" t="s">
        <x:v>143</x:v>
      </x:c>
      <x:c r="F13961" s="0" t="s">
        <x:v>144</x:v>
      </x:c>
      <x:c r="G13961" s="0" t="s">
        <x:v>131</x:v>
      </x:c>
      <x:c r="H13961" s="0" t="s">
        <x:v>132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</x:v>
      </x:c>
    </x:row>
    <x:row r="13962" spans="1:14">
      <x:c r="A13962" s="0" t="s">
        <x:v>2</x:v>
      </x:c>
      <x:c r="B13962" s="0" t="s">
        <x:v>4</x:v>
      </x:c>
      <x:c r="C13962" s="0" t="s">
        <x:v>157</x:v>
      </x:c>
      <x:c r="D13962" s="0" t="s">
        <x:v>158</x:v>
      </x:c>
      <x:c r="E13962" s="0" t="s">
        <x:v>143</x:v>
      </x:c>
      <x:c r="F13962" s="0" t="s">
        <x:v>144</x:v>
      </x:c>
      <x:c r="G13962" s="0" t="s">
        <x:v>131</x:v>
      </x:c>
      <x:c r="H13962" s="0" t="s">
        <x:v>132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2</x:v>
      </x:c>
    </x:row>
    <x:row r="13963" spans="1:14">
      <x:c r="A13963" s="0" t="s">
        <x:v>2</x:v>
      </x:c>
      <x:c r="B13963" s="0" t="s">
        <x:v>4</x:v>
      </x:c>
      <x:c r="C13963" s="0" t="s">
        <x:v>157</x:v>
      </x:c>
      <x:c r="D13963" s="0" t="s">
        <x:v>158</x:v>
      </x:c>
      <x:c r="E13963" s="0" t="s">
        <x:v>143</x:v>
      </x:c>
      <x:c r="F13963" s="0" t="s">
        <x:v>144</x:v>
      </x:c>
      <x:c r="G13963" s="0" t="s">
        <x:v>131</x:v>
      </x:c>
      <x:c r="H13963" s="0" t="s">
        <x:v>132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0</x:v>
      </x:c>
    </x:row>
    <x:row r="13964" spans="1:14">
      <x:c r="A13964" s="0" t="s">
        <x:v>2</x:v>
      </x:c>
      <x:c r="B13964" s="0" t="s">
        <x:v>4</x:v>
      </x:c>
      <x:c r="C13964" s="0" t="s">
        <x:v>157</x:v>
      </x:c>
      <x:c r="D13964" s="0" t="s">
        <x:v>158</x:v>
      </x:c>
      <x:c r="E13964" s="0" t="s">
        <x:v>143</x:v>
      </x:c>
      <x:c r="F13964" s="0" t="s">
        <x:v>144</x:v>
      </x:c>
      <x:c r="G13964" s="0" t="s">
        <x:v>131</x:v>
      </x:c>
      <x:c r="H13964" s="0" t="s">
        <x:v>132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157</x:v>
      </x:c>
      <x:c r="D13965" s="0" t="s">
        <x:v>158</x:v>
      </x:c>
      <x:c r="E13965" s="0" t="s">
        <x:v>143</x:v>
      </x:c>
      <x:c r="F13965" s="0" t="s">
        <x:v>144</x:v>
      </x:c>
      <x:c r="G13965" s="0" t="s">
        <x:v>131</x:v>
      </x:c>
      <x:c r="H13965" s="0" t="s">
        <x:v>132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</x:v>
      </x:c>
    </x:row>
    <x:row r="13966" spans="1:14">
      <x:c r="A13966" s="0" t="s">
        <x:v>2</x:v>
      </x:c>
      <x:c r="B13966" s="0" t="s">
        <x:v>4</x:v>
      </x:c>
      <x:c r="C13966" s="0" t="s">
        <x:v>157</x:v>
      </x:c>
      <x:c r="D13966" s="0" t="s">
        <x:v>158</x:v>
      </x:c>
      <x:c r="E13966" s="0" t="s">
        <x:v>143</x:v>
      </x:c>
      <x:c r="F13966" s="0" t="s">
        <x:v>144</x:v>
      </x:c>
      <x:c r="G13966" s="0" t="s">
        <x:v>131</x:v>
      </x:c>
      <x:c r="H13966" s="0" t="s">
        <x:v>132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9</x:v>
      </x:c>
    </x:row>
    <x:row r="13967" spans="1:14">
      <x:c r="A13967" s="0" t="s">
        <x:v>2</x:v>
      </x:c>
      <x:c r="B13967" s="0" t="s">
        <x:v>4</x:v>
      </x:c>
      <x:c r="C13967" s="0" t="s">
        <x:v>157</x:v>
      </x:c>
      <x:c r="D13967" s="0" t="s">
        <x:v>158</x:v>
      </x:c>
      <x:c r="E13967" s="0" t="s">
        <x:v>143</x:v>
      </x:c>
      <x:c r="F13967" s="0" t="s">
        <x:v>144</x:v>
      </x:c>
      <x:c r="G13967" s="0" t="s">
        <x:v>131</x:v>
      </x:c>
      <x:c r="H13967" s="0" t="s">
        <x:v>132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2</x:v>
      </x:c>
    </x:row>
    <x:row r="13968" spans="1:14">
      <x:c r="A13968" s="0" t="s">
        <x:v>2</x:v>
      </x:c>
      <x:c r="B13968" s="0" t="s">
        <x:v>4</x:v>
      </x:c>
      <x:c r="C13968" s="0" t="s">
        <x:v>157</x:v>
      </x:c>
      <x:c r="D13968" s="0" t="s">
        <x:v>158</x:v>
      </x:c>
      <x:c r="E13968" s="0" t="s">
        <x:v>143</x:v>
      </x:c>
      <x:c r="F13968" s="0" t="s">
        <x:v>144</x:v>
      </x:c>
      <x:c r="G13968" s="0" t="s">
        <x:v>131</x:v>
      </x:c>
      <x:c r="H13968" s="0" t="s">
        <x:v>132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157</x:v>
      </x:c>
      <x:c r="D13969" s="0" t="s">
        <x:v>158</x:v>
      </x:c>
      <x:c r="E13969" s="0" t="s">
        <x:v>143</x:v>
      </x:c>
      <x:c r="F13969" s="0" t="s">
        <x:v>144</x:v>
      </x:c>
      <x:c r="G13969" s="0" t="s">
        <x:v>131</x:v>
      </x:c>
      <x:c r="H13969" s="0" t="s">
        <x:v>132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157</x:v>
      </x:c>
      <x:c r="D13970" s="0" t="s">
        <x:v>158</x:v>
      </x:c>
      <x:c r="E13970" s="0" t="s">
        <x:v>143</x:v>
      </x:c>
      <x:c r="F13970" s="0" t="s">
        <x:v>144</x:v>
      </x:c>
      <x:c r="G13970" s="0" t="s">
        <x:v>131</x:v>
      </x:c>
      <x:c r="H13970" s="0" t="s">
        <x:v>132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12</x:v>
      </x:c>
    </x:row>
    <x:row r="13971" spans="1:14">
      <x:c r="A13971" s="0" t="s">
        <x:v>2</x:v>
      </x:c>
      <x:c r="B13971" s="0" t="s">
        <x:v>4</x:v>
      </x:c>
      <x:c r="C13971" s="0" t="s">
        <x:v>157</x:v>
      </x:c>
      <x:c r="D13971" s="0" t="s">
        <x:v>158</x:v>
      </x:c>
      <x:c r="E13971" s="0" t="s">
        <x:v>143</x:v>
      </x:c>
      <x:c r="F13971" s="0" t="s">
        <x:v>144</x:v>
      </x:c>
      <x:c r="G13971" s="0" t="s">
        <x:v>131</x:v>
      </x:c>
      <x:c r="H13971" s="0" t="s">
        <x:v>132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</x:v>
      </x:c>
    </x:row>
    <x:row r="13972" spans="1:14">
      <x:c r="A13972" s="0" t="s">
        <x:v>2</x:v>
      </x:c>
      <x:c r="B13972" s="0" t="s">
        <x:v>4</x:v>
      </x:c>
      <x:c r="C13972" s="0" t="s">
        <x:v>157</x:v>
      </x:c>
      <x:c r="D13972" s="0" t="s">
        <x:v>158</x:v>
      </x:c>
      <x:c r="E13972" s="0" t="s">
        <x:v>143</x:v>
      </x:c>
      <x:c r="F13972" s="0" t="s">
        <x:v>144</x:v>
      </x:c>
      <x:c r="G13972" s="0" t="s">
        <x:v>133</x:v>
      </x:c>
      <x:c r="H13972" s="0" t="s">
        <x:v>134</x:v>
      </x:c>
      <x:c r="I13972" s="0" t="s">
        <x:v>52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22</x:v>
      </x:c>
    </x:row>
    <x:row r="13973" spans="1:14">
      <x:c r="A13973" s="0" t="s">
        <x:v>2</x:v>
      </x:c>
      <x:c r="B13973" s="0" t="s">
        <x:v>4</x:v>
      </x:c>
      <x:c r="C13973" s="0" t="s">
        <x:v>157</x:v>
      </x:c>
      <x:c r="D13973" s="0" t="s">
        <x:v>158</x:v>
      </x:c>
      <x:c r="E13973" s="0" t="s">
        <x:v>143</x:v>
      </x:c>
      <x:c r="F13973" s="0" t="s">
        <x:v>144</x:v>
      </x:c>
      <x:c r="G13973" s="0" t="s">
        <x:v>133</x:v>
      </x:c>
      <x:c r="H13973" s="0" t="s">
        <x:v>134</x:v>
      </x:c>
      <x:c r="I13973" s="0" t="s">
        <x:v>52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8</x:v>
      </x:c>
    </x:row>
    <x:row r="13974" spans="1:14">
      <x:c r="A13974" s="0" t="s">
        <x:v>2</x:v>
      </x:c>
      <x:c r="B13974" s="0" t="s">
        <x:v>4</x:v>
      </x:c>
      <x:c r="C13974" s="0" t="s">
        <x:v>157</x:v>
      </x:c>
      <x:c r="D13974" s="0" t="s">
        <x:v>158</x:v>
      </x:c>
      <x:c r="E13974" s="0" t="s">
        <x:v>143</x:v>
      </x:c>
      <x:c r="F13974" s="0" t="s">
        <x:v>144</x:v>
      </x:c>
      <x:c r="G13974" s="0" t="s">
        <x:v>133</x:v>
      </x:c>
      <x:c r="H13974" s="0" t="s">
        <x:v>134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3</x:v>
      </x:c>
    </x:row>
    <x:row r="13975" spans="1:14">
      <x:c r="A13975" s="0" t="s">
        <x:v>2</x:v>
      </x:c>
      <x:c r="B13975" s="0" t="s">
        <x:v>4</x:v>
      </x:c>
      <x:c r="C13975" s="0" t="s">
        <x:v>157</x:v>
      </x:c>
      <x:c r="D13975" s="0" t="s">
        <x:v>158</x:v>
      </x:c>
      <x:c r="E13975" s="0" t="s">
        <x:v>143</x:v>
      </x:c>
      <x:c r="F13975" s="0" t="s">
        <x:v>144</x:v>
      </x:c>
      <x:c r="G13975" s="0" t="s">
        <x:v>133</x:v>
      </x:c>
      <x:c r="H13975" s="0" t="s">
        <x:v>134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</x:v>
      </x:c>
    </x:row>
    <x:row r="13976" spans="1:14">
      <x:c r="A13976" s="0" t="s">
        <x:v>2</x:v>
      </x:c>
      <x:c r="B13976" s="0" t="s">
        <x:v>4</x:v>
      </x:c>
      <x:c r="C13976" s="0" t="s">
        <x:v>157</x:v>
      </x:c>
      <x:c r="D13976" s="0" t="s">
        <x:v>158</x:v>
      </x:c>
      <x:c r="E13976" s="0" t="s">
        <x:v>143</x:v>
      </x:c>
      <x:c r="F13976" s="0" t="s">
        <x:v>144</x:v>
      </x:c>
      <x:c r="G13976" s="0" t="s">
        <x:v>133</x:v>
      </x:c>
      <x:c r="H13976" s="0" t="s">
        <x:v>134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</x:v>
      </x:c>
    </x:row>
    <x:row r="13977" spans="1:14">
      <x:c r="A13977" s="0" t="s">
        <x:v>2</x:v>
      </x:c>
      <x:c r="B13977" s="0" t="s">
        <x:v>4</x:v>
      </x:c>
      <x:c r="C13977" s="0" t="s">
        <x:v>157</x:v>
      </x:c>
      <x:c r="D13977" s="0" t="s">
        <x:v>158</x:v>
      </x:c>
      <x:c r="E13977" s="0" t="s">
        <x:v>143</x:v>
      </x:c>
      <x:c r="F13977" s="0" t="s">
        <x:v>144</x:v>
      </x:c>
      <x:c r="G13977" s="0" t="s">
        <x:v>133</x:v>
      </x:c>
      <x:c r="H13977" s="0" t="s">
        <x:v>134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157</x:v>
      </x:c>
      <x:c r="D13978" s="0" t="s">
        <x:v>158</x:v>
      </x:c>
      <x:c r="E13978" s="0" t="s">
        <x:v>143</x:v>
      </x:c>
      <x:c r="F13978" s="0" t="s">
        <x:v>144</x:v>
      </x:c>
      <x:c r="G13978" s="0" t="s">
        <x:v>133</x:v>
      </x:c>
      <x:c r="H13978" s="0" t="s">
        <x:v>134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2</x:v>
      </x:c>
    </x:row>
    <x:row r="13979" spans="1:14">
      <x:c r="A13979" s="0" t="s">
        <x:v>2</x:v>
      </x:c>
      <x:c r="B13979" s="0" t="s">
        <x:v>4</x:v>
      </x:c>
      <x:c r="C13979" s="0" t="s">
        <x:v>157</x:v>
      </x:c>
      <x:c r="D13979" s="0" t="s">
        <x:v>158</x:v>
      </x:c>
      <x:c r="E13979" s="0" t="s">
        <x:v>143</x:v>
      </x:c>
      <x:c r="F13979" s="0" t="s">
        <x:v>144</x:v>
      </x:c>
      <x:c r="G13979" s="0" t="s">
        <x:v>133</x:v>
      </x:c>
      <x:c r="H13979" s="0" t="s">
        <x:v>134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</x:v>
      </x:c>
    </x:row>
    <x:row r="13980" spans="1:14">
      <x:c r="A13980" s="0" t="s">
        <x:v>2</x:v>
      </x:c>
      <x:c r="B13980" s="0" t="s">
        <x:v>4</x:v>
      </x:c>
      <x:c r="C13980" s="0" t="s">
        <x:v>157</x:v>
      </x:c>
      <x:c r="D13980" s="0" t="s">
        <x:v>158</x:v>
      </x:c>
      <x:c r="E13980" s="0" t="s">
        <x:v>143</x:v>
      </x:c>
      <x:c r="F13980" s="0" t="s">
        <x:v>144</x:v>
      </x:c>
      <x:c r="G13980" s="0" t="s">
        <x:v>133</x:v>
      </x:c>
      <x:c r="H13980" s="0" t="s">
        <x:v>134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0</x:v>
      </x:c>
    </x:row>
    <x:row r="13981" spans="1:14">
      <x:c r="A13981" s="0" t="s">
        <x:v>2</x:v>
      </x:c>
      <x:c r="B13981" s="0" t="s">
        <x:v>4</x:v>
      </x:c>
      <x:c r="C13981" s="0" t="s">
        <x:v>157</x:v>
      </x:c>
      <x:c r="D13981" s="0" t="s">
        <x:v>158</x:v>
      </x:c>
      <x:c r="E13981" s="0" t="s">
        <x:v>143</x:v>
      </x:c>
      <x:c r="F13981" s="0" t="s">
        <x:v>144</x:v>
      </x:c>
      <x:c r="G13981" s="0" t="s">
        <x:v>133</x:v>
      </x:c>
      <x:c r="H13981" s="0" t="s">
        <x:v>134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0</x:v>
      </x:c>
    </x:row>
    <x:row r="13982" spans="1:14">
      <x:c r="A13982" s="0" t="s">
        <x:v>2</x:v>
      </x:c>
      <x:c r="B13982" s="0" t="s">
        <x:v>4</x:v>
      </x:c>
      <x:c r="C13982" s="0" t="s">
        <x:v>157</x:v>
      </x:c>
      <x:c r="D13982" s="0" t="s">
        <x:v>158</x:v>
      </x:c>
      <x:c r="E13982" s="0" t="s">
        <x:v>143</x:v>
      </x:c>
      <x:c r="F13982" s="0" t="s">
        <x:v>144</x:v>
      </x:c>
      <x:c r="G13982" s="0" t="s">
        <x:v>133</x:v>
      </x:c>
      <x:c r="H13982" s="0" t="s">
        <x:v>134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1</x:v>
      </x:c>
    </x:row>
    <x:row r="13983" spans="1:14">
      <x:c r="A13983" s="0" t="s">
        <x:v>2</x:v>
      </x:c>
      <x:c r="B13983" s="0" t="s">
        <x:v>4</x:v>
      </x:c>
      <x:c r="C13983" s="0" t="s">
        <x:v>157</x:v>
      </x:c>
      <x:c r="D13983" s="0" t="s">
        <x:v>158</x:v>
      </x:c>
      <x:c r="E13983" s="0" t="s">
        <x:v>143</x:v>
      </x:c>
      <x:c r="F13983" s="0" t="s">
        <x:v>144</x:v>
      </x:c>
      <x:c r="G13983" s="0" t="s">
        <x:v>133</x:v>
      </x:c>
      <x:c r="H13983" s="0" t="s">
        <x:v>134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157</x:v>
      </x:c>
      <x:c r="D13984" s="0" t="s">
        <x:v>158</x:v>
      </x:c>
      <x:c r="E13984" s="0" t="s">
        <x:v>143</x:v>
      </x:c>
      <x:c r="F13984" s="0" t="s">
        <x:v>144</x:v>
      </x:c>
      <x:c r="G13984" s="0" t="s">
        <x:v>133</x:v>
      </x:c>
      <x:c r="H13984" s="0" t="s">
        <x:v>134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1</x:v>
      </x:c>
    </x:row>
    <x:row r="13985" spans="1:14">
      <x:c r="A13985" s="0" t="s">
        <x:v>2</x:v>
      </x:c>
      <x:c r="B13985" s="0" t="s">
        <x:v>4</x:v>
      </x:c>
      <x:c r="C13985" s="0" t="s">
        <x:v>157</x:v>
      </x:c>
      <x:c r="D13985" s="0" t="s">
        <x:v>158</x:v>
      </x:c>
      <x:c r="E13985" s="0" t="s">
        <x:v>143</x:v>
      </x:c>
      <x:c r="F13985" s="0" t="s">
        <x:v>144</x:v>
      </x:c>
      <x:c r="G13985" s="0" t="s">
        <x:v>133</x:v>
      </x:c>
      <x:c r="H13985" s="0" t="s">
        <x:v>134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157</x:v>
      </x:c>
      <x:c r="D13986" s="0" t="s">
        <x:v>158</x:v>
      </x:c>
      <x:c r="E13986" s="0" t="s">
        <x:v>143</x:v>
      </x:c>
      <x:c r="F13986" s="0" t="s">
        <x:v>144</x:v>
      </x:c>
      <x:c r="G13986" s="0" t="s">
        <x:v>133</x:v>
      </x:c>
      <x:c r="H13986" s="0" t="s">
        <x:v>134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5</x:v>
      </x:c>
    </x:row>
    <x:row r="13987" spans="1:14">
      <x:c r="A13987" s="0" t="s">
        <x:v>2</x:v>
      </x:c>
      <x:c r="B13987" s="0" t="s">
        <x:v>4</x:v>
      </x:c>
      <x:c r="C13987" s="0" t="s">
        <x:v>157</x:v>
      </x:c>
      <x:c r="D13987" s="0" t="s">
        <x:v>158</x:v>
      </x:c>
      <x:c r="E13987" s="0" t="s">
        <x:v>143</x:v>
      </x:c>
      <x:c r="F13987" s="0" t="s">
        <x:v>144</x:v>
      </x:c>
      <x:c r="G13987" s="0" t="s">
        <x:v>133</x:v>
      </x:c>
      <x:c r="H13987" s="0" t="s">
        <x:v>134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1</x:v>
      </x:c>
    </x:row>
    <x:row r="13988" spans="1:14">
      <x:c r="A13988" s="0" t="s">
        <x:v>2</x:v>
      </x:c>
      <x:c r="B13988" s="0" t="s">
        <x:v>4</x:v>
      </x:c>
      <x:c r="C13988" s="0" t="s">
        <x:v>157</x:v>
      </x:c>
      <x:c r="D13988" s="0" t="s">
        <x:v>158</x:v>
      </x:c>
      <x:c r="E13988" s="0" t="s">
        <x:v>143</x:v>
      </x:c>
      <x:c r="F13988" s="0" t="s">
        <x:v>144</x:v>
      </x:c>
      <x:c r="G13988" s="0" t="s">
        <x:v>133</x:v>
      </x:c>
      <x:c r="H13988" s="0" t="s">
        <x:v>134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157</x:v>
      </x:c>
      <x:c r="D13989" s="0" t="s">
        <x:v>158</x:v>
      </x:c>
      <x:c r="E13989" s="0" t="s">
        <x:v>143</x:v>
      </x:c>
      <x:c r="F13989" s="0" t="s">
        <x:v>144</x:v>
      </x:c>
      <x:c r="G13989" s="0" t="s">
        <x:v>133</x:v>
      </x:c>
      <x:c r="H13989" s="0" t="s">
        <x:v>134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3</x:v>
      </x:c>
    </x:row>
    <x:row r="13990" spans="1:14">
      <x:c r="A13990" s="0" t="s">
        <x:v>2</x:v>
      </x:c>
      <x:c r="B13990" s="0" t="s">
        <x:v>4</x:v>
      </x:c>
      <x:c r="C13990" s="0" t="s">
        <x:v>157</x:v>
      </x:c>
      <x:c r="D13990" s="0" t="s">
        <x:v>158</x:v>
      </x:c>
      <x:c r="E13990" s="0" t="s">
        <x:v>143</x:v>
      </x:c>
      <x:c r="F13990" s="0" t="s">
        <x:v>144</x:v>
      </x:c>
      <x:c r="G13990" s="0" t="s">
        <x:v>133</x:v>
      </x:c>
      <x:c r="H13990" s="0" t="s">
        <x:v>134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157</x:v>
      </x:c>
      <x:c r="D13991" s="0" t="s">
        <x:v>158</x:v>
      </x:c>
      <x:c r="E13991" s="0" t="s">
        <x:v>143</x:v>
      </x:c>
      <x:c r="F13991" s="0" t="s">
        <x:v>144</x:v>
      </x:c>
      <x:c r="G13991" s="0" t="s">
        <x:v>133</x:v>
      </x:c>
      <x:c r="H13991" s="0" t="s">
        <x:v>134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157</x:v>
      </x:c>
      <x:c r="D13992" s="0" t="s">
        <x:v>158</x:v>
      </x:c>
      <x:c r="E13992" s="0" t="s">
        <x:v>143</x:v>
      </x:c>
      <x:c r="F13992" s="0" t="s">
        <x:v>144</x:v>
      </x:c>
      <x:c r="G13992" s="0" t="s">
        <x:v>133</x:v>
      </x:c>
      <x:c r="H13992" s="0" t="s">
        <x:v>134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157</x:v>
      </x:c>
      <x:c r="D13993" s="0" t="s">
        <x:v>158</x:v>
      </x:c>
      <x:c r="E13993" s="0" t="s">
        <x:v>143</x:v>
      </x:c>
      <x:c r="F13993" s="0" t="s">
        <x:v>144</x:v>
      </x:c>
      <x:c r="G13993" s="0" t="s">
        <x:v>133</x:v>
      </x:c>
      <x:c r="H13993" s="0" t="s">
        <x:v>134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157</x:v>
      </x:c>
      <x:c r="D13994" s="0" t="s">
        <x:v>158</x:v>
      </x:c>
      <x:c r="E13994" s="0" t="s">
        <x:v>143</x:v>
      </x:c>
      <x:c r="F13994" s="0" t="s">
        <x:v>144</x:v>
      </x:c>
      <x:c r="G13994" s="0" t="s">
        <x:v>135</x:v>
      </x:c>
      <x:c r="H13994" s="0" t="s">
        <x:v>136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54</x:v>
      </x:c>
    </x:row>
    <x:row r="13995" spans="1:14">
      <x:c r="A13995" s="0" t="s">
        <x:v>2</x:v>
      </x:c>
      <x:c r="B13995" s="0" t="s">
        <x:v>4</x:v>
      </x:c>
      <x:c r="C13995" s="0" t="s">
        <x:v>157</x:v>
      </x:c>
      <x:c r="D13995" s="0" t="s">
        <x:v>158</x:v>
      </x:c>
      <x:c r="E13995" s="0" t="s">
        <x:v>143</x:v>
      </x:c>
      <x:c r="F13995" s="0" t="s">
        <x:v>144</x:v>
      </x:c>
      <x:c r="G13995" s="0" t="s">
        <x:v>135</x:v>
      </x:c>
      <x:c r="H13995" s="0" t="s">
        <x:v>136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157</x:v>
      </x:c>
      <x:c r="D13996" s="0" t="s">
        <x:v>158</x:v>
      </x:c>
      <x:c r="E13996" s="0" t="s">
        <x:v>143</x:v>
      </x:c>
      <x:c r="F13996" s="0" t="s">
        <x:v>144</x:v>
      </x:c>
      <x:c r="G13996" s="0" t="s">
        <x:v>135</x:v>
      </x:c>
      <x:c r="H13996" s="0" t="s">
        <x:v>136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17</x:v>
      </x:c>
    </x:row>
    <x:row r="13997" spans="1:14">
      <x:c r="A13997" s="0" t="s">
        <x:v>2</x:v>
      </x:c>
      <x:c r="B13997" s="0" t="s">
        <x:v>4</x:v>
      </x:c>
      <x:c r="C13997" s="0" t="s">
        <x:v>157</x:v>
      </x:c>
      <x:c r="D13997" s="0" t="s">
        <x:v>158</x:v>
      </x:c>
      <x:c r="E13997" s="0" t="s">
        <x:v>143</x:v>
      </x:c>
      <x:c r="F13997" s="0" t="s">
        <x:v>144</x:v>
      </x:c>
      <x:c r="G13997" s="0" t="s">
        <x:v>135</x:v>
      </x:c>
      <x:c r="H13997" s="0" t="s">
        <x:v>136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5</x:v>
      </x:c>
    </x:row>
    <x:row r="13998" spans="1:14">
      <x:c r="A13998" s="0" t="s">
        <x:v>2</x:v>
      </x:c>
      <x:c r="B13998" s="0" t="s">
        <x:v>4</x:v>
      </x:c>
      <x:c r="C13998" s="0" t="s">
        <x:v>157</x:v>
      </x:c>
      <x:c r="D13998" s="0" t="s">
        <x:v>158</x:v>
      </x:c>
      <x:c r="E13998" s="0" t="s">
        <x:v>143</x:v>
      </x:c>
      <x:c r="F13998" s="0" t="s">
        <x:v>144</x:v>
      </x:c>
      <x:c r="G13998" s="0" t="s">
        <x:v>135</x:v>
      </x:c>
      <x:c r="H13998" s="0" t="s">
        <x:v>136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11</x:v>
      </x:c>
    </x:row>
    <x:row r="13999" spans="1:14">
      <x:c r="A13999" s="0" t="s">
        <x:v>2</x:v>
      </x:c>
      <x:c r="B13999" s="0" t="s">
        <x:v>4</x:v>
      </x:c>
      <x:c r="C13999" s="0" t="s">
        <x:v>157</x:v>
      </x:c>
      <x:c r="D13999" s="0" t="s">
        <x:v>158</x:v>
      </x:c>
      <x:c r="E13999" s="0" t="s">
        <x:v>143</x:v>
      </x:c>
      <x:c r="F13999" s="0" t="s">
        <x:v>144</x:v>
      </x:c>
      <x:c r="G13999" s="0" t="s">
        <x:v>135</x:v>
      </x:c>
      <x:c r="H13999" s="0" t="s">
        <x:v>136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157</x:v>
      </x:c>
      <x:c r="D14000" s="0" t="s">
        <x:v>158</x:v>
      </x:c>
      <x:c r="E14000" s="0" t="s">
        <x:v>143</x:v>
      </x:c>
      <x:c r="F14000" s="0" t="s">
        <x:v>144</x:v>
      </x:c>
      <x:c r="G14000" s="0" t="s">
        <x:v>135</x:v>
      </x:c>
      <x:c r="H14000" s="0" t="s">
        <x:v>136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2</x:v>
      </x:c>
    </x:row>
    <x:row r="14001" spans="1:14">
      <x:c r="A14001" s="0" t="s">
        <x:v>2</x:v>
      </x:c>
      <x:c r="B14001" s="0" t="s">
        <x:v>4</x:v>
      </x:c>
      <x:c r="C14001" s="0" t="s">
        <x:v>157</x:v>
      </x:c>
      <x:c r="D14001" s="0" t="s">
        <x:v>158</x:v>
      </x:c>
      <x:c r="E14001" s="0" t="s">
        <x:v>143</x:v>
      </x:c>
      <x:c r="F14001" s="0" t="s">
        <x:v>144</x:v>
      </x:c>
      <x:c r="G14001" s="0" t="s">
        <x:v>135</x:v>
      </x:c>
      <x:c r="H14001" s="0" t="s">
        <x:v>136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157</x:v>
      </x:c>
      <x:c r="D14002" s="0" t="s">
        <x:v>158</x:v>
      </x:c>
      <x:c r="E14002" s="0" t="s">
        <x:v>143</x:v>
      </x:c>
      <x:c r="F14002" s="0" t="s">
        <x:v>144</x:v>
      </x:c>
      <x:c r="G14002" s="0" t="s">
        <x:v>135</x:v>
      </x:c>
      <x:c r="H14002" s="0" t="s">
        <x:v>136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157</x:v>
      </x:c>
      <x:c r="D14003" s="0" t="s">
        <x:v>158</x:v>
      </x:c>
      <x:c r="E14003" s="0" t="s">
        <x:v>143</x:v>
      </x:c>
      <x:c r="F14003" s="0" t="s">
        <x:v>144</x:v>
      </x:c>
      <x:c r="G14003" s="0" t="s">
        <x:v>135</x:v>
      </x:c>
      <x:c r="H14003" s="0" t="s">
        <x:v>136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157</x:v>
      </x:c>
      <x:c r="D14004" s="0" t="s">
        <x:v>158</x:v>
      </x:c>
      <x:c r="E14004" s="0" t="s">
        <x:v>143</x:v>
      </x:c>
      <x:c r="F14004" s="0" t="s">
        <x:v>144</x:v>
      </x:c>
      <x:c r="G14004" s="0" t="s">
        <x:v>135</x:v>
      </x:c>
      <x:c r="H14004" s="0" t="s">
        <x:v>136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</x:v>
      </x:c>
    </x:row>
    <x:row r="14005" spans="1:14">
      <x:c r="A14005" s="0" t="s">
        <x:v>2</x:v>
      </x:c>
      <x:c r="B14005" s="0" t="s">
        <x:v>4</x:v>
      </x:c>
      <x:c r="C14005" s="0" t="s">
        <x:v>157</x:v>
      </x:c>
      <x:c r="D14005" s="0" t="s">
        <x:v>158</x:v>
      </x:c>
      <x:c r="E14005" s="0" t="s">
        <x:v>143</x:v>
      </x:c>
      <x:c r="F14005" s="0" t="s">
        <x:v>144</x:v>
      </x:c>
      <x:c r="G14005" s="0" t="s">
        <x:v>135</x:v>
      </x:c>
      <x:c r="H14005" s="0" t="s">
        <x:v>136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</x:v>
      </x:c>
    </x:row>
    <x:row r="14006" spans="1:14">
      <x:c r="A14006" s="0" t="s">
        <x:v>2</x:v>
      </x:c>
      <x:c r="B14006" s="0" t="s">
        <x:v>4</x:v>
      </x:c>
      <x:c r="C14006" s="0" t="s">
        <x:v>157</x:v>
      </x:c>
      <x:c r="D14006" s="0" t="s">
        <x:v>158</x:v>
      </x:c>
      <x:c r="E14006" s="0" t="s">
        <x:v>143</x:v>
      </x:c>
      <x:c r="F14006" s="0" t="s">
        <x:v>144</x:v>
      </x:c>
      <x:c r="G14006" s="0" t="s">
        <x:v>135</x:v>
      </x:c>
      <x:c r="H14006" s="0" t="s">
        <x:v>136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3</x:v>
      </x:c>
    </x:row>
    <x:row r="14007" spans="1:14">
      <x:c r="A14007" s="0" t="s">
        <x:v>2</x:v>
      </x:c>
      <x:c r="B14007" s="0" t="s">
        <x:v>4</x:v>
      </x:c>
      <x:c r="C14007" s="0" t="s">
        <x:v>157</x:v>
      </x:c>
      <x:c r="D14007" s="0" t="s">
        <x:v>158</x:v>
      </x:c>
      <x:c r="E14007" s="0" t="s">
        <x:v>143</x:v>
      </x:c>
      <x:c r="F14007" s="0" t="s">
        <x:v>144</x:v>
      </x:c>
      <x:c r="G14007" s="0" t="s">
        <x:v>135</x:v>
      </x:c>
      <x:c r="H14007" s="0" t="s">
        <x:v>136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</x:v>
      </x:c>
    </x:row>
    <x:row r="14008" spans="1:14">
      <x:c r="A14008" s="0" t="s">
        <x:v>2</x:v>
      </x:c>
      <x:c r="B14008" s="0" t="s">
        <x:v>4</x:v>
      </x:c>
      <x:c r="C14008" s="0" t="s">
        <x:v>157</x:v>
      </x:c>
      <x:c r="D14008" s="0" t="s">
        <x:v>158</x:v>
      </x:c>
      <x:c r="E14008" s="0" t="s">
        <x:v>143</x:v>
      </x:c>
      <x:c r="F14008" s="0" t="s">
        <x:v>144</x:v>
      </x:c>
      <x:c r="G14008" s="0" t="s">
        <x:v>135</x:v>
      </x:c>
      <x:c r="H14008" s="0" t="s">
        <x:v>136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2</x:v>
      </x:c>
    </x:row>
    <x:row r="14009" spans="1:14">
      <x:c r="A14009" s="0" t="s">
        <x:v>2</x:v>
      </x:c>
      <x:c r="B14009" s="0" t="s">
        <x:v>4</x:v>
      </x:c>
      <x:c r="C14009" s="0" t="s">
        <x:v>157</x:v>
      </x:c>
      <x:c r="D14009" s="0" t="s">
        <x:v>158</x:v>
      </x:c>
      <x:c r="E14009" s="0" t="s">
        <x:v>143</x:v>
      </x:c>
      <x:c r="F14009" s="0" t="s">
        <x:v>144</x:v>
      </x:c>
      <x:c r="G14009" s="0" t="s">
        <x:v>135</x:v>
      </x:c>
      <x:c r="H14009" s="0" t="s">
        <x:v>136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1</x:v>
      </x:c>
    </x:row>
    <x:row r="14010" spans="1:14">
      <x:c r="A14010" s="0" t="s">
        <x:v>2</x:v>
      </x:c>
      <x:c r="B14010" s="0" t="s">
        <x:v>4</x:v>
      </x:c>
      <x:c r="C14010" s="0" t="s">
        <x:v>157</x:v>
      </x:c>
      <x:c r="D14010" s="0" t="s">
        <x:v>158</x:v>
      </x:c>
      <x:c r="E14010" s="0" t="s">
        <x:v>143</x:v>
      </x:c>
      <x:c r="F14010" s="0" t="s">
        <x:v>144</x:v>
      </x:c>
      <x:c r="G14010" s="0" t="s">
        <x:v>135</x:v>
      </x:c>
      <x:c r="H14010" s="0" t="s">
        <x:v>136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</x:v>
      </x:c>
    </x:row>
    <x:row r="14011" spans="1:14">
      <x:c r="A14011" s="0" t="s">
        <x:v>2</x:v>
      </x:c>
      <x:c r="B14011" s="0" t="s">
        <x:v>4</x:v>
      </x:c>
      <x:c r="C14011" s="0" t="s">
        <x:v>157</x:v>
      </x:c>
      <x:c r="D14011" s="0" t="s">
        <x:v>158</x:v>
      </x:c>
      <x:c r="E14011" s="0" t="s">
        <x:v>143</x:v>
      </x:c>
      <x:c r="F14011" s="0" t="s">
        <x:v>144</x:v>
      </x:c>
      <x:c r="G14011" s="0" t="s">
        <x:v>135</x:v>
      </x:c>
      <x:c r="H14011" s="0" t="s">
        <x:v>136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0</x:v>
      </x:c>
    </x:row>
    <x:row r="14012" spans="1:14">
      <x:c r="A14012" s="0" t="s">
        <x:v>2</x:v>
      </x:c>
      <x:c r="B14012" s="0" t="s">
        <x:v>4</x:v>
      </x:c>
      <x:c r="C14012" s="0" t="s">
        <x:v>157</x:v>
      </x:c>
      <x:c r="D14012" s="0" t="s">
        <x:v>158</x:v>
      </x:c>
      <x:c r="E14012" s="0" t="s">
        <x:v>143</x:v>
      </x:c>
      <x:c r="F14012" s="0" t="s">
        <x:v>144</x:v>
      </x:c>
      <x:c r="G14012" s="0" t="s">
        <x:v>135</x:v>
      </x:c>
      <x:c r="H14012" s="0" t="s">
        <x:v>136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157</x:v>
      </x:c>
      <x:c r="D14013" s="0" t="s">
        <x:v>158</x:v>
      </x:c>
      <x:c r="E14013" s="0" t="s">
        <x:v>143</x:v>
      </x:c>
      <x:c r="F14013" s="0" t="s">
        <x:v>144</x:v>
      </x:c>
      <x:c r="G14013" s="0" t="s">
        <x:v>135</x:v>
      </x:c>
      <x:c r="H14013" s="0" t="s">
        <x:v>136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157</x:v>
      </x:c>
      <x:c r="D14014" s="0" t="s">
        <x:v>158</x:v>
      </x:c>
      <x:c r="E14014" s="0" t="s">
        <x:v>143</x:v>
      </x:c>
      <x:c r="F14014" s="0" t="s">
        <x:v>144</x:v>
      </x:c>
      <x:c r="G14014" s="0" t="s">
        <x:v>135</x:v>
      </x:c>
      <x:c r="H14014" s="0" t="s">
        <x:v>136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13</x:v>
      </x:c>
    </x:row>
    <x:row r="14015" spans="1:14">
      <x:c r="A14015" s="0" t="s">
        <x:v>2</x:v>
      </x:c>
      <x:c r="B14015" s="0" t="s">
        <x:v>4</x:v>
      </x:c>
      <x:c r="C14015" s="0" t="s">
        <x:v>157</x:v>
      </x:c>
      <x:c r="D14015" s="0" t="s">
        <x:v>158</x:v>
      </x:c>
      <x:c r="E14015" s="0" t="s">
        <x:v>143</x:v>
      </x:c>
      <x:c r="F14015" s="0" t="s">
        <x:v>144</x:v>
      </x:c>
      <x:c r="G14015" s="0" t="s">
        <x:v>135</x:v>
      </x:c>
      <x:c r="H14015" s="0" t="s">
        <x:v>136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157</x:v>
      </x:c>
      <x:c r="D14016" s="0" t="s">
        <x:v>158</x:v>
      </x:c>
      <x:c r="E14016" s="0" t="s">
        <x:v>143</x:v>
      </x:c>
      <x:c r="F14016" s="0" t="s">
        <x:v>144</x:v>
      </x:c>
      <x:c r="G14016" s="0" t="s">
        <x:v>137</x:v>
      </x:c>
      <x:c r="H14016" s="0" t="s">
        <x:v>138</x:v>
      </x:c>
      <x:c r="I14016" s="0" t="s">
        <x:v>52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34</x:v>
      </x:c>
    </x:row>
    <x:row r="14017" spans="1:14">
      <x:c r="A14017" s="0" t="s">
        <x:v>2</x:v>
      </x:c>
      <x:c r="B14017" s="0" t="s">
        <x:v>4</x:v>
      </x:c>
      <x:c r="C14017" s="0" t="s">
        <x:v>157</x:v>
      </x:c>
      <x:c r="D14017" s="0" t="s">
        <x:v>158</x:v>
      </x:c>
      <x:c r="E14017" s="0" t="s">
        <x:v>143</x:v>
      </x:c>
      <x:c r="F14017" s="0" t="s">
        <x:v>144</x:v>
      </x:c>
      <x:c r="G14017" s="0" t="s">
        <x:v>137</x:v>
      </x:c>
      <x:c r="H14017" s="0" t="s">
        <x:v>138</x:v>
      </x:c>
      <x:c r="I14017" s="0" t="s">
        <x:v>52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14</x:v>
      </x:c>
    </x:row>
    <x:row r="14018" spans="1:14">
      <x:c r="A14018" s="0" t="s">
        <x:v>2</x:v>
      </x:c>
      <x:c r="B14018" s="0" t="s">
        <x:v>4</x:v>
      </x:c>
      <x:c r="C14018" s="0" t="s">
        <x:v>157</x:v>
      </x:c>
      <x:c r="D14018" s="0" t="s">
        <x:v>158</x:v>
      </x:c>
      <x:c r="E14018" s="0" t="s">
        <x:v>143</x:v>
      </x:c>
      <x:c r="F14018" s="0" t="s">
        <x:v>144</x:v>
      </x:c>
      <x:c r="G14018" s="0" t="s">
        <x:v>137</x:v>
      </x:c>
      <x:c r="H14018" s="0" t="s">
        <x:v>138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3</x:v>
      </x:c>
    </x:row>
    <x:row r="14019" spans="1:14">
      <x:c r="A14019" s="0" t="s">
        <x:v>2</x:v>
      </x:c>
      <x:c r="B14019" s="0" t="s">
        <x:v>4</x:v>
      </x:c>
      <x:c r="C14019" s="0" t="s">
        <x:v>157</x:v>
      </x:c>
      <x:c r="D14019" s="0" t="s">
        <x:v>158</x:v>
      </x:c>
      <x:c r="E14019" s="0" t="s">
        <x:v>143</x:v>
      </x:c>
      <x:c r="F14019" s="0" t="s">
        <x:v>144</x:v>
      </x:c>
      <x:c r="G14019" s="0" t="s">
        <x:v>137</x:v>
      </x:c>
      <x:c r="H14019" s="0" t="s">
        <x:v>138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157</x:v>
      </x:c>
      <x:c r="D14020" s="0" t="s">
        <x:v>158</x:v>
      </x:c>
      <x:c r="E14020" s="0" t="s">
        <x:v>143</x:v>
      </x:c>
      <x:c r="F14020" s="0" t="s">
        <x:v>144</x:v>
      </x:c>
      <x:c r="G14020" s="0" t="s">
        <x:v>137</x:v>
      </x:c>
      <x:c r="H14020" s="0" t="s">
        <x:v>138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3</x:v>
      </x:c>
    </x:row>
    <x:row r="14021" spans="1:14">
      <x:c r="A14021" s="0" t="s">
        <x:v>2</x:v>
      </x:c>
      <x:c r="B14021" s="0" t="s">
        <x:v>4</x:v>
      </x:c>
      <x:c r="C14021" s="0" t="s">
        <x:v>157</x:v>
      </x:c>
      <x:c r="D14021" s="0" t="s">
        <x:v>158</x:v>
      </x:c>
      <x:c r="E14021" s="0" t="s">
        <x:v>143</x:v>
      </x:c>
      <x:c r="F14021" s="0" t="s">
        <x:v>144</x:v>
      </x:c>
      <x:c r="G14021" s="0" t="s">
        <x:v>137</x:v>
      </x:c>
      <x:c r="H14021" s="0" t="s">
        <x:v>138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5</x:v>
      </x:c>
    </x:row>
    <x:row r="14022" spans="1:14">
      <x:c r="A14022" s="0" t="s">
        <x:v>2</x:v>
      </x:c>
      <x:c r="B14022" s="0" t="s">
        <x:v>4</x:v>
      </x:c>
      <x:c r="C14022" s="0" t="s">
        <x:v>157</x:v>
      </x:c>
      <x:c r="D14022" s="0" t="s">
        <x:v>158</x:v>
      </x:c>
      <x:c r="E14022" s="0" t="s">
        <x:v>143</x:v>
      </x:c>
      <x:c r="F14022" s="0" t="s">
        <x:v>144</x:v>
      </x:c>
      <x:c r="G14022" s="0" t="s">
        <x:v>137</x:v>
      </x:c>
      <x:c r="H14022" s="0" t="s">
        <x:v>138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157</x:v>
      </x:c>
      <x:c r="D14023" s="0" t="s">
        <x:v>158</x:v>
      </x:c>
      <x:c r="E14023" s="0" t="s">
        <x:v>143</x:v>
      </x:c>
      <x:c r="F14023" s="0" t="s">
        <x:v>144</x:v>
      </x:c>
      <x:c r="G14023" s="0" t="s">
        <x:v>137</x:v>
      </x:c>
      <x:c r="H14023" s="0" t="s">
        <x:v>138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0</x:v>
      </x:c>
    </x:row>
    <x:row r="14024" spans="1:14">
      <x:c r="A14024" s="0" t="s">
        <x:v>2</x:v>
      </x:c>
      <x:c r="B14024" s="0" t="s">
        <x:v>4</x:v>
      </x:c>
      <x:c r="C14024" s="0" t="s">
        <x:v>157</x:v>
      </x:c>
      <x:c r="D14024" s="0" t="s">
        <x:v>158</x:v>
      </x:c>
      <x:c r="E14024" s="0" t="s">
        <x:v>143</x:v>
      </x:c>
      <x:c r="F14024" s="0" t="s">
        <x:v>144</x:v>
      </x:c>
      <x:c r="G14024" s="0" t="s">
        <x:v>137</x:v>
      </x:c>
      <x:c r="H14024" s="0" t="s">
        <x:v>138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0</x:v>
      </x:c>
    </x:row>
    <x:row r="14025" spans="1:14">
      <x:c r="A14025" s="0" t="s">
        <x:v>2</x:v>
      </x:c>
      <x:c r="B14025" s="0" t="s">
        <x:v>4</x:v>
      </x:c>
      <x:c r="C14025" s="0" t="s">
        <x:v>157</x:v>
      </x:c>
      <x:c r="D14025" s="0" t="s">
        <x:v>158</x:v>
      </x:c>
      <x:c r="E14025" s="0" t="s">
        <x:v>143</x:v>
      </x:c>
      <x:c r="F14025" s="0" t="s">
        <x:v>144</x:v>
      </x:c>
      <x:c r="G14025" s="0" t="s">
        <x:v>137</x:v>
      </x:c>
      <x:c r="H14025" s="0" t="s">
        <x:v>138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157</x:v>
      </x:c>
      <x:c r="D14026" s="0" t="s">
        <x:v>158</x:v>
      </x:c>
      <x:c r="E14026" s="0" t="s">
        <x:v>143</x:v>
      </x:c>
      <x:c r="F14026" s="0" t="s">
        <x:v>144</x:v>
      </x:c>
      <x:c r="G14026" s="0" t="s">
        <x:v>137</x:v>
      </x:c>
      <x:c r="H14026" s="0" t="s">
        <x:v>138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</x:v>
      </x:c>
    </x:row>
    <x:row r="14027" spans="1:14">
      <x:c r="A14027" s="0" t="s">
        <x:v>2</x:v>
      </x:c>
      <x:c r="B14027" s="0" t="s">
        <x:v>4</x:v>
      </x:c>
      <x:c r="C14027" s="0" t="s">
        <x:v>157</x:v>
      </x:c>
      <x:c r="D14027" s="0" t="s">
        <x:v>158</x:v>
      </x:c>
      <x:c r="E14027" s="0" t="s">
        <x:v>143</x:v>
      </x:c>
      <x:c r="F14027" s="0" t="s">
        <x:v>144</x:v>
      </x:c>
      <x:c r="G14027" s="0" t="s">
        <x:v>137</x:v>
      </x:c>
      <x:c r="H14027" s="0" t="s">
        <x:v>138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0</x:v>
      </x:c>
    </x:row>
    <x:row r="14028" spans="1:14">
      <x:c r="A14028" s="0" t="s">
        <x:v>2</x:v>
      </x:c>
      <x:c r="B14028" s="0" t="s">
        <x:v>4</x:v>
      </x:c>
      <x:c r="C14028" s="0" t="s">
        <x:v>157</x:v>
      </x:c>
      <x:c r="D14028" s="0" t="s">
        <x:v>158</x:v>
      </x:c>
      <x:c r="E14028" s="0" t="s">
        <x:v>143</x:v>
      </x:c>
      <x:c r="F14028" s="0" t="s">
        <x:v>144</x:v>
      </x:c>
      <x:c r="G14028" s="0" t="s">
        <x:v>137</x:v>
      </x:c>
      <x:c r="H14028" s="0" t="s">
        <x:v>138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2</x:v>
      </x:c>
    </x:row>
    <x:row r="14029" spans="1:14">
      <x:c r="A14029" s="0" t="s">
        <x:v>2</x:v>
      </x:c>
      <x:c r="B14029" s="0" t="s">
        <x:v>4</x:v>
      </x:c>
      <x:c r="C14029" s="0" t="s">
        <x:v>157</x:v>
      </x:c>
      <x:c r="D14029" s="0" t="s">
        <x:v>158</x:v>
      </x:c>
      <x:c r="E14029" s="0" t="s">
        <x:v>143</x:v>
      </x:c>
      <x:c r="F14029" s="0" t="s">
        <x:v>144</x:v>
      </x:c>
      <x:c r="G14029" s="0" t="s">
        <x:v>137</x:v>
      </x:c>
      <x:c r="H14029" s="0" t="s">
        <x:v>138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0</x:v>
      </x:c>
    </x:row>
    <x:row r="14030" spans="1:14">
      <x:c r="A14030" s="0" t="s">
        <x:v>2</x:v>
      </x:c>
      <x:c r="B14030" s="0" t="s">
        <x:v>4</x:v>
      </x:c>
      <x:c r="C14030" s="0" t="s">
        <x:v>157</x:v>
      </x:c>
      <x:c r="D14030" s="0" t="s">
        <x:v>158</x:v>
      </x:c>
      <x:c r="E14030" s="0" t="s">
        <x:v>143</x:v>
      </x:c>
      <x:c r="F14030" s="0" t="s">
        <x:v>144</x:v>
      </x:c>
      <x:c r="G14030" s="0" t="s">
        <x:v>137</x:v>
      </x:c>
      <x:c r="H14030" s="0" t="s">
        <x:v>138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4</x:v>
      </x:c>
    </x:row>
    <x:row r="14031" spans="1:14">
      <x:c r="A14031" s="0" t="s">
        <x:v>2</x:v>
      </x:c>
      <x:c r="B14031" s="0" t="s">
        <x:v>4</x:v>
      </x:c>
      <x:c r="C14031" s="0" t="s">
        <x:v>157</x:v>
      </x:c>
      <x:c r="D14031" s="0" t="s">
        <x:v>158</x:v>
      </x:c>
      <x:c r="E14031" s="0" t="s">
        <x:v>143</x:v>
      </x:c>
      <x:c r="F14031" s="0" t="s">
        <x:v>144</x:v>
      </x:c>
      <x:c r="G14031" s="0" t="s">
        <x:v>137</x:v>
      </x:c>
      <x:c r="H14031" s="0" t="s">
        <x:v>138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</x:v>
      </x:c>
    </x:row>
    <x:row r="14032" spans="1:14">
      <x:c r="A14032" s="0" t="s">
        <x:v>2</x:v>
      </x:c>
      <x:c r="B14032" s="0" t="s">
        <x:v>4</x:v>
      </x:c>
      <x:c r="C14032" s="0" t="s">
        <x:v>157</x:v>
      </x:c>
      <x:c r="D14032" s="0" t="s">
        <x:v>158</x:v>
      </x:c>
      <x:c r="E14032" s="0" t="s">
        <x:v>143</x:v>
      </x:c>
      <x:c r="F14032" s="0" t="s">
        <x:v>144</x:v>
      </x:c>
      <x:c r="G14032" s="0" t="s">
        <x:v>137</x:v>
      </x:c>
      <x:c r="H14032" s="0" t="s">
        <x:v>138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8</x:v>
      </x:c>
    </x:row>
    <x:row r="14033" spans="1:14">
      <x:c r="A14033" s="0" t="s">
        <x:v>2</x:v>
      </x:c>
      <x:c r="B14033" s="0" t="s">
        <x:v>4</x:v>
      </x:c>
      <x:c r="C14033" s="0" t="s">
        <x:v>157</x:v>
      </x:c>
      <x:c r="D14033" s="0" t="s">
        <x:v>158</x:v>
      </x:c>
      <x:c r="E14033" s="0" t="s">
        <x:v>143</x:v>
      </x:c>
      <x:c r="F14033" s="0" t="s">
        <x:v>144</x:v>
      </x:c>
      <x:c r="G14033" s="0" t="s">
        <x:v>137</x:v>
      </x:c>
      <x:c r="H14033" s="0" t="s">
        <x:v>138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157</x:v>
      </x:c>
      <x:c r="D14034" s="0" t="s">
        <x:v>158</x:v>
      </x:c>
      <x:c r="E14034" s="0" t="s">
        <x:v>143</x:v>
      </x:c>
      <x:c r="F14034" s="0" t="s">
        <x:v>144</x:v>
      </x:c>
      <x:c r="G14034" s="0" t="s">
        <x:v>137</x:v>
      </x:c>
      <x:c r="H14034" s="0" t="s">
        <x:v>138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157</x:v>
      </x:c>
      <x:c r="D14035" s="0" t="s">
        <x:v>158</x:v>
      </x:c>
      <x:c r="E14035" s="0" t="s">
        <x:v>143</x:v>
      </x:c>
      <x:c r="F14035" s="0" t="s">
        <x:v>144</x:v>
      </x:c>
      <x:c r="G14035" s="0" t="s">
        <x:v>137</x:v>
      </x:c>
      <x:c r="H14035" s="0" t="s">
        <x:v>138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0</x:v>
      </x:c>
    </x:row>
    <x:row r="14036" spans="1:14">
      <x:c r="A14036" s="0" t="s">
        <x:v>2</x:v>
      </x:c>
      <x:c r="B14036" s="0" t="s">
        <x:v>4</x:v>
      </x:c>
      <x:c r="C14036" s="0" t="s">
        <x:v>157</x:v>
      </x:c>
      <x:c r="D14036" s="0" t="s">
        <x:v>158</x:v>
      </x:c>
      <x:c r="E14036" s="0" t="s">
        <x:v>143</x:v>
      </x:c>
      <x:c r="F14036" s="0" t="s">
        <x:v>144</x:v>
      </x:c>
      <x:c r="G14036" s="0" t="s">
        <x:v>137</x:v>
      </x:c>
      <x:c r="H14036" s="0" t="s">
        <x:v>138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8</x:v>
      </x:c>
    </x:row>
    <x:row r="14037" spans="1:14">
      <x:c r="A14037" s="0" t="s">
        <x:v>2</x:v>
      </x:c>
      <x:c r="B14037" s="0" t="s">
        <x:v>4</x:v>
      </x:c>
      <x:c r="C14037" s="0" t="s">
        <x:v>157</x:v>
      </x:c>
      <x:c r="D14037" s="0" t="s">
        <x:v>158</x:v>
      </x:c>
      <x:c r="E14037" s="0" t="s">
        <x:v>143</x:v>
      </x:c>
      <x:c r="F14037" s="0" t="s">
        <x:v>144</x:v>
      </x:c>
      <x:c r="G14037" s="0" t="s">
        <x:v>137</x:v>
      </x:c>
      <x:c r="H14037" s="0" t="s">
        <x:v>138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6</x:v>
      </x:c>
    </x:row>
    <x:row r="14038" spans="1:14">
      <x:c r="A14038" s="0" t="s">
        <x:v>2</x:v>
      </x:c>
      <x:c r="B14038" s="0" t="s">
        <x:v>4</x:v>
      </x:c>
      <x:c r="C14038" s="0" t="s">
        <x:v>157</x:v>
      </x:c>
      <x:c r="D14038" s="0" t="s">
        <x:v>158</x:v>
      </x:c>
      <x:c r="E14038" s="0" t="s">
        <x:v>143</x:v>
      </x:c>
      <x:c r="F14038" s="0" t="s">
        <x:v>144</x:v>
      </x:c>
      <x:c r="G14038" s="0" t="s">
        <x:v>139</x:v>
      </x:c>
      <x:c r="H14038" s="0" t="s">
        <x:v>140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25</x:v>
      </x:c>
    </x:row>
    <x:row r="14039" spans="1:14">
      <x:c r="A14039" s="0" t="s">
        <x:v>2</x:v>
      </x:c>
      <x:c r="B14039" s="0" t="s">
        <x:v>4</x:v>
      </x:c>
      <x:c r="C14039" s="0" t="s">
        <x:v>157</x:v>
      </x:c>
      <x:c r="D14039" s="0" t="s">
        <x:v>158</x:v>
      </x:c>
      <x:c r="E14039" s="0" t="s">
        <x:v>143</x:v>
      </x:c>
      <x:c r="F14039" s="0" t="s">
        <x:v>144</x:v>
      </x:c>
      <x:c r="G14039" s="0" t="s">
        <x:v>139</x:v>
      </x:c>
      <x:c r="H14039" s="0" t="s">
        <x:v>140</x:v>
      </x:c>
      <x:c r="I14039" s="0" t="s">
        <x:v>52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157</x:v>
      </x:c>
      <x:c r="D14040" s="0" t="s">
        <x:v>158</x:v>
      </x:c>
      <x:c r="E14040" s="0" t="s">
        <x:v>143</x:v>
      </x:c>
      <x:c r="F14040" s="0" t="s">
        <x:v>144</x:v>
      </x:c>
      <x:c r="G14040" s="0" t="s">
        <x:v>139</x:v>
      </x:c>
      <x:c r="H14040" s="0" t="s">
        <x:v>140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</x:v>
      </x:c>
    </x:row>
    <x:row r="14041" spans="1:14">
      <x:c r="A14041" s="0" t="s">
        <x:v>2</x:v>
      </x:c>
      <x:c r="B14041" s="0" t="s">
        <x:v>4</x:v>
      </x:c>
      <x:c r="C14041" s="0" t="s">
        <x:v>157</x:v>
      </x:c>
      <x:c r="D14041" s="0" t="s">
        <x:v>158</x:v>
      </x:c>
      <x:c r="E14041" s="0" t="s">
        <x:v>143</x:v>
      </x:c>
      <x:c r="F14041" s="0" t="s">
        <x:v>144</x:v>
      </x:c>
      <x:c r="G14041" s="0" t="s">
        <x:v>139</x:v>
      </x:c>
      <x:c r="H14041" s="0" t="s">
        <x:v>140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3</x:v>
      </x:c>
    </x:row>
    <x:row r="14042" spans="1:14">
      <x:c r="A14042" s="0" t="s">
        <x:v>2</x:v>
      </x:c>
      <x:c r="B14042" s="0" t="s">
        <x:v>4</x:v>
      </x:c>
      <x:c r="C14042" s="0" t="s">
        <x:v>157</x:v>
      </x:c>
      <x:c r="D14042" s="0" t="s">
        <x:v>158</x:v>
      </x:c>
      <x:c r="E14042" s="0" t="s">
        <x:v>143</x:v>
      </x:c>
      <x:c r="F14042" s="0" t="s">
        <x:v>144</x:v>
      </x:c>
      <x:c r="G14042" s="0" t="s">
        <x:v>139</x:v>
      </x:c>
      <x:c r="H14042" s="0" t="s">
        <x:v>140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157</x:v>
      </x:c>
      <x:c r="D14043" s="0" t="s">
        <x:v>158</x:v>
      </x:c>
      <x:c r="E14043" s="0" t="s">
        <x:v>143</x:v>
      </x:c>
      <x:c r="F14043" s="0" t="s">
        <x:v>144</x:v>
      </x:c>
      <x:c r="G14043" s="0" t="s">
        <x:v>139</x:v>
      </x:c>
      <x:c r="H14043" s="0" t="s">
        <x:v>140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157</x:v>
      </x:c>
      <x:c r="D14044" s="0" t="s">
        <x:v>158</x:v>
      </x:c>
      <x:c r="E14044" s="0" t="s">
        <x:v>143</x:v>
      </x:c>
      <x:c r="F14044" s="0" t="s">
        <x:v>144</x:v>
      </x:c>
      <x:c r="G14044" s="0" t="s">
        <x:v>139</x:v>
      </x:c>
      <x:c r="H14044" s="0" t="s">
        <x:v>140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157</x:v>
      </x:c>
      <x:c r="D14045" s="0" t="s">
        <x:v>158</x:v>
      </x:c>
      <x:c r="E14045" s="0" t="s">
        <x:v>143</x:v>
      </x:c>
      <x:c r="F14045" s="0" t="s">
        <x:v>144</x:v>
      </x:c>
      <x:c r="G14045" s="0" t="s">
        <x:v>139</x:v>
      </x:c>
      <x:c r="H14045" s="0" t="s">
        <x:v>140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2</x:v>
      </x:c>
    </x:row>
    <x:row r="14046" spans="1:14">
      <x:c r="A14046" s="0" t="s">
        <x:v>2</x:v>
      </x:c>
      <x:c r="B14046" s="0" t="s">
        <x:v>4</x:v>
      </x:c>
      <x:c r="C14046" s="0" t="s">
        <x:v>157</x:v>
      </x:c>
      <x:c r="D14046" s="0" t="s">
        <x:v>158</x:v>
      </x:c>
      <x:c r="E14046" s="0" t="s">
        <x:v>143</x:v>
      </x:c>
      <x:c r="F14046" s="0" t="s">
        <x:v>144</x:v>
      </x:c>
      <x:c r="G14046" s="0" t="s">
        <x:v>139</x:v>
      </x:c>
      <x:c r="H14046" s="0" t="s">
        <x:v>140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2</x:v>
      </x:c>
    </x:row>
    <x:row r="14047" spans="1:14">
      <x:c r="A14047" s="0" t="s">
        <x:v>2</x:v>
      </x:c>
      <x:c r="B14047" s="0" t="s">
        <x:v>4</x:v>
      </x:c>
      <x:c r="C14047" s="0" t="s">
        <x:v>157</x:v>
      </x:c>
      <x:c r="D14047" s="0" t="s">
        <x:v>158</x:v>
      </x:c>
      <x:c r="E14047" s="0" t="s">
        <x:v>143</x:v>
      </x:c>
      <x:c r="F14047" s="0" t="s">
        <x:v>144</x:v>
      </x:c>
      <x:c r="G14047" s="0" t="s">
        <x:v>139</x:v>
      </x:c>
      <x:c r="H14047" s="0" t="s">
        <x:v>140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2</x:v>
      </x:c>
    </x:row>
    <x:row r="14048" spans="1:14">
      <x:c r="A14048" s="0" t="s">
        <x:v>2</x:v>
      </x:c>
      <x:c r="B14048" s="0" t="s">
        <x:v>4</x:v>
      </x:c>
      <x:c r="C14048" s="0" t="s">
        <x:v>157</x:v>
      </x:c>
      <x:c r="D14048" s="0" t="s">
        <x:v>158</x:v>
      </x:c>
      <x:c r="E14048" s="0" t="s">
        <x:v>143</x:v>
      </x:c>
      <x:c r="F14048" s="0" t="s">
        <x:v>144</x:v>
      </x:c>
      <x:c r="G14048" s="0" t="s">
        <x:v>139</x:v>
      </x:c>
      <x:c r="H14048" s="0" t="s">
        <x:v>140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3</x:v>
      </x:c>
    </x:row>
    <x:row r="14049" spans="1:14">
      <x:c r="A14049" s="0" t="s">
        <x:v>2</x:v>
      </x:c>
      <x:c r="B14049" s="0" t="s">
        <x:v>4</x:v>
      </x:c>
      <x:c r="C14049" s="0" t="s">
        <x:v>157</x:v>
      </x:c>
      <x:c r="D14049" s="0" t="s">
        <x:v>158</x:v>
      </x:c>
      <x:c r="E14049" s="0" t="s">
        <x:v>143</x:v>
      </x:c>
      <x:c r="F14049" s="0" t="s">
        <x:v>144</x:v>
      </x:c>
      <x:c r="G14049" s="0" t="s">
        <x:v>139</x:v>
      </x:c>
      <x:c r="H14049" s="0" t="s">
        <x:v>140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157</x:v>
      </x:c>
      <x:c r="D14050" s="0" t="s">
        <x:v>158</x:v>
      </x:c>
      <x:c r="E14050" s="0" t="s">
        <x:v>143</x:v>
      </x:c>
      <x:c r="F14050" s="0" t="s">
        <x:v>144</x:v>
      </x:c>
      <x:c r="G14050" s="0" t="s">
        <x:v>139</x:v>
      </x:c>
      <x:c r="H14050" s="0" t="s">
        <x:v>140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</x:v>
      </x:c>
    </x:row>
    <x:row r="14051" spans="1:14">
      <x:c r="A14051" s="0" t="s">
        <x:v>2</x:v>
      </x:c>
      <x:c r="B14051" s="0" t="s">
        <x:v>4</x:v>
      </x:c>
      <x:c r="C14051" s="0" t="s">
        <x:v>157</x:v>
      </x:c>
      <x:c r="D14051" s="0" t="s">
        <x:v>158</x:v>
      </x:c>
      <x:c r="E14051" s="0" t="s">
        <x:v>143</x:v>
      </x:c>
      <x:c r="F14051" s="0" t="s">
        <x:v>144</x:v>
      </x:c>
      <x:c r="G14051" s="0" t="s">
        <x:v>139</x:v>
      </x:c>
      <x:c r="H14051" s="0" t="s">
        <x:v>140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157</x:v>
      </x:c>
      <x:c r="D14052" s="0" t="s">
        <x:v>158</x:v>
      </x:c>
      <x:c r="E14052" s="0" t="s">
        <x:v>143</x:v>
      </x:c>
      <x:c r="F14052" s="0" t="s">
        <x:v>144</x:v>
      </x:c>
      <x:c r="G14052" s="0" t="s">
        <x:v>139</x:v>
      </x:c>
      <x:c r="H14052" s="0" t="s">
        <x:v>140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4</x:v>
      </x:c>
    </x:row>
    <x:row r="14053" spans="1:14">
      <x:c r="A14053" s="0" t="s">
        <x:v>2</x:v>
      </x:c>
      <x:c r="B14053" s="0" t="s">
        <x:v>4</x:v>
      </x:c>
      <x:c r="C14053" s="0" t="s">
        <x:v>157</x:v>
      </x:c>
      <x:c r="D14053" s="0" t="s">
        <x:v>158</x:v>
      </x:c>
      <x:c r="E14053" s="0" t="s">
        <x:v>143</x:v>
      </x:c>
      <x:c r="F14053" s="0" t="s">
        <x:v>144</x:v>
      </x:c>
      <x:c r="G14053" s="0" t="s">
        <x:v>139</x:v>
      </x:c>
      <x:c r="H14053" s="0" t="s">
        <x:v>140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4</x:v>
      </x:c>
    </x:row>
    <x:row r="14054" spans="1:14">
      <x:c r="A14054" s="0" t="s">
        <x:v>2</x:v>
      </x:c>
      <x:c r="B14054" s="0" t="s">
        <x:v>4</x:v>
      </x:c>
      <x:c r="C14054" s="0" t="s">
        <x:v>157</x:v>
      </x:c>
      <x:c r="D14054" s="0" t="s">
        <x:v>158</x:v>
      </x:c>
      <x:c r="E14054" s="0" t="s">
        <x:v>143</x:v>
      </x:c>
      <x:c r="F14054" s="0" t="s">
        <x:v>144</x:v>
      </x:c>
      <x:c r="G14054" s="0" t="s">
        <x:v>139</x:v>
      </x:c>
      <x:c r="H14054" s="0" t="s">
        <x:v>140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4</x:v>
      </x:c>
    </x:row>
    <x:row r="14055" spans="1:14">
      <x:c r="A14055" s="0" t="s">
        <x:v>2</x:v>
      </x:c>
      <x:c r="B14055" s="0" t="s">
        <x:v>4</x:v>
      </x:c>
      <x:c r="C14055" s="0" t="s">
        <x:v>157</x:v>
      </x:c>
      <x:c r="D14055" s="0" t="s">
        <x:v>158</x:v>
      </x:c>
      <x:c r="E14055" s="0" t="s">
        <x:v>143</x:v>
      </x:c>
      <x:c r="F14055" s="0" t="s">
        <x:v>144</x:v>
      </x:c>
      <x:c r="G14055" s="0" t="s">
        <x:v>139</x:v>
      </x:c>
      <x:c r="H14055" s="0" t="s">
        <x:v>140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157</x:v>
      </x:c>
      <x:c r="D14056" s="0" t="s">
        <x:v>158</x:v>
      </x:c>
      <x:c r="E14056" s="0" t="s">
        <x:v>143</x:v>
      </x:c>
      <x:c r="F14056" s="0" t="s">
        <x:v>144</x:v>
      </x:c>
      <x:c r="G14056" s="0" t="s">
        <x:v>139</x:v>
      </x:c>
      <x:c r="H14056" s="0" t="s">
        <x:v>140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157</x:v>
      </x:c>
      <x:c r="D14057" s="0" t="s">
        <x:v>158</x:v>
      </x:c>
      <x:c r="E14057" s="0" t="s">
        <x:v>143</x:v>
      </x:c>
      <x:c r="F14057" s="0" t="s">
        <x:v>144</x:v>
      </x:c>
      <x:c r="G14057" s="0" t="s">
        <x:v>139</x:v>
      </x:c>
      <x:c r="H14057" s="0" t="s">
        <x:v>140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</x:v>
      </x:c>
    </x:row>
    <x:row r="14058" spans="1:14">
      <x:c r="A14058" s="0" t="s">
        <x:v>2</x:v>
      </x:c>
      <x:c r="B14058" s="0" t="s">
        <x:v>4</x:v>
      </x:c>
      <x:c r="C14058" s="0" t="s">
        <x:v>157</x:v>
      </x:c>
      <x:c r="D14058" s="0" t="s">
        <x:v>158</x:v>
      </x:c>
      <x:c r="E14058" s="0" t="s">
        <x:v>143</x:v>
      </x:c>
      <x:c r="F14058" s="0" t="s">
        <x:v>144</x:v>
      </x:c>
      <x:c r="G14058" s="0" t="s">
        <x:v>139</x:v>
      </x:c>
      <x:c r="H14058" s="0" t="s">
        <x:v>140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6</x:v>
      </x:c>
    </x:row>
    <x:row r="14059" spans="1:14">
      <x:c r="A14059" s="0" t="s">
        <x:v>2</x:v>
      </x:c>
      <x:c r="B14059" s="0" t="s">
        <x:v>4</x:v>
      </x:c>
      <x:c r="C14059" s="0" t="s">
        <x:v>157</x:v>
      </x:c>
      <x:c r="D14059" s="0" t="s">
        <x:v>158</x:v>
      </x:c>
      <x:c r="E14059" s="0" t="s">
        <x:v>143</x:v>
      </x:c>
      <x:c r="F14059" s="0" t="s">
        <x:v>144</x:v>
      </x:c>
      <x:c r="G14059" s="0" t="s">
        <x:v>139</x:v>
      </x:c>
      <x:c r="H14059" s="0" t="s">
        <x:v>140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</x:v>
      </x:c>
    </x:row>
    <x:row r="14060" spans="1:14">
      <x:c r="A14060" s="0" t="s">
        <x:v>2</x:v>
      </x:c>
      <x:c r="B14060" s="0" t="s">
        <x:v>4</x:v>
      </x:c>
      <x:c r="C14060" s="0" t="s">
        <x:v>157</x:v>
      </x:c>
      <x:c r="D14060" s="0" t="s">
        <x:v>158</x:v>
      </x:c>
      <x:c r="E14060" s="0" t="s">
        <x:v>143</x:v>
      </x:c>
      <x:c r="F14060" s="0" t="s">
        <x:v>144</x:v>
      </x:c>
      <x:c r="G14060" s="0" t="s">
        <x:v>141</x:v>
      </x:c>
      <x:c r="H14060" s="0" t="s">
        <x:v>142</x:v>
      </x:c>
      <x:c r="I14060" s="0" t="s">
        <x:v>52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20</x:v>
      </x:c>
    </x:row>
    <x:row r="14061" spans="1:14">
      <x:c r="A14061" s="0" t="s">
        <x:v>2</x:v>
      </x:c>
      <x:c r="B14061" s="0" t="s">
        <x:v>4</x:v>
      </x:c>
      <x:c r="C14061" s="0" t="s">
        <x:v>157</x:v>
      </x:c>
      <x:c r="D14061" s="0" t="s">
        <x:v>158</x:v>
      </x:c>
      <x:c r="E14061" s="0" t="s">
        <x:v>143</x:v>
      </x:c>
      <x:c r="F14061" s="0" t="s">
        <x:v>144</x:v>
      </x:c>
      <x:c r="G14061" s="0" t="s">
        <x:v>141</x:v>
      </x:c>
      <x:c r="H14061" s="0" t="s">
        <x:v>142</x:v>
      </x:c>
      <x:c r="I14061" s="0" t="s">
        <x:v>52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17</x:v>
      </x:c>
    </x:row>
    <x:row r="14062" spans="1:14">
      <x:c r="A14062" s="0" t="s">
        <x:v>2</x:v>
      </x:c>
      <x:c r="B14062" s="0" t="s">
        <x:v>4</x:v>
      </x:c>
      <x:c r="C14062" s="0" t="s">
        <x:v>157</x:v>
      </x:c>
      <x:c r="D14062" s="0" t="s">
        <x:v>158</x:v>
      </x:c>
      <x:c r="E14062" s="0" t="s">
        <x:v>143</x:v>
      </x:c>
      <x:c r="F14062" s="0" t="s">
        <x:v>144</x:v>
      </x:c>
      <x:c r="G14062" s="0" t="s">
        <x:v>141</x:v>
      </x:c>
      <x:c r="H14062" s="0" t="s">
        <x:v>142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2</x:v>
      </x:c>
    </x:row>
    <x:row r="14063" spans="1:14">
      <x:c r="A14063" s="0" t="s">
        <x:v>2</x:v>
      </x:c>
      <x:c r="B14063" s="0" t="s">
        <x:v>4</x:v>
      </x:c>
      <x:c r="C14063" s="0" t="s">
        <x:v>157</x:v>
      </x:c>
      <x:c r="D14063" s="0" t="s">
        <x:v>158</x:v>
      </x:c>
      <x:c r="E14063" s="0" t="s">
        <x:v>143</x:v>
      </x:c>
      <x:c r="F14063" s="0" t="s">
        <x:v>144</x:v>
      </x:c>
      <x:c r="G14063" s="0" t="s">
        <x:v>141</x:v>
      </x:c>
      <x:c r="H14063" s="0" t="s">
        <x:v>142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2</x:v>
      </x:c>
    </x:row>
    <x:row r="14064" spans="1:14">
      <x:c r="A14064" s="0" t="s">
        <x:v>2</x:v>
      </x:c>
      <x:c r="B14064" s="0" t="s">
        <x:v>4</x:v>
      </x:c>
      <x:c r="C14064" s="0" t="s">
        <x:v>157</x:v>
      </x:c>
      <x:c r="D14064" s="0" t="s">
        <x:v>158</x:v>
      </x:c>
      <x:c r="E14064" s="0" t="s">
        <x:v>143</x:v>
      </x:c>
      <x:c r="F14064" s="0" t="s">
        <x:v>144</x:v>
      </x:c>
      <x:c r="G14064" s="0" t="s">
        <x:v>141</x:v>
      </x:c>
      <x:c r="H14064" s="0" t="s">
        <x:v>142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3</x:v>
      </x:c>
    </x:row>
    <x:row r="14065" spans="1:14">
      <x:c r="A14065" s="0" t="s">
        <x:v>2</x:v>
      </x:c>
      <x:c r="B14065" s="0" t="s">
        <x:v>4</x:v>
      </x:c>
      <x:c r="C14065" s="0" t="s">
        <x:v>157</x:v>
      </x:c>
      <x:c r="D14065" s="0" t="s">
        <x:v>158</x:v>
      </x:c>
      <x:c r="E14065" s="0" t="s">
        <x:v>143</x:v>
      </x:c>
      <x:c r="F14065" s="0" t="s">
        <x:v>144</x:v>
      </x:c>
      <x:c r="G14065" s="0" t="s">
        <x:v>141</x:v>
      </x:c>
      <x:c r="H14065" s="0" t="s">
        <x:v>142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2</x:v>
      </x:c>
    </x:row>
    <x:row r="14066" spans="1:14">
      <x:c r="A14066" s="0" t="s">
        <x:v>2</x:v>
      </x:c>
      <x:c r="B14066" s="0" t="s">
        <x:v>4</x:v>
      </x:c>
      <x:c r="C14066" s="0" t="s">
        <x:v>157</x:v>
      </x:c>
      <x:c r="D14066" s="0" t="s">
        <x:v>158</x:v>
      </x:c>
      <x:c r="E14066" s="0" t="s">
        <x:v>143</x:v>
      </x:c>
      <x:c r="F14066" s="0" t="s">
        <x:v>144</x:v>
      </x:c>
      <x:c r="G14066" s="0" t="s">
        <x:v>141</x:v>
      </x:c>
      <x:c r="H14066" s="0" t="s">
        <x:v>142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0</x:v>
      </x:c>
    </x:row>
    <x:row r="14067" spans="1:14">
      <x:c r="A14067" s="0" t="s">
        <x:v>2</x:v>
      </x:c>
      <x:c r="B14067" s="0" t="s">
        <x:v>4</x:v>
      </x:c>
      <x:c r="C14067" s="0" t="s">
        <x:v>157</x:v>
      </x:c>
      <x:c r="D14067" s="0" t="s">
        <x:v>158</x:v>
      </x:c>
      <x:c r="E14067" s="0" t="s">
        <x:v>143</x:v>
      </x:c>
      <x:c r="F14067" s="0" t="s">
        <x:v>144</x:v>
      </x:c>
      <x:c r="G14067" s="0" t="s">
        <x:v>141</x:v>
      </x:c>
      <x:c r="H14067" s="0" t="s">
        <x:v>142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</x:v>
      </x:c>
    </x:row>
    <x:row r="14068" spans="1:14">
      <x:c r="A14068" s="0" t="s">
        <x:v>2</x:v>
      </x:c>
      <x:c r="B14068" s="0" t="s">
        <x:v>4</x:v>
      </x:c>
      <x:c r="C14068" s="0" t="s">
        <x:v>157</x:v>
      </x:c>
      <x:c r="D14068" s="0" t="s">
        <x:v>158</x:v>
      </x:c>
      <x:c r="E14068" s="0" t="s">
        <x:v>143</x:v>
      </x:c>
      <x:c r="F14068" s="0" t="s">
        <x:v>144</x:v>
      </x:c>
      <x:c r="G14068" s="0" t="s">
        <x:v>141</x:v>
      </x:c>
      <x:c r="H14068" s="0" t="s">
        <x:v>142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1</x:v>
      </x:c>
    </x:row>
    <x:row r="14069" spans="1:14">
      <x:c r="A14069" s="0" t="s">
        <x:v>2</x:v>
      </x:c>
      <x:c r="B14069" s="0" t="s">
        <x:v>4</x:v>
      </x:c>
      <x:c r="C14069" s="0" t="s">
        <x:v>157</x:v>
      </x:c>
      <x:c r="D14069" s="0" t="s">
        <x:v>158</x:v>
      </x:c>
      <x:c r="E14069" s="0" t="s">
        <x:v>143</x:v>
      </x:c>
      <x:c r="F14069" s="0" t="s">
        <x:v>144</x:v>
      </x:c>
      <x:c r="G14069" s="0" t="s">
        <x:v>141</x:v>
      </x:c>
      <x:c r="H14069" s="0" t="s">
        <x:v>142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157</x:v>
      </x:c>
      <x:c r="D14070" s="0" t="s">
        <x:v>158</x:v>
      </x:c>
      <x:c r="E14070" s="0" t="s">
        <x:v>143</x:v>
      </x:c>
      <x:c r="F14070" s="0" t="s">
        <x:v>144</x:v>
      </x:c>
      <x:c r="G14070" s="0" t="s">
        <x:v>141</x:v>
      </x:c>
      <x:c r="H14070" s="0" t="s">
        <x:v>142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</x:v>
      </x:c>
    </x:row>
    <x:row r="14071" spans="1:14">
      <x:c r="A14071" s="0" t="s">
        <x:v>2</x:v>
      </x:c>
      <x:c r="B14071" s="0" t="s">
        <x:v>4</x:v>
      </x:c>
      <x:c r="C14071" s="0" t="s">
        <x:v>157</x:v>
      </x:c>
      <x:c r="D14071" s="0" t="s">
        <x:v>158</x:v>
      </x:c>
      <x:c r="E14071" s="0" t="s">
        <x:v>143</x:v>
      </x:c>
      <x:c r="F14071" s="0" t="s">
        <x:v>144</x:v>
      </x:c>
      <x:c r="G14071" s="0" t="s">
        <x:v>141</x:v>
      </x:c>
      <x:c r="H14071" s="0" t="s">
        <x:v>142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157</x:v>
      </x:c>
      <x:c r="D14072" s="0" t="s">
        <x:v>158</x:v>
      </x:c>
      <x:c r="E14072" s="0" t="s">
        <x:v>143</x:v>
      </x:c>
      <x:c r="F14072" s="0" t="s">
        <x:v>144</x:v>
      </x:c>
      <x:c r="G14072" s="0" t="s">
        <x:v>141</x:v>
      </x:c>
      <x:c r="H14072" s="0" t="s">
        <x:v>142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0</x:v>
      </x:c>
    </x:row>
    <x:row r="14073" spans="1:14">
      <x:c r="A14073" s="0" t="s">
        <x:v>2</x:v>
      </x:c>
      <x:c r="B14073" s="0" t="s">
        <x:v>4</x:v>
      </x:c>
      <x:c r="C14073" s="0" t="s">
        <x:v>157</x:v>
      </x:c>
      <x:c r="D14073" s="0" t="s">
        <x:v>158</x:v>
      </x:c>
      <x:c r="E14073" s="0" t="s">
        <x:v>143</x:v>
      </x:c>
      <x:c r="F14073" s="0" t="s">
        <x:v>144</x:v>
      </x:c>
      <x:c r="G14073" s="0" t="s">
        <x:v>141</x:v>
      </x:c>
      <x:c r="H14073" s="0" t="s">
        <x:v>142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157</x:v>
      </x:c>
      <x:c r="D14074" s="0" t="s">
        <x:v>158</x:v>
      </x:c>
      <x:c r="E14074" s="0" t="s">
        <x:v>143</x:v>
      </x:c>
      <x:c r="F14074" s="0" t="s">
        <x:v>144</x:v>
      </x:c>
      <x:c r="G14074" s="0" t="s">
        <x:v>141</x:v>
      </x:c>
      <x:c r="H14074" s="0" t="s">
        <x:v>142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3</x:v>
      </x:c>
    </x:row>
    <x:row r="14075" spans="1:14">
      <x:c r="A14075" s="0" t="s">
        <x:v>2</x:v>
      </x:c>
      <x:c r="B14075" s="0" t="s">
        <x:v>4</x:v>
      </x:c>
      <x:c r="C14075" s="0" t="s">
        <x:v>157</x:v>
      </x:c>
      <x:c r="D14075" s="0" t="s">
        <x:v>158</x:v>
      </x:c>
      <x:c r="E14075" s="0" t="s">
        <x:v>143</x:v>
      </x:c>
      <x:c r="F14075" s="0" t="s">
        <x:v>144</x:v>
      </x:c>
      <x:c r="G14075" s="0" t="s">
        <x:v>141</x:v>
      </x:c>
      <x:c r="H14075" s="0" t="s">
        <x:v>142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3</x:v>
      </x:c>
    </x:row>
    <x:row r="14076" spans="1:14">
      <x:c r="A14076" s="0" t="s">
        <x:v>2</x:v>
      </x:c>
      <x:c r="B14076" s="0" t="s">
        <x:v>4</x:v>
      </x:c>
      <x:c r="C14076" s="0" t="s">
        <x:v>157</x:v>
      </x:c>
      <x:c r="D14076" s="0" t="s">
        <x:v>158</x:v>
      </x:c>
      <x:c r="E14076" s="0" t="s">
        <x:v>143</x:v>
      </x:c>
      <x:c r="F14076" s="0" t="s">
        <x:v>144</x:v>
      </x:c>
      <x:c r="G14076" s="0" t="s">
        <x:v>141</x:v>
      </x:c>
      <x:c r="H14076" s="0" t="s">
        <x:v>142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5</x:v>
      </x:c>
    </x:row>
    <x:row r="14077" spans="1:14">
      <x:c r="A14077" s="0" t="s">
        <x:v>2</x:v>
      </x:c>
      <x:c r="B14077" s="0" t="s">
        <x:v>4</x:v>
      </x:c>
      <x:c r="C14077" s="0" t="s">
        <x:v>157</x:v>
      </x:c>
      <x:c r="D14077" s="0" t="s">
        <x:v>158</x:v>
      </x:c>
      <x:c r="E14077" s="0" t="s">
        <x:v>143</x:v>
      </x:c>
      <x:c r="F14077" s="0" t="s">
        <x:v>144</x:v>
      </x:c>
      <x:c r="G14077" s="0" t="s">
        <x:v>141</x:v>
      </x:c>
      <x:c r="H14077" s="0" t="s">
        <x:v>142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</x:v>
      </x:c>
    </x:row>
    <x:row r="14078" spans="1:14">
      <x:c r="A14078" s="0" t="s">
        <x:v>2</x:v>
      </x:c>
      <x:c r="B14078" s="0" t="s">
        <x:v>4</x:v>
      </x:c>
      <x:c r="C14078" s="0" t="s">
        <x:v>157</x:v>
      </x:c>
      <x:c r="D14078" s="0" t="s">
        <x:v>158</x:v>
      </x:c>
      <x:c r="E14078" s="0" t="s">
        <x:v>143</x:v>
      </x:c>
      <x:c r="F14078" s="0" t="s">
        <x:v>144</x:v>
      </x:c>
      <x:c r="G14078" s="0" t="s">
        <x:v>141</x:v>
      </x:c>
      <x:c r="H14078" s="0" t="s">
        <x:v>142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157</x:v>
      </x:c>
      <x:c r="D14079" s="0" t="s">
        <x:v>158</x:v>
      </x:c>
      <x:c r="E14079" s="0" t="s">
        <x:v>143</x:v>
      </x:c>
      <x:c r="F14079" s="0" t="s">
        <x:v>144</x:v>
      </x:c>
      <x:c r="G14079" s="0" t="s">
        <x:v>141</x:v>
      </x:c>
      <x:c r="H14079" s="0" t="s">
        <x:v>142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</x:v>
      </x:c>
    </x:row>
    <x:row r="14080" spans="1:14">
      <x:c r="A14080" s="0" t="s">
        <x:v>2</x:v>
      </x:c>
      <x:c r="B14080" s="0" t="s">
        <x:v>4</x:v>
      </x:c>
      <x:c r="C14080" s="0" t="s">
        <x:v>157</x:v>
      </x:c>
      <x:c r="D14080" s="0" t="s">
        <x:v>158</x:v>
      </x:c>
      <x:c r="E14080" s="0" t="s">
        <x:v>143</x:v>
      </x:c>
      <x:c r="F14080" s="0" t="s">
        <x:v>144</x:v>
      </x:c>
      <x:c r="G14080" s="0" t="s">
        <x:v>141</x:v>
      </x:c>
      <x:c r="H14080" s="0" t="s">
        <x:v>142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157</x:v>
      </x:c>
      <x:c r="D14081" s="0" t="s">
        <x:v>158</x:v>
      </x:c>
      <x:c r="E14081" s="0" t="s">
        <x:v>143</x:v>
      </x:c>
      <x:c r="F14081" s="0" t="s">
        <x:v>144</x:v>
      </x:c>
      <x:c r="G14081" s="0" t="s">
        <x:v>141</x:v>
      </x:c>
      <x:c r="H14081" s="0" t="s">
        <x:v>142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2</x:v>
      </x:c>
    </x:row>
    <x:row r="14082" spans="1:14">
      <x:c r="A14082" s="0" t="s">
        <x:v>2</x:v>
      </x:c>
      <x:c r="B14082" s="0" t="s">
        <x:v>4</x:v>
      </x:c>
      <x:c r="C14082" s="0" t="s">
        <x:v>157</x:v>
      </x:c>
      <x:c r="D14082" s="0" t="s">
        <x:v>158</x:v>
      </x:c>
      <x:c r="E14082" s="0" t="s">
        <x:v>145</x:v>
      </x:c>
      <x:c r="F14082" s="0" t="s">
        <x:v>146</x:v>
      </x:c>
      <x:c r="G14082" s="0" t="s">
        <x:v>56</x:v>
      </x:c>
      <x:c r="H14082" s="0" t="s">
        <x:v>55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292</x:v>
      </x:c>
    </x:row>
    <x:row r="14083" spans="1:14">
      <x:c r="A14083" s="0" t="s">
        <x:v>2</x:v>
      </x:c>
      <x:c r="B14083" s="0" t="s">
        <x:v>4</x:v>
      </x:c>
      <x:c r="C14083" s="0" t="s">
        <x:v>157</x:v>
      </x:c>
      <x:c r="D14083" s="0" t="s">
        <x:v>158</x:v>
      </x:c>
      <x:c r="E14083" s="0" t="s">
        <x:v>145</x:v>
      </x:c>
      <x:c r="F14083" s="0" t="s">
        <x:v>146</x:v>
      </x:c>
      <x:c r="G14083" s="0" t="s">
        <x:v>56</x:v>
      </x:c>
      <x:c r="H14083" s="0" t="s">
        <x:v>55</x:v>
      </x:c>
      <x:c r="I14083" s="0" t="s">
        <x:v>52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245</x:v>
      </x:c>
    </x:row>
    <x:row r="14084" spans="1:14">
      <x:c r="A14084" s="0" t="s">
        <x:v>2</x:v>
      </x:c>
      <x:c r="B14084" s="0" t="s">
        <x:v>4</x:v>
      </x:c>
      <x:c r="C14084" s="0" t="s">
        <x:v>157</x:v>
      </x:c>
      <x:c r="D14084" s="0" t="s">
        <x:v>158</x:v>
      </x:c>
      <x:c r="E14084" s="0" t="s">
        <x:v>145</x:v>
      </x:c>
      <x:c r="F14084" s="0" t="s">
        <x:v>146</x:v>
      </x:c>
      <x:c r="G14084" s="0" t="s">
        <x:v>56</x:v>
      </x:c>
      <x:c r="H14084" s="0" t="s">
        <x:v>55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43</x:v>
      </x:c>
    </x:row>
    <x:row r="14085" spans="1:14">
      <x:c r="A14085" s="0" t="s">
        <x:v>2</x:v>
      </x:c>
      <x:c r="B14085" s="0" t="s">
        <x:v>4</x:v>
      </x:c>
      <x:c r="C14085" s="0" t="s">
        <x:v>157</x:v>
      </x:c>
      <x:c r="D14085" s="0" t="s">
        <x:v>158</x:v>
      </x:c>
      <x:c r="E14085" s="0" t="s">
        <x:v>145</x:v>
      </x:c>
      <x:c r="F14085" s="0" t="s">
        <x:v>146</x:v>
      </x:c>
      <x:c r="G14085" s="0" t="s">
        <x:v>56</x:v>
      </x:c>
      <x:c r="H14085" s="0" t="s">
        <x:v>55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</x:v>
      </x:c>
    </x:row>
    <x:row r="14086" spans="1:14">
      <x:c r="A14086" s="0" t="s">
        <x:v>2</x:v>
      </x:c>
      <x:c r="B14086" s="0" t="s">
        <x:v>4</x:v>
      </x:c>
      <x:c r="C14086" s="0" t="s">
        <x:v>157</x:v>
      </x:c>
      <x:c r="D14086" s="0" t="s">
        <x:v>158</x:v>
      </x:c>
      <x:c r="E14086" s="0" t="s">
        <x:v>145</x:v>
      </x:c>
      <x:c r="F14086" s="0" t="s">
        <x:v>146</x:v>
      </x:c>
      <x:c r="G14086" s="0" t="s">
        <x:v>56</x:v>
      </x:c>
      <x:c r="H14086" s="0" t="s">
        <x:v>55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22</x:v>
      </x:c>
    </x:row>
    <x:row r="14087" spans="1:14">
      <x:c r="A14087" s="0" t="s">
        <x:v>2</x:v>
      </x:c>
      <x:c r="B14087" s="0" t="s">
        <x:v>4</x:v>
      </x:c>
      <x:c r="C14087" s="0" t="s">
        <x:v>157</x:v>
      </x:c>
      <x:c r="D14087" s="0" t="s">
        <x:v>158</x:v>
      </x:c>
      <x:c r="E14087" s="0" t="s">
        <x:v>145</x:v>
      </x:c>
      <x:c r="F14087" s="0" t="s">
        <x:v>146</x:v>
      </x:c>
      <x:c r="G14087" s="0" t="s">
        <x:v>56</x:v>
      </x:c>
      <x:c r="H14087" s="0" t="s">
        <x:v>55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14</x:v>
      </x:c>
    </x:row>
    <x:row r="14088" spans="1:14">
      <x:c r="A14088" s="0" t="s">
        <x:v>2</x:v>
      </x:c>
      <x:c r="B14088" s="0" t="s">
        <x:v>4</x:v>
      </x:c>
      <x:c r="C14088" s="0" t="s">
        <x:v>157</x:v>
      </x:c>
      <x:c r="D14088" s="0" t="s">
        <x:v>158</x:v>
      </x:c>
      <x:c r="E14088" s="0" t="s">
        <x:v>145</x:v>
      </x:c>
      <x:c r="F14088" s="0" t="s">
        <x:v>146</x:v>
      </x:c>
      <x:c r="G14088" s="0" t="s">
        <x:v>56</x:v>
      </x:c>
      <x:c r="H14088" s="0" t="s">
        <x:v>55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21</x:v>
      </x:c>
    </x:row>
    <x:row r="14089" spans="1:14">
      <x:c r="A14089" s="0" t="s">
        <x:v>2</x:v>
      </x:c>
      <x:c r="B14089" s="0" t="s">
        <x:v>4</x:v>
      </x:c>
      <x:c r="C14089" s="0" t="s">
        <x:v>157</x:v>
      </x:c>
      <x:c r="D14089" s="0" t="s">
        <x:v>158</x:v>
      </x:c>
      <x:c r="E14089" s="0" t="s">
        <x:v>145</x:v>
      </x:c>
      <x:c r="F14089" s="0" t="s">
        <x:v>146</x:v>
      </x:c>
      <x:c r="G14089" s="0" t="s">
        <x:v>56</x:v>
      </x:c>
      <x:c r="H14089" s="0" t="s">
        <x:v>55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19</x:v>
      </x:c>
    </x:row>
    <x:row r="14090" spans="1:14">
      <x:c r="A14090" s="0" t="s">
        <x:v>2</x:v>
      </x:c>
      <x:c r="B14090" s="0" t="s">
        <x:v>4</x:v>
      </x:c>
      <x:c r="C14090" s="0" t="s">
        <x:v>157</x:v>
      </x:c>
      <x:c r="D14090" s="0" t="s">
        <x:v>158</x:v>
      </x:c>
      <x:c r="E14090" s="0" t="s">
        <x:v>145</x:v>
      </x:c>
      <x:c r="F14090" s="0" t="s">
        <x:v>146</x:v>
      </x:c>
      <x:c r="G14090" s="0" t="s">
        <x:v>56</x:v>
      </x:c>
      <x:c r="H14090" s="0" t="s">
        <x:v>55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12</x:v>
      </x:c>
    </x:row>
    <x:row r="14091" spans="1:14">
      <x:c r="A14091" s="0" t="s">
        <x:v>2</x:v>
      </x:c>
      <x:c r="B14091" s="0" t="s">
        <x:v>4</x:v>
      </x:c>
      <x:c r="C14091" s="0" t="s">
        <x:v>157</x:v>
      </x:c>
      <x:c r="D14091" s="0" t="s">
        <x:v>158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55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16</x:v>
      </x:c>
    </x:row>
    <x:row r="14092" spans="1:14">
      <x:c r="A14092" s="0" t="s">
        <x:v>2</x:v>
      </x:c>
      <x:c r="B14092" s="0" t="s">
        <x:v>4</x:v>
      </x:c>
      <x:c r="C14092" s="0" t="s">
        <x:v>157</x:v>
      </x:c>
      <x:c r="D14092" s="0" t="s">
        <x:v>158</x:v>
      </x:c>
      <x:c r="E14092" s="0" t="s">
        <x:v>145</x:v>
      </x:c>
      <x:c r="F14092" s="0" t="s">
        <x:v>146</x:v>
      </x:c>
      <x:c r="G14092" s="0" t="s">
        <x:v>56</x:v>
      </x:c>
      <x:c r="H14092" s="0" t="s">
        <x:v>55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17</x:v>
      </x:c>
    </x:row>
    <x:row r="14093" spans="1:14">
      <x:c r="A14093" s="0" t="s">
        <x:v>2</x:v>
      </x:c>
      <x:c r="B14093" s="0" t="s">
        <x:v>4</x:v>
      </x:c>
      <x:c r="C14093" s="0" t="s">
        <x:v>157</x:v>
      </x:c>
      <x:c r="D14093" s="0" t="s">
        <x:v>158</x:v>
      </x:c>
      <x:c r="E14093" s="0" t="s">
        <x:v>145</x:v>
      </x:c>
      <x:c r="F14093" s="0" t="s">
        <x:v>146</x:v>
      </x:c>
      <x:c r="G14093" s="0" t="s">
        <x:v>56</x:v>
      </x:c>
      <x:c r="H14093" s="0" t="s">
        <x:v>55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24</x:v>
      </x:c>
    </x:row>
    <x:row r="14094" spans="1:14">
      <x:c r="A14094" s="0" t="s">
        <x:v>2</x:v>
      </x:c>
      <x:c r="B14094" s="0" t="s">
        <x:v>4</x:v>
      </x:c>
      <x:c r="C14094" s="0" t="s">
        <x:v>157</x:v>
      </x:c>
      <x:c r="D14094" s="0" t="s">
        <x:v>158</x:v>
      </x:c>
      <x:c r="E14094" s="0" t="s">
        <x:v>145</x:v>
      </x:c>
      <x:c r="F14094" s="0" t="s">
        <x:v>146</x:v>
      </x:c>
      <x:c r="G14094" s="0" t="s">
        <x:v>56</x:v>
      </x:c>
      <x:c r="H14094" s="0" t="s">
        <x:v>55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37</x:v>
      </x:c>
    </x:row>
    <x:row r="14095" spans="1:14">
      <x:c r="A14095" s="0" t="s">
        <x:v>2</x:v>
      </x:c>
      <x:c r="B14095" s="0" t="s">
        <x:v>4</x:v>
      </x:c>
      <x:c r="C14095" s="0" t="s">
        <x:v>157</x:v>
      </x:c>
      <x:c r="D14095" s="0" t="s">
        <x:v>158</x:v>
      </x:c>
      <x:c r="E14095" s="0" t="s">
        <x:v>145</x:v>
      </x:c>
      <x:c r="F14095" s="0" t="s">
        <x:v>146</x:v>
      </x:c>
      <x:c r="G14095" s="0" t="s">
        <x:v>56</x:v>
      </x:c>
      <x:c r="H14095" s="0" t="s">
        <x:v>55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26</x:v>
      </x:c>
    </x:row>
    <x:row r="14096" spans="1:14">
      <x:c r="A14096" s="0" t="s">
        <x:v>2</x:v>
      </x:c>
      <x:c r="B14096" s="0" t="s">
        <x:v>4</x:v>
      </x:c>
      <x:c r="C14096" s="0" t="s">
        <x:v>157</x:v>
      </x:c>
      <x:c r="D14096" s="0" t="s">
        <x:v>158</x:v>
      </x:c>
      <x:c r="E14096" s="0" t="s">
        <x:v>145</x:v>
      </x:c>
      <x:c r="F14096" s="0" t="s">
        <x:v>146</x:v>
      </x:c>
      <x:c r="G14096" s="0" t="s">
        <x:v>56</x:v>
      </x:c>
      <x:c r="H14096" s="0" t="s">
        <x:v>55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157</x:v>
      </x:c>
      <x:c r="D14097" s="0" t="s">
        <x:v>158</x:v>
      </x:c>
      <x:c r="E14097" s="0" t="s">
        <x:v>145</x:v>
      </x:c>
      <x:c r="F14097" s="0" t="s">
        <x:v>146</x:v>
      </x:c>
      <x:c r="G14097" s="0" t="s">
        <x:v>56</x:v>
      </x:c>
      <x:c r="H14097" s="0" t="s">
        <x:v>55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35</x:v>
      </x:c>
    </x:row>
    <x:row r="14098" spans="1:14">
      <x:c r="A14098" s="0" t="s">
        <x:v>2</x:v>
      </x:c>
      <x:c r="B14098" s="0" t="s">
        <x:v>4</x:v>
      </x:c>
      <x:c r="C14098" s="0" t="s">
        <x:v>157</x:v>
      </x:c>
      <x:c r="D14098" s="0" t="s">
        <x:v>158</x:v>
      </x:c>
      <x:c r="E14098" s="0" t="s">
        <x:v>145</x:v>
      </x:c>
      <x:c r="F14098" s="0" t="s">
        <x:v>146</x:v>
      </x:c>
      <x:c r="G14098" s="0" t="s">
        <x:v>56</x:v>
      </x:c>
      <x:c r="H14098" s="0" t="s">
        <x:v>55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59</x:v>
      </x:c>
    </x:row>
    <x:row r="14099" spans="1:14">
      <x:c r="A14099" s="0" t="s">
        <x:v>2</x:v>
      </x:c>
      <x:c r="B14099" s="0" t="s">
        <x:v>4</x:v>
      </x:c>
      <x:c r="C14099" s="0" t="s">
        <x:v>157</x:v>
      </x:c>
      <x:c r="D14099" s="0" t="s">
        <x:v>158</x:v>
      </x:c>
      <x:c r="E14099" s="0" t="s">
        <x:v>145</x:v>
      </x:c>
      <x:c r="F14099" s="0" t="s">
        <x:v>146</x:v>
      </x:c>
      <x:c r="G14099" s="0" t="s">
        <x:v>56</x:v>
      </x:c>
      <x:c r="H14099" s="0" t="s">
        <x:v>55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45</x:v>
      </x:c>
    </x:row>
    <x:row r="14100" spans="1:14">
      <x:c r="A14100" s="0" t="s">
        <x:v>2</x:v>
      </x:c>
      <x:c r="B14100" s="0" t="s">
        <x:v>4</x:v>
      </x:c>
      <x:c r="C14100" s="0" t="s">
        <x:v>157</x:v>
      </x:c>
      <x:c r="D14100" s="0" t="s">
        <x:v>158</x:v>
      </x:c>
      <x:c r="E14100" s="0" t="s">
        <x:v>145</x:v>
      </x:c>
      <x:c r="F14100" s="0" t="s">
        <x:v>146</x:v>
      </x:c>
      <x:c r="G14100" s="0" t="s">
        <x:v>56</x:v>
      </x:c>
      <x:c r="H14100" s="0" t="s">
        <x:v>55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157</x:v>
      </x:c>
      <x:c r="D14101" s="0" t="s">
        <x:v>158</x:v>
      </x:c>
      <x:c r="E14101" s="0" t="s">
        <x:v>145</x:v>
      </x:c>
      <x:c r="F14101" s="0" t="s">
        <x:v>146</x:v>
      </x:c>
      <x:c r="G14101" s="0" t="s">
        <x:v>56</x:v>
      </x:c>
      <x:c r="H14101" s="0" t="s">
        <x:v>55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4</x:v>
      </x:c>
    </x:row>
    <x:row r="14102" spans="1:14">
      <x:c r="A14102" s="0" t="s">
        <x:v>2</x:v>
      </x:c>
      <x:c r="B14102" s="0" t="s">
        <x:v>4</x:v>
      </x:c>
      <x:c r="C14102" s="0" t="s">
        <x:v>157</x:v>
      </x:c>
      <x:c r="D14102" s="0" t="s">
        <x:v>158</x:v>
      </x:c>
      <x:c r="E14102" s="0" t="s">
        <x:v>145</x:v>
      </x:c>
      <x:c r="F14102" s="0" t="s">
        <x:v>146</x:v>
      </x:c>
      <x:c r="G14102" s="0" t="s">
        <x:v>56</x:v>
      </x:c>
      <x:c r="H14102" s="0" t="s">
        <x:v>55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38</x:v>
      </x:c>
    </x:row>
    <x:row r="14103" spans="1:14">
      <x:c r="A14103" s="0" t="s">
        <x:v>2</x:v>
      </x:c>
      <x:c r="B14103" s="0" t="s">
        <x:v>4</x:v>
      </x:c>
      <x:c r="C14103" s="0" t="s">
        <x:v>157</x:v>
      </x:c>
      <x:c r="D14103" s="0" t="s">
        <x:v>158</x:v>
      </x:c>
      <x:c r="E14103" s="0" t="s">
        <x:v>145</x:v>
      </x:c>
      <x:c r="F14103" s="0" t="s">
        <x:v>146</x:v>
      </x:c>
      <x:c r="G14103" s="0" t="s">
        <x:v>56</x:v>
      </x:c>
      <x:c r="H14103" s="0" t="s">
        <x:v>55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45</x:v>
      </x:c>
    </x:row>
    <x:row r="14104" spans="1:14">
      <x:c r="A14104" s="0" t="s">
        <x:v>2</x:v>
      </x:c>
      <x:c r="B14104" s="0" t="s">
        <x:v>4</x:v>
      </x:c>
      <x:c r="C14104" s="0" t="s">
        <x:v>157</x:v>
      </x:c>
      <x:c r="D14104" s="0" t="s">
        <x:v>158</x:v>
      </x:c>
      <x:c r="E14104" s="0" t="s">
        <x:v>145</x:v>
      </x:c>
      <x:c r="F14104" s="0" t="s">
        <x:v>146</x:v>
      </x:c>
      <x:c r="G14104" s="0" t="s">
        <x:v>81</x:v>
      </x:c>
      <x:c r="H14104" s="0" t="s">
        <x:v>82</x:v>
      </x:c>
      <x:c r="I14104" s="0" t="s">
        <x:v>52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157</x:v>
      </x:c>
      <x:c r="D14105" s="0" t="s">
        <x:v>158</x:v>
      </x:c>
      <x:c r="E14105" s="0" t="s">
        <x:v>145</x:v>
      </x:c>
      <x:c r="F14105" s="0" t="s">
        <x:v>146</x:v>
      </x:c>
      <x:c r="G14105" s="0" t="s">
        <x:v>81</x:v>
      </x:c>
      <x:c r="H14105" s="0" t="s">
        <x:v>82</x:v>
      </x:c>
      <x:c r="I14105" s="0" t="s">
        <x:v>52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</x:v>
      </x:c>
    </x:row>
    <x:row r="14106" spans="1:14">
      <x:c r="A14106" s="0" t="s">
        <x:v>2</x:v>
      </x:c>
      <x:c r="B14106" s="0" t="s">
        <x:v>4</x:v>
      </x:c>
      <x:c r="C14106" s="0" t="s">
        <x:v>157</x:v>
      </x:c>
      <x:c r="D14106" s="0" t="s">
        <x:v>158</x:v>
      </x:c>
      <x:c r="E14106" s="0" t="s">
        <x:v>145</x:v>
      </x:c>
      <x:c r="F14106" s="0" t="s">
        <x:v>146</x:v>
      </x:c>
      <x:c r="G14106" s="0" t="s">
        <x:v>81</x:v>
      </x:c>
      <x:c r="H14106" s="0" t="s">
        <x:v>82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0</x:v>
      </x:c>
    </x:row>
    <x:row r="14107" spans="1:14">
      <x:c r="A14107" s="0" t="s">
        <x:v>2</x:v>
      </x:c>
      <x:c r="B14107" s="0" t="s">
        <x:v>4</x:v>
      </x:c>
      <x:c r="C14107" s="0" t="s">
        <x:v>157</x:v>
      </x:c>
      <x:c r="D14107" s="0" t="s">
        <x:v>158</x:v>
      </x:c>
      <x:c r="E14107" s="0" t="s">
        <x:v>145</x:v>
      </x:c>
      <x:c r="F14107" s="0" t="s">
        <x:v>146</x:v>
      </x:c>
      <x:c r="G14107" s="0" t="s">
        <x:v>81</x:v>
      </x:c>
      <x:c r="H14107" s="0" t="s">
        <x:v>82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0</x:v>
      </x:c>
    </x:row>
    <x:row r="14108" spans="1:14">
      <x:c r="A14108" s="0" t="s">
        <x:v>2</x:v>
      </x:c>
      <x:c r="B14108" s="0" t="s">
        <x:v>4</x:v>
      </x:c>
      <x:c r="C14108" s="0" t="s">
        <x:v>157</x:v>
      </x:c>
      <x:c r="D14108" s="0" t="s">
        <x:v>158</x:v>
      </x:c>
      <x:c r="E14108" s="0" t="s">
        <x:v>145</x:v>
      </x:c>
      <x:c r="F14108" s="0" t="s">
        <x:v>146</x:v>
      </x:c>
      <x:c r="G14108" s="0" t="s">
        <x:v>81</x:v>
      </x:c>
      <x:c r="H14108" s="0" t="s">
        <x:v>82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</x:v>
      </x:c>
    </x:row>
    <x:row r="14109" spans="1:14">
      <x:c r="A14109" s="0" t="s">
        <x:v>2</x:v>
      </x:c>
      <x:c r="B14109" s="0" t="s">
        <x:v>4</x:v>
      </x:c>
      <x:c r="C14109" s="0" t="s">
        <x:v>157</x:v>
      </x:c>
      <x:c r="D14109" s="0" t="s">
        <x:v>158</x:v>
      </x:c>
      <x:c r="E14109" s="0" t="s">
        <x:v>145</x:v>
      </x:c>
      <x:c r="F14109" s="0" t="s">
        <x:v>146</x:v>
      </x:c>
      <x:c r="G14109" s="0" t="s">
        <x:v>81</x:v>
      </x:c>
      <x:c r="H14109" s="0" t="s">
        <x:v>82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157</x:v>
      </x:c>
      <x:c r="D14110" s="0" t="s">
        <x:v>158</x:v>
      </x:c>
      <x:c r="E14110" s="0" t="s">
        <x:v>145</x:v>
      </x:c>
      <x:c r="F14110" s="0" t="s">
        <x:v>146</x:v>
      </x:c>
      <x:c r="G14110" s="0" t="s">
        <x:v>81</x:v>
      </x:c>
      <x:c r="H14110" s="0" t="s">
        <x:v>82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157</x:v>
      </x:c>
      <x:c r="D14111" s="0" t="s">
        <x:v>158</x:v>
      </x:c>
      <x:c r="E14111" s="0" t="s">
        <x:v>145</x:v>
      </x:c>
      <x:c r="F14111" s="0" t="s">
        <x:v>146</x:v>
      </x:c>
      <x:c r="G14111" s="0" t="s">
        <x:v>81</x:v>
      </x:c>
      <x:c r="H14111" s="0" t="s">
        <x:v>82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0</x:v>
      </x:c>
    </x:row>
    <x:row r="14112" spans="1:14">
      <x:c r="A14112" s="0" t="s">
        <x:v>2</x:v>
      </x:c>
      <x:c r="B14112" s="0" t="s">
        <x:v>4</x:v>
      </x:c>
      <x:c r="C14112" s="0" t="s">
        <x:v>157</x:v>
      </x:c>
      <x:c r="D14112" s="0" t="s">
        <x:v>158</x:v>
      </x:c>
      <x:c r="E14112" s="0" t="s">
        <x:v>145</x:v>
      </x:c>
      <x:c r="F14112" s="0" t="s">
        <x:v>146</x:v>
      </x:c>
      <x:c r="G14112" s="0" t="s">
        <x:v>81</x:v>
      </x:c>
      <x:c r="H14112" s="0" t="s">
        <x:v>82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0</x:v>
      </x:c>
    </x:row>
    <x:row r="14113" spans="1:14">
      <x:c r="A14113" s="0" t="s">
        <x:v>2</x:v>
      </x:c>
      <x:c r="B14113" s="0" t="s">
        <x:v>4</x:v>
      </x:c>
      <x:c r="C14113" s="0" t="s">
        <x:v>157</x:v>
      </x:c>
      <x:c r="D14113" s="0" t="s">
        <x:v>158</x:v>
      </x:c>
      <x:c r="E14113" s="0" t="s">
        <x:v>145</x:v>
      </x:c>
      <x:c r="F14113" s="0" t="s">
        <x:v>146</x:v>
      </x:c>
      <x:c r="G14113" s="0" t="s">
        <x:v>81</x:v>
      </x:c>
      <x:c r="H14113" s="0" t="s">
        <x:v>82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0</x:v>
      </x:c>
    </x:row>
    <x:row r="14114" spans="1:14">
      <x:c r="A14114" s="0" t="s">
        <x:v>2</x:v>
      </x:c>
      <x:c r="B14114" s="0" t="s">
        <x:v>4</x:v>
      </x:c>
      <x:c r="C14114" s="0" t="s">
        <x:v>157</x:v>
      </x:c>
      <x:c r="D14114" s="0" t="s">
        <x:v>158</x:v>
      </x:c>
      <x:c r="E14114" s="0" t="s">
        <x:v>145</x:v>
      </x:c>
      <x:c r="F14114" s="0" t="s">
        <x:v>146</x:v>
      </x:c>
      <x:c r="G14114" s="0" t="s">
        <x:v>81</x:v>
      </x:c>
      <x:c r="H14114" s="0" t="s">
        <x:v>82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0</x:v>
      </x:c>
    </x:row>
    <x:row r="14115" spans="1:14">
      <x:c r="A14115" s="0" t="s">
        <x:v>2</x:v>
      </x:c>
      <x:c r="B14115" s="0" t="s">
        <x:v>4</x:v>
      </x:c>
      <x:c r="C14115" s="0" t="s">
        <x:v>157</x:v>
      </x:c>
      <x:c r="D14115" s="0" t="s">
        <x:v>158</x:v>
      </x:c>
      <x:c r="E14115" s="0" t="s">
        <x:v>145</x:v>
      </x:c>
      <x:c r="F14115" s="0" t="s">
        <x:v>146</x:v>
      </x:c>
      <x:c r="G14115" s="0" t="s">
        <x:v>81</x:v>
      </x:c>
      <x:c r="H14115" s="0" t="s">
        <x:v>82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157</x:v>
      </x:c>
      <x:c r="D14116" s="0" t="s">
        <x:v>158</x:v>
      </x:c>
      <x:c r="E14116" s="0" t="s">
        <x:v>145</x:v>
      </x:c>
      <x:c r="F14116" s="0" t="s">
        <x:v>146</x:v>
      </x:c>
      <x:c r="G14116" s="0" t="s">
        <x:v>81</x:v>
      </x:c>
      <x:c r="H14116" s="0" t="s">
        <x:v>82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1</x:v>
      </x:c>
    </x:row>
    <x:row r="14117" spans="1:14">
      <x:c r="A14117" s="0" t="s">
        <x:v>2</x:v>
      </x:c>
      <x:c r="B14117" s="0" t="s">
        <x:v>4</x:v>
      </x:c>
      <x:c r="C14117" s="0" t="s">
        <x:v>157</x:v>
      </x:c>
      <x:c r="D14117" s="0" t="s">
        <x:v>158</x:v>
      </x:c>
      <x:c r="E14117" s="0" t="s">
        <x:v>145</x:v>
      </x:c>
      <x:c r="F14117" s="0" t="s">
        <x:v>146</x:v>
      </x:c>
      <x:c r="G14117" s="0" t="s">
        <x:v>81</x:v>
      </x:c>
      <x:c r="H14117" s="0" t="s">
        <x:v>82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1</x:v>
      </x:c>
    </x:row>
    <x:row r="14118" spans="1:14">
      <x:c r="A14118" s="0" t="s">
        <x:v>2</x:v>
      </x:c>
      <x:c r="B14118" s="0" t="s">
        <x:v>4</x:v>
      </x:c>
      <x:c r="C14118" s="0" t="s">
        <x:v>157</x:v>
      </x:c>
      <x:c r="D14118" s="0" t="s">
        <x:v>158</x:v>
      </x:c>
      <x:c r="E14118" s="0" t="s">
        <x:v>145</x:v>
      </x:c>
      <x:c r="F14118" s="0" t="s">
        <x:v>146</x:v>
      </x:c>
      <x:c r="G14118" s="0" t="s">
        <x:v>81</x:v>
      </x:c>
      <x:c r="H14118" s="0" t="s">
        <x:v>82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157</x:v>
      </x:c>
      <x:c r="D14119" s="0" t="s">
        <x:v>158</x:v>
      </x:c>
      <x:c r="E14119" s="0" t="s">
        <x:v>145</x:v>
      </x:c>
      <x:c r="F14119" s="0" t="s">
        <x:v>146</x:v>
      </x:c>
      <x:c r="G14119" s="0" t="s">
        <x:v>81</x:v>
      </x:c>
      <x:c r="H14119" s="0" t="s">
        <x:v>82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0</x:v>
      </x:c>
    </x:row>
    <x:row r="14120" spans="1:14">
      <x:c r="A14120" s="0" t="s">
        <x:v>2</x:v>
      </x:c>
      <x:c r="B14120" s="0" t="s">
        <x:v>4</x:v>
      </x:c>
      <x:c r="C14120" s="0" t="s">
        <x:v>157</x:v>
      </x:c>
      <x:c r="D14120" s="0" t="s">
        <x:v>158</x:v>
      </x:c>
      <x:c r="E14120" s="0" t="s">
        <x:v>145</x:v>
      </x:c>
      <x:c r="F14120" s="0" t="s">
        <x:v>146</x:v>
      </x:c>
      <x:c r="G14120" s="0" t="s">
        <x:v>81</x:v>
      </x:c>
      <x:c r="H14120" s="0" t="s">
        <x:v>82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3</x:v>
      </x:c>
    </x:row>
    <x:row r="14121" spans="1:14">
      <x:c r="A14121" s="0" t="s">
        <x:v>2</x:v>
      </x:c>
      <x:c r="B14121" s="0" t="s">
        <x:v>4</x:v>
      </x:c>
      <x:c r="C14121" s="0" t="s">
        <x:v>157</x:v>
      </x:c>
      <x:c r="D14121" s="0" t="s">
        <x:v>158</x:v>
      </x:c>
      <x:c r="E14121" s="0" t="s">
        <x:v>145</x:v>
      </x:c>
      <x:c r="F14121" s="0" t="s">
        <x:v>146</x:v>
      </x:c>
      <x:c r="G14121" s="0" t="s">
        <x:v>81</x:v>
      </x:c>
      <x:c r="H14121" s="0" t="s">
        <x:v>82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</x:v>
      </x:c>
    </x:row>
    <x:row r="14122" spans="1:14">
      <x:c r="A14122" s="0" t="s">
        <x:v>2</x:v>
      </x:c>
      <x:c r="B14122" s="0" t="s">
        <x:v>4</x:v>
      </x:c>
      <x:c r="C14122" s="0" t="s">
        <x:v>157</x:v>
      </x:c>
      <x:c r="D14122" s="0" t="s">
        <x:v>158</x:v>
      </x:c>
      <x:c r="E14122" s="0" t="s">
        <x:v>145</x:v>
      </x:c>
      <x:c r="F14122" s="0" t="s">
        <x:v>146</x:v>
      </x:c>
      <x:c r="G14122" s="0" t="s">
        <x:v>81</x:v>
      </x:c>
      <x:c r="H14122" s="0" t="s">
        <x:v>82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157</x:v>
      </x:c>
      <x:c r="D14123" s="0" t="s">
        <x:v>158</x:v>
      </x:c>
      <x:c r="E14123" s="0" t="s">
        <x:v>145</x:v>
      </x:c>
      <x:c r="F14123" s="0" t="s">
        <x:v>146</x:v>
      </x:c>
      <x:c r="G14123" s="0" t="s">
        <x:v>81</x:v>
      </x:c>
      <x:c r="H14123" s="0" t="s">
        <x:v>82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0</x:v>
      </x:c>
    </x:row>
    <x:row r="14124" spans="1:14">
      <x:c r="A14124" s="0" t="s">
        <x:v>2</x:v>
      </x:c>
      <x:c r="B14124" s="0" t="s">
        <x:v>4</x:v>
      </x:c>
      <x:c r="C14124" s="0" t="s">
        <x:v>157</x:v>
      </x:c>
      <x:c r="D14124" s="0" t="s">
        <x:v>158</x:v>
      </x:c>
      <x:c r="E14124" s="0" t="s">
        <x:v>145</x:v>
      </x:c>
      <x:c r="F14124" s="0" t="s">
        <x:v>146</x:v>
      </x:c>
      <x:c r="G14124" s="0" t="s">
        <x:v>81</x:v>
      </x:c>
      <x:c r="H14124" s="0" t="s">
        <x:v>82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157</x:v>
      </x:c>
      <x:c r="D14125" s="0" t="s">
        <x:v>158</x:v>
      </x:c>
      <x:c r="E14125" s="0" t="s">
        <x:v>145</x:v>
      </x:c>
      <x:c r="F14125" s="0" t="s">
        <x:v>146</x:v>
      </x:c>
      <x:c r="G14125" s="0" t="s">
        <x:v>81</x:v>
      </x:c>
      <x:c r="H14125" s="0" t="s">
        <x:v>82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157</x:v>
      </x:c>
      <x:c r="D14126" s="0" t="s">
        <x:v>158</x:v>
      </x:c>
      <x:c r="E14126" s="0" t="s">
        <x:v>145</x:v>
      </x:c>
      <x:c r="F14126" s="0" t="s">
        <x:v>146</x:v>
      </x:c>
      <x:c r="G14126" s="0" t="s">
        <x:v>83</x:v>
      </x:c>
      <x:c r="H14126" s="0" t="s">
        <x:v>84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157</x:v>
      </x:c>
      <x:c r="D14127" s="0" t="s">
        <x:v>158</x:v>
      </x:c>
      <x:c r="E14127" s="0" t="s">
        <x:v>145</x:v>
      </x:c>
      <x:c r="F14127" s="0" t="s">
        <x:v>146</x:v>
      </x:c>
      <x:c r="G14127" s="0" t="s">
        <x:v>83</x:v>
      </x:c>
      <x:c r="H14127" s="0" t="s">
        <x:v>84</x:v>
      </x:c>
      <x:c r="I14127" s="0" t="s">
        <x:v>52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157</x:v>
      </x:c>
      <x:c r="D14128" s="0" t="s">
        <x:v>158</x:v>
      </x:c>
      <x:c r="E14128" s="0" t="s">
        <x:v>145</x:v>
      </x:c>
      <x:c r="F14128" s="0" t="s">
        <x:v>146</x:v>
      </x:c>
      <x:c r="G14128" s="0" t="s">
        <x:v>83</x:v>
      </x:c>
      <x:c r="H14128" s="0" t="s">
        <x:v>84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157</x:v>
      </x:c>
      <x:c r="D14129" s="0" t="s">
        <x:v>158</x:v>
      </x:c>
      <x:c r="E14129" s="0" t="s">
        <x:v>145</x:v>
      </x:c>
      <x:c r="F14129" s="0" t="s">
        <x:v>146</x:v>
      </x:c>
      <x:c r="G14129" s="0" t="s">
        <x:v>83</x:v>
      </x:c>
      <x:c r="H14129" s="0" t="s">
        <x:v>84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0</x:v>
      </x:c>
    </x:row>
    <x:row r="14130" spans="1:14">
      <x:c r="A14130" s="0" t="s">
        <x:v>2</x:v>
      </x:c>
      <x:c r="B14130" s="0" t="s">
        <x:v>4</x:v>
      </x:c>
      <x:c r="C14130" s="0" t="s">
        <x:v>157</x:v>
      </x:c>
      <x:c r="D14130" s="0" t="s">
        <x:v>158</x:v>
      </x:c>
      <x:c r="E14130" s="0" t="s">
        <x:v>145</x:v>
      </x:c>
      <x:c r="F14130" s="0" t="s">
        <x:v>146</x:v>
      </x:c>
      <x:c r="G14130" s="0" t="s">
        <x:v>83</x:v>
      </x:c>
      <x:c r="H14130" s="0" t="s">
        <x:v>84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0</x:v>
      </x:c>
    </x:row>
    <x:row r="14131" spans="1:14">
      <x:c r="A14131" s="0" t="s">
        <x:v>2</x:v>
      </x:c>
      <x:c r="B14131" s="0" t="s">
        <x:v>4</x:v>
      </x:c>
      <x:c r="C14131" s="0" t="s">
        <x:v>157</x:v>
      </x:c>
      <x:c r="D14131" s="0" t="s">
        <x:v>158</x:v>
      </x:c>
      <x:c r="E14131" s="0" t="s">
        <x:v>145</x:v>
      </x:c>
      <x:c r="F14131" s="0" t="s">
        <x:v>146</x:v>
      </x:c>
      <x:c r="G14131" s="0" t="s">
        <x:v>83</x:v>
      </x:c>
      <x:c r="H14131" s="0" t="s">
        <x:v>84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0</x:v>
      </x:c>
    </x:row>
    <x:row r="14132" spans="1:14">
      <x:c r="A14132" s="0" t="s">
        <x:v>2</x:v>
      </x:c>
      <x:c r="B14132" s="0" t="s">
        <x:v>4</x:v>
      </x:c>
      <x:c r="C14132" s="0" t="s">
        <x:v>157</x:v>
      </x:c>
      <x:c r="D14132" s="0" t="s">
        <x:v>158</x:v>
      </x:c>
      <x:c r="E14132" s="0" t="s">
        <x:v>145</x:v>
      </x:c>
      <x:c r="F14132" s="0" t="s">
        <x:v>146</x:v>
      </x:c>
      <x:c r="G14132" s="0" t="s">
        <x:v>83</x:v>
      </x:c>
      <x:c r="H14132" s="0" t="s">
        <x:v>84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0</x:v>
      </x:c>
    </x:row>
    <x:row r="14133" spans="1:14">
      <x:c r="A14133" s="0" t="s">
        <x:v>2</x:v>
      </x:c>
      <x:c r="B14133" s="0" t="s">
        <x:v>4</x:v>
      </x:c>
      <x:c r="C14133" s="0" t="s">
        <x:v>157</x:v>
      </x:c>
      <x:c r="D14133" s="0" t="s">
        <x:v>158</x:v>
      </x:c>
      <x:c r="E14133" s="0" t="s">
        <x:v>145</x:v>
      </x:c>
      <x:c r="F14133" s="0" t="s">
        <x:v>146</x:v>
      </x:c>
      <x:c r="G14133" s="0" t="s">
        <x:v>83</x:v>
      </x:c>
      <x:c r="H14133" s="0" t="s">
        <x:v>84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157</x:v>
      </x:c>
      <x:c r="D14134" s="0" t="s">
        <x:v>158</x:v>
      </x:c>
      <x:c r="E14134" s="0" t="s">
        <x:v>145</x:v>
      </x:c>
      <x:c r="F14134" s="0" t="s">
        <x:v>146</x:v>
      </x:c>
      <x:c r="G14134" s="0" t="s">
        <x:v>83</x:v>
      </x:c>
      <x:c r="H14134" s="0" t="s">
        <x:v>84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157</x:v>
      </x:c>
      <x:c r="D14135" s="0" t="s">
        <x:v>158</x:v>
      </x:c>
      <x:c r="E14135" s="0" t="s">
        <x:v>145</x:v>
      </x:c>
      <x:c r="F14135" s="0" t="s">
        <x:v>146</x:v>
      </x:c>
      <x:c r="G14135" s="0" t="s">
        <x:v>83</x:v>
      </x:c>
      <x:c r="H14135" s="0" t="s">
        <x:v>84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157</x:v>
      </x:c>
      <x:c r="D14136" s="0" t="s">
        <x:v>158</x:v>
      </x:c>
      <x:c r="E14136" s="0" t="s">
        <x:v>145</x:v>
      </x:c>
      <x:c r="F14136" s="0" t="s">
        <x:v>146</x:v>
      </x:c>
      <x:c r="G14136" s="0" t="s">
        <x:v>83</x:v>
      </x:c>
      <x:c r="H14136" s="0" t="s">
        <x:v>84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157</x:v>
      </x:c>
      <x:c r="D14137" s="0" t="s">
        <x:v>158</x:v>
      </x:c>
      <x:c r="E14137" s="0" t="s">
        <x:v>145</x:v>
      </x:c>
      <x:c r="F14137" s="0" t="s">
        <x:v>146</x:v>
      </x:c>
      <x:c r="G14137" s="0" t="s">
        <x:v>83</x:v>
      </x:c>
      <x:c r="H14137" s="0" t="s">
        <x:v>84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157</x:v>
      </x:c>
      <x:c r="D14138" s="0" t="s">
        <x:v>158</x:v>
      </x:c>
      <x:c r="E14138" s="0" t="s">
        <x:v>145</x:v>
      </x:c>
      <x:c r="F14138" s="0" t="s">
        <x:v>146</x:v>
      </x:c>
      <x:c r="G14138" s="0" t="s">
        <x:v>83</x:v>
      </x:c>
      <x:c r="H14138" s="0" t="s">
        <x:v>84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157</x:v>
      </x:c>
      <x:c r="D14139" s="0" t="s">
        <x:v>158</x:v>
      </x:c>
      <x:c r="E14139" s="0" t="s">
        <x:v>145</x:v>
      </x:c>
      <x:c r="F14139" s="0" t="s">
        <x:v>146</x:v>
      </x:c>
      <x:c r="G14139" s="0" t="s">
        <x:v>83</x:v>
      </x:c>
      <x:c r="H14139" s="0" t="s">
        <x:v>84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157</x:v>
      </x:c>
      <x:c r="D14140" s="0" t="s">
        <x:v>158</x:v>
      </x:c>
      <x:c r="E14140" s="0" t="s">
        <x:v>145</x:v>
      </x:c>
      <x:c r="F14140" s="0" t="s">
        <x:v>146</x:v>
      </x:c>
      <x:c r="G14140" s="0" t="s">
        <x:v>83</x:v>
      </x:c>
      <x:c r="H14140" s="0" t="s">
        <x:v>84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157</x:v>
      </x:c>
      <x:c r="D14141" s="0" t="s">
        <x:v>158</x:v>
      </x:c>
      <x:c r="E14141" s="0" t="s">
        <x:v>145</x:v>
      </x:c>
      <x:c r="F14141" s="0" t="s">
        <x:v>146</x:v>
      </x:c>
      <x:c r="G14141" s="0" t="s">
        <x:v>83</x:v>
      </x:c>
      <x:c r="H14141" s="0" t="s">
        <x:v>84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157</x:v>
      </x:c>
      <x:c r="D14142" s="0" t="s">
        <x:v>158</x:v>
      </x:c>
      <x:c r="E14142" s="0" t="s">
        <x:v>145</x:v>
      </x:c>
      <x:c r="F14142" s="0" t="s">
        <x:v>146</x:v>
      </x:c>
      <x:c r="G14142" s="0" t="s">
        <x:v>83</x:v>
      </x:c>
      <x:c r="H14142" s="0" t="s">
        <x:v>84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157</x:v>
      </x:c>
      <x:c r="D14143" s="0" t="s">
        <x:v>158</x:v>
      </x:c>
      <x:c r="E14143" s="0" t="s">
        <x:v>145</x:v>
      </x:c>
      <x:c r="F14143" s="0" t="s">
        <x:v>146</x:v>
      </x:c>
      <x:c r="G14143" s="0" t="s">
        <x:v>83</x:v>
      </x:c>
      <x:c r="H14143" s="0" t="s">
        <x:v>84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157</x:v>
      </x:c>
      <x:c r="D14144" s="0" t="s">
        <x:v>158</x:v>
      </x:c>
      <x:c r="E14144" s="0" t="s">
        <x:v>145</x:v>
      </x:c>
      <x:c r="F14144" s="0" t="s">
        <x:v>146</x:v>
      </x:c>
      <x:c r="G14144" s="0" t="s">
        <x:v>83</x:v>
      </x:c>
      <x:c r="H14144" s="0" t="s">
        <x:v>84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157</x:v>
      </x:c>
      <x:c r="D14145" s="0" t="s">
        <x:v>158</x:v>
      </x:c>
      <x:c r="E14145" s="0" t="s">
        <x:v>145</x:v>
      </x:c>
      <x:c r="F14145" s="0" t="s">
        <x:v>146</x:v>
      </x:c>
      <x:c r="G14145" s="0" t="s">
        <x:v>83</x:v>
      </x:c>
      <x:c r="H14145" s="0" t="s">
        <x:v>84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157</x:v>
      </x:c>
      <x:c r="D14146" s="0" t="s">
        <x:v>158</x:v>
      </x:c>
      <x:c r="E14146" s="0" t="s">
        <x:v>145</x:v>
      </x:c>
      <x:c r="F14146" s="0" t="s">
        <x:v>146</x:v>
      </x:c>
      <x:c r="G14146" s="0" t="s">
        <x:v>83</x:v>
      </x:c>
      <x:c r="H14146" s="0" t="s">
        <x:v>84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157</x:v>
      </x:c>
      <x:c r="D14147" s="0" t="s">
        <x:v>158</x:v>
      </x:c>
      <x:c r="E14147" s="0" t="s">
        <x:v>145</x:v>
      </x:c>
      <x:c r="F14147" s="0" t="s">
        <x:v>146</x:v>
      </x:c>
      <x:c r="G14147" s="0" t="s">
        <x:v>83</x:v>
      </x:c>
      <x:c r="H14147" s="0" t="s">
        <x:v>84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157</x:v>
      </x:c>
      <x:c r="D14148" s="0" t="s">
        <x:v>158</x:v>
      </x:c>
      <x:c r="E14148" s="0" t="s">
        <x:v>145</x:v>
      </x:c>
      <x:c r="F14148" s="0" t="s">
        <x:v>146</x:v>
      </x:c>
      <x:c r="G14148" s="0" t="s">
        <x:v>85</x:v>
      </x:c>
      <x:c r="H14148" s="0" t="s">
        <x:v>86</x:v>
      </x:c>
      <x:c r="I14148" s="0" t="s">
        <x:v>52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157</x:v>
      </x:c>
      <x:c r="D14149" s="0" t="s">
        <x:v>158</x:v>
      </x:c>
      <x:c r="E14149" s="0" t="s">
        <x:v>145</x:v>
      </x:c>
      <x:c r="F14149" s="0" t="s">
        <x:v>146</x:v>
      </x:c>
      <x:c r="G14149" s="0" t="s">
        <x:v>85</x:v>
      </x:c>
      <x:c r="H14149" s="0" t="s">
        <x:v>86</x:v>
      </x:c>
      <x:c r="I14149" s="0" t="s">
        <x:v>52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1</x:v>
      </x:c>
    </x:row>
    <x:row r="14150" spans="1:14">
      <x:c r="A14150" s="0" t="s">
        <x:v>2</x:v>
      </x:c>
      <x:c r="B14150" s="0" t="s">
        <x:v>4</x:v>
      </x:c>
      <x:c r="C14150" s="0" t="s">
        <x:v>157</x:v>
      </x:c>
      <x:c r="D14150" s="0" t="s">
        <x:v>158</x:v>
      </x:c>
      <x:c r="E14150" s="0" t="s">
        <x:v>145</x:v>
      </x:c>
      <x:c r="F14150" s="0" t="s">
        <x:v>146</x:v>
      </x:c>
      <x:c r="G14150" s="0" t="s">
        <x:v>85</x:v>
      </x:c>
      <x:c r="H14150" s="0" t="s">
        <x:v>86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0</x:v>
      </x:c>
    </x:row>
    <x:row r="14151" spans="1:14">
      <x:c r="A14151" s="0" t="s">
        <x:v>2</x:v>
      </x:c>
      <x:c r="B14151" s="0" t="s">
        <x:v>4</x:v>
      </x:c>
      <x:c r="C14151" s="0" t="s">
        <x:v>157</x:v>
      </x:c>
      <x:c r="D14151" s="0" t="s">
        <x:v>158</x:v>
      </x:c>
      <x:c r="E14151" s="0" t="s">
        <x:v>145</x:v>
      </x:c>
      <x:c r="F14151" s="0" t="s">
        <x:v>146</x:v>
      </x:c>
      <x:c r="G14151" s="0" t="s">
        <x:v>85</x:v>
      </x:c>
      <x:c r="H14151" s="0" t="s">
        <x:v>86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1</x:v>
      </x:c>
    </x:row>
    <x:row r="14152" spans="1:14">
      <x:c r="A14152" s="0" t="s">
        <x:v>2</x:v>
      </x:c>
      <x:c r="B14152" s="0" t="s">
        <x:v>4</x:v>
      </x:c>
      <x:c r="C14152" s="0" t="s">
        <x:v>157</x:v>
      </x:c>
      <x:c r="D14152" s="0" t="s">
        <x:v>158</x:v>
      </x:c>
      <x:c r="E14152" s="0" t="s">
        <x:v>145</x:v>
      </x:c>
      <x:c r="F14152" s="0" t="s">
        <x:v>146</x:v>
      </x:c>
      <x:c r="G14152" s="0" t="s">
        <x:v>85</x:v>
      </x:c>
      <x:c r="H14152" s="0" t="s">
        <x:v>86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157</x:v>
      </x:c>
      <x:c r="D14153" s="0" t="s">
        <x:v>158</x:v>
      </x:c>
      <x:c r="E14153" s="0" t="s">
        <x:v>145</x:v>
      </x:c>
      <x:c r="F14153" s="0" t="s">
        <x:v>146</x:v>
      </x:c>
      <x:c r="G14153" s="0" t="s">
        <x:v>85</x:v>
      </x:c>
      <x:c r="H14153" s="0" t="s">
        <x:v>86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157</x:v>
      </x:c>
      <x:c r="D14154" s="0" t="s">
        <x:v>158</x:v>
      </x:c>
      <x:c r="E14154" s="0" t="s">
        <x:v>145</x:v>
      </x:c>
      <x:c r="F14154" s="0" t="s">
        <x:v>146</x:v>
      </x:c>
      <x:c r="G14154" s="0" t="s">
        <x:v>85</x:v>
      </x:c>
      <x:c r="H14154" s="0" t="s">
        <x:v>86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157</x:v>
      </x:c>
      <x:c r="D14155" s="0" t="s">
        <x:v>158</x:v>
      </x:c>
      <x:c r="E14155" s="0" t="s">
        <x:v>145</x:v>
      </x:c>
      <x:c r="F14155" s="0" t="s">
        <x:v>146</x:v>
      </x:c>
      <x:c r="G14155" s="0" t="s">
        <x:v>85</x:v>
      </x:c>
      <x:c r="H14155" s="0" t="s">
        <x:v>86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0</x:v>
      </x:c>
    </x:row>
    <x:row r="14156" spans="1:14">
      <x:c r="A14156" s="0" t="s">
        <x:v>2</x:v>
      </x:c>
      <x:c r="B14156" s="0" t="s">
        <x:v>4</x:v>
      </x:c>
      <x:c r="C14156" s="0" t="s">
        <x:v>157</x:v>
      </x:c>
      <x:c r="D14156" s="0" t="s">
        <x:v>158</x:v>
      </x:c>
      <x:c r="E14156" s="0" t="s">
        <x:v>145</x:v>
      </x:c>
      <x:c r="F14156" s="0" t="s">
        <x:v>146</x:v>
      </x:c>
      <x:c r="G14156" s="0" t="s">
        <x:v>85</x:v>
      </x:c>
      <x:c r="H14156" s="0" t="s">
        <x:v>86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157</x:v>
      </x:c>
      <x:c r="D14157" s="0" t="s">
        <x:v>158</x:v>
      </x:c>
      <x:c r="E14157" s="0" t="s">
        <x:v>145</x:v>
      </x:c>
      <x:c r="F14157" s="0" t="s">
        <x:v>146</x:v>
      </x:c>
      <x:c r="G14157" s="0" t="s">
        <x:v>85</x:v>
      </x:c>
      <x:c r="H14157" s="0" t="s">
        <x:v>86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157</x:v>
      </x:c>
      <x:c r="D14158" s="0" t="s">
        <x:v>158</x:v>
      </x:c>
      <x:c r="E14158" s="0" t="s">
        <x:v>145</x:v>
      </x:c>
      <x:c r="F14158" s="0" t="s">
        <x:v>146</x:v>
      </x:c>
      <x:c r="G14158" s="0" t="s">
        <x:v>85</x:v>
      </x:c>
      <x:c r="H14158" s="0" t="s">
        <x:v>86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157</x:v>
      </x:c>
      <x:c r="D14159" s="0" t="s">
        <x:v>158</x:v>
      </x:c>
      <x:c r="E14159" s="0" t="s">
        <x:v>145</x:v>
      </x:c>
      <x:c r="F14159" s="0" t="s">
        <x:v>146</x:v>
      </x:c>
      <x:c r="G14159" s="0" t="s">
        <x:v>85</x:v>
      </x:c>
      <x:c r="H14159" s="0" t="s">
        <x:v>86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0</x:v>
      </x:c>
    </x:row>
    <x:row r="14160" spans="1:14">
      <x:c r="A14160" s="0" t="s">
        <x:v>2</x:v>
      </x:c>
      <x:c r="B14160" s="0" t="s">
        <x:v>4</x:v>
      </x:c>
      <x:c r="C14160" s="0" t="s">
        <x:v>157</x:v>
      </x:c>
      <x:c r="D14160" s="0" t="s">
        <x:v>158</x:v>
      </x:c>
      <x:c r="E14160" s="0" t="s">
        <x:v>145</x:v>
      </x:c>
      <x:c r="F14160" s="0" t="s">
        <x:v>146</x:v>
      </x:c>
      <x:c r="G14160" s="0" t="s">
        <x:v>85</x:v>
      </x:c>
      <x:c r="H14160" s="0" t="s">
        <x:v>86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1</x:v>
      </x:c>
    </x:row>
    <x:row r="14161" spans="1:14">
      <x:c r="A14161" s="0" t="s">
        <x:v>2</x:v>
      </x:c>
      <x:c r="B14161" s="0" t="s">
        <x:v>4</x:v>
      </x:c>
      <x:c r="C14161" s="0" t="s">
        <x:v>157</x:v>
      </x:c>
      <x:c r="D14161" s="0" t="s">
        <x:v>158</x:v>
      </x:c>
      <x:c r="E14161" s="0" t="s">
        <x:v>145</x:v>
      </x:c>
      <x:c r="F14161" s="0" t="s">
        <x:v>146</x:v>
      </x:c>
      <x:c r="G14161" s="0" t="s">
        <x:v>85</x:v>
      </x:c>
      <x:c r="H14161" s="0" t="s">
        <x:v>86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157</x:v>
      </x:c>
      <x:c r="D14162" s="0" t="s">
        <x:v>158</x:v>
      </x:c>
      <x:c r="E14162" s="0" t="s">
        <x:v>145</x:v>
      </x:c>
      <x:c r="F14162" s="0" t="s">
        <x:v>146</x:v>
      </x:c>
      <x:c r="G14162" s="0" t="s">
        <x:v>85</x:v>
      </x:c>
      <x:c r="H14162" s="0" t="s">
        <x:v>86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0</x:v>
      </x:c>
    </x:row>
    <x:row r="14163" spans="1:14">
      <x:c r="A14163" s="0" t="s">
        <x:v>2</x:v>
      </x:c>
      <x:c r="B14163" s="0" t="s">
        <x:v>4</x:v>
      </x:c>
      <x:c r="C14163" s="0" t="s">
        <x:v>157</x:v>
      </x:c>
      <x:c r="D14163" s="0" t="s">
        <x:v>158</x:v>
      </x:c>
      <x:c r="E14163" s="0" t="s">
        <x:v>145</x:v>
      </x:c>
      <x:c r="F14163" s="0" t="s">
        <x:v>146</x:v>
      </x:c>
      <x:c r="G14163" s="0" t="s">
        <x:v>85</x:v>
      </x:c>
      <x:c r="H14163" s="0" t="s">
        <x:v>86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157</x:v>
      </x:c>
      <x:c r="D14164" s="0" t="s">
        <x:v>158</x:v>
      </x:c>
      <x:c r="E14164" s="0" t="s">
        <x:v>145</x:v>
      </x:c>
      <x:c r="F14164" s="0" t="s">
        <x:v>146</x:v>
      </x:c>
      <x:c r="G14164" s="0" t="s">
        <x:v>85</x:v>
      </x:c>
      <x:c r="H14164" s="0" t="s">
        <x:v>86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157</x:v>
      </x:c>
      <x:c r="D14165" s="0" t="s">
        <x:v>158</x:v>
      </x:c>
      <x:c r="E14165" s="0" t="s">
        <x:v>145</x:v>
      </x:c>
      <x:c r="F14165" s="0" t="s">
        <x:v>146</x:v>
      </x:c>
      <x:c r="G14165" s="0" t="s">
        <x:v>85</x:v>
      </x:c>
      <x:c r="H14165" s="0" t="s">
        <x:v>86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0</x:v>
      </x:c>
    </x:row>
    <x:row r="14166" spans="1:14">
      <x:c r="A14166" s="0" t="s">
        <x:v>2</x:v>
      </x:c>
      <x:c r="B14166" s="0" t="s">
        <x:v>4</x:v>
      </x:c>
      <x:c r="C14166" s="0" t="s">
        <x:v>157</x:v>
      </x:c>
      <x:c r="D14166" s="0" t="s">
        <x:v>158</x:v>
      </x:c>
      <x:c r="E14166" s="0" t="s">
        <x:v>145</x:v>
      </x:c>
      <x:c r="F14166" s="0" t="s">
        <x:v>146</x:v>
      </x:c>
      <x:c r="G14166" s="0" t="s">
        <x:v>85</x:v>
      </x:c>
      <x:c r="H14166" s="0" t="s">
        <x:v>86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157</x:v>
      </x:c>
      <x:c r="D14167" s="0" t="s">
        <x:v>158</x:v>
      </x:c>
      <x:c r="E14167" s="0" t="s">
        <x:v>145</x:v>
      </x:c>
      <x:c r="F14167" s="0" t="s">
        <x:v>146</x:v>
      </x:c>
      <x:c r="G14167" s="0" t="s">
        <x:v>85</x:v>
      </x:c>
      <x:c r="H14167" s="0" t="s">
        <x:v>86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157</x:v>
      </x:c>
      <x:c r="D14168" s="0" t="s">
        <x:v>158</x:v>
      </x:c>
      <x:c r="E14168" s="0" t="s">
        <x:v>145</x:v>
      </x:c>
      <x:c r="F14168" s="0" t="s">
        <x:v>146</x:v>
      </x:c>
      <x:c r="G14168" s="0" t="s">
        <x:v>85</x:v>
      </x:c>
      <x:c r="H14168" s="0" t="s">
        <x:v>86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157</x:v>
      </x:c>
      <x:c r="D14169" s="0" t="s">
        <x:v>158</x:v>
      </x:c>
      <x:c r="E14169" s="0" t="s">
        <x:v>145</x:v>
      </x:c>
      <x:c r="F14169" s="0" t="s">
        <x:v>146</x:v>
      </x:c>
      <x:c r="G14169" s="0" t="s">
        <x:v>85</x:v>
      </x:c>
      <x:c r="H14169" s="0" t="s">
        <x:v>86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157</x:v>
      </x:c>
      <x:c r="D14170" s="0" t="s">
        <x:v>158</x:v>
      </x:c>
      <x:c r="E14170" s="0" t="s">
        <x:v>145</x:v>
      </x:c>
      <x:c r="F14170" s="0" t="s">
        <x:v>146</x:v>
      </x:c>
      <x:c r="G14170" s="0" t="s">
        <x:v>87</x:v>
      </x:c>
      <x:c r="H14170" s="0" t="s">
        <x:v>88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6</x:v>
      </x:c>
    </x:row>
    <x:row r="14171" spans="1:14">
      <x:c r="A14171" s="0" t="s">
        <x:v>2</x:v>
      </x:c>
      <x:c r="B14171" s="0" t="s">
        <x:v>4</x:v>
      </x:c>
      <x:c r="C14171" s="0" t="s">
        <x:v>157</x:v>
      </x:c>
      <x:c r="D14171" s="0" t="s">
        <x:v>158</x:v>
      </x:c>
      <x:c r="E14171" s="0" t="s">
        <x:v>145</x:v>
      </x:c>
      <x:c r="F14171" s="0" t="s">
        <x:v>146</x:v>
      </x:c>
      <x:c r="G14171" s="0" t="s">
        <x:v>87</x:v>
      </x:c>
      <x:c r="H14171" s="0" t="s">
        <x:v>88</x:v>
      </x:c>
      <x:c r="I14171" s="0" t="s">
        <x:v>52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157</x:v>
      </x:c>
      <x:c r="D14172" s="0" t="s">
        <x:v>158</x:v>
      </x:c>
      <x:c r="E14172" s="0" t="s">
        <x:v>145</x:v>
      </x:c>
      <x:c r="F14172" s="0" t="s">
        <x:v>146</x:v>
      </x:c>
      <x:c r="G14172" s="0" t="s">
        <x:v>87</x:v>
      </x:c>
      <x:c r="H14172" s="0" t="s">
        <x:v>88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157</x:v>
      </x:c>
      <x:c r="D14173" s="0" t="s">
        <x:v>158</x:v>
      </x:c>
      <x:c r="E14173" s="0" t="s">
        <x:v>145</x:v>
      </x:c>
      <x:c r="F14173" s="0" t="s">
        <x:v>146</x:v>
      </x:c>
      <x:c r="G14173" s="0" t="s">
        <x:v>87</x:v>
      </x:c>
      <x:c r="H14173" s="0" t="s">
        <x:v>88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0</x:v>
      </x:c>
    </x:row>
    <x:row r="14174" spans="1:14">
      <x:c r="A14174" s="0" t="s">
        <x:v>2</x:v>
      </x:c>
      <x:c r="B14174" s="0" t="s">
        <x:v>4</x:v>
      </x:c>
      <x:c r="C14174" s="0" t="s">
        <x:v>157</x:v>
      </x:c>
      <x:c r="D14174" s="0" t="s">
        <x:v>158</x:v>
      </x:c>
      <x:c r="E14174" s="0" t="s">
        <x:v>145</x:v>
      </x:c>
      <x:c r="F14174" s="0" t="s">
        <x:v>146</x:v>
      </x:c>
      <x:c r="G14174" s="0" t="s">
        <x:v>87</x:v>
      </x:c>
      <x:c r="H14174" s="0" t="s">
        <x:v>88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157</x:v>
      </x:c>
      <x:c r="D14175" s="0" t="s">
        <x:v>158</x:v>
      </x:c>
      <x:c r="E14175" s="0" t="s">
        <x:v>145</x:v>
      </x:c>
      <x:c r="F14175" s="0" t="s">
        <x:v>146</x:v>
      </x:c>
      <x:c r="G14175" s="0" t="s">
        <x:v>87</x:v>
      </x:c>
      <x:c r="H14175" s="0" t="s">
        <x:v>88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157</x:v>
      </x:c>
      <x:c r="D14176" s="0" t="s">
        <x:v>158</x:v>
      </x:c>
      <x:c r="E14176" s="0" t="s">
        <x:v>145</x:v>
      </x:c>
      <x:c r="F14176" s="0" t="s">
        <x:v>146</x:v>
      </x:c>
      <x:c r="G14176" s="0" t="s">
        <x:v>87</x:v>
      </x:c>
      <x:c r="H14176" s="0" t="s">
        <x:v>88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157</x:v>
      </x:c>
      <x:c r="D14177" s="0" t="s">
        <x:v>158</x:v>
      </x:c>
      <x:c r="E14177" s="0" t="s">
        <x:v>145</x:v>
      </x:c>
      <x:c r="F14177" s="0" t="s">
        <x:v>146</x:v>
      </x:c>
      <x:c r="G14177" s="0" t="s">
        <x:v>87</x:v>
      </x:c>
      <x:c r="H14177" s="0" t="s">
        <x:v>88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157</x:v>
      </x:c>
      <x:c r="D14178" s="0" t="s">
        <x:v>158</x:v>
      </x:c>
      <x:c r="E14178" s="0" t="s">
        <x:v>145</x:v>
      </x:c>
      <x:c r="F14178" s="0" t="s">
        <x:v>146</x:v>
      </x:c>
      <x:c r="G14178" s="0" t="s">
        <x:v>87</x:v>
      </x:c>
      <x:c r="H14178" s="0" t="s">
        <x:v>88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0</x:v>
      </x:c>
    </x:row>
    <x:row r="14179" spans="1:14">
      <x:c r="A14179" s="0" t="s">
        <x:v>2</x:v>
      </x:c>
      <x:c r="B14179" s="0" t="s">
        <x:v>4</x:v>
      </x:c>
      <x:c r="C14179" s="0" t="s">
        <x:v>157</x:v>
      </x:c>
      <x:c r="D14179" s="0" t="s">
        <x:v>158</x:v>
      </x:c>
      <x:c r="E14179" s="0" t="s">
        <x:v>145</x:v>
      </x:c>
      <x:c r="F14179" s="0" t="s">
        <x:v>146</x:v>
      </x:c>
      <x:c r="G14179" s="0" t="s">
        <x:v>87</x:v>
      </x:c>
      <x:c r="H14179" s="0" t="s">
        <x:v>88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157</x:v>
      </x:c>
      <x:c r="D14180" s="0" t="s">
        <x:v>158</x:v>
      </x:c>
      <x:c r="E14180" s="0" t="s">
        <x:v>145</x:v>
      </x:c>
      <x:c r="F14180" s="0" t="s">
        <x:v>146</x:v>
      </x:c>
      <x:c r="G14180" s="0" t="s">
        <x:v>87</x:v>
      </x:c>
      <x:c r="H14180" s="0" t="s">
        <x:v>88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157</x:v>
      </x:c>
      <x:c r="D14181" s="0" t="s">
        <x:v>158</x:v>
      </x:c>
      <x:c r="E14181" s="0" t="s">
        <x:v>145</x:v>
      </x:c>
      <x:c r="F14181" s="0" t="s">
        <x:v>146</x:v>
      </x:c>
      <x:c r="G14181" s="0" t="s">
        <x:v>87</x:v>
      </x:c>
      <x:c r="H14181" s="0" t="s">
        <x:v>88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157</x:v>
      </x:c>
      <x:c r="D14182" s="0" t="s">
        <x:v>158</x:v>
      </x:c>
      <x:c r="E14182" s="0" t="s">
        <x:v>145</x:v>
      </x:c>
      <x:c r="F14182" s="0" t="s">
        <x:v>146</x:v>
      </x:c>
      <x:c r="G14182" s="0" t="s">
        <x:v>87</x:v>
      </x:c>
      <x:c r="H14182" s="0" t="s">
        <x:v>88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</x:v>
      </x:c>
    </x:row>
    <x:row r="14183" spans="1:14">
      <x:c r="A14183" s="0" t="s">
        <x:v>2</x:v>
      </x:c>
      <x:c r="B14183" s="0" t="s">
        <x:v>4</x:v>
      </x:c>
      <x:c r="C14183" s="0" t="s">
        <x:v>157</x:v>
      </x:c>
      <x:c r="D14183" s="0" t="s">
        <x:v>158</x:v>
      </x:c>
      <x:c r="E14183" s="0" t="s">
        <x:v>145</x:v>
      </x:c>
      <x:c r="F14183" s="0" t="s">
        <x:v>146</x:v>
      </x:c>
      <x:c r="G14183" s="0" t="s">
        <x:v>87</x:v>
      </x:c>
      <x:c r="H14183" s="0" t="s">
        <x:v>88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0</x:v>
      </x:c>
    </x:row>
    <x:row r="14184" spans="1:14">
      <x:c r="A14184" s="0" t="s">
        <x:v>2</x:v>
      </x:c>
      <x:c r="B14184" s="0" t="s">
        <x:v>4</x:v>
      </x:c>
      <x:c r="C14184" s="0" t="s">
        <x:v>157</x:v>
      </x:c>
      <x:c r="D14184" s="0" t="s">
        <x:v>158</x:v>
      </x:c>
      <x:c r="E14184" s="0" t="s">
        <x:v>145</x:v>
      </x:c>
      <x:c r="F14184" s="0" t="s">
        <x:v>146</x:v>
      </x:c>
      <x:c r="G14184" s="0" t="s">
        <x:v>87</x:v>
      </x:c>
      <x:c r="H14184" s="0" t="s">
        <x:v>88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157</x:v>
      </x:c>
      <x:c r="D14185" s="0" t="s">
        <x:v>158</x:v>
      </x:c>
      <x:c r="E14185" s="0" t="s">
        <x:v>145</x:v>
      </x:c>
      <x:c r="F14185" s="0" t="s">
        <x:v>146</x:v>
      </x:c>
      <x:c r="G14185" s="0" t="s">
        <x:v>87</x:v>
      </x:c>
      <x:c r="H14185" s="0" t="s">
        <x:v>88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0</x:v>
      </x:c>
    </x:row>
    <x:row r="14186" spans="1:14">
      <x:c r="A14186" s="0" t="s">
        <x:v>2</x:v>
      </x:c>
      <x:c r="B14186" s="0" t="s">
        <x:v>4</x:v>
      </x:c>
      <x:c r="C14186" s="0" t="s">
        <x:v>157</x:v>
      </x:c>
      <x:c r="D14186" s="0" t="s">
        <x:v>158</x:v>
      </x:c>
      <x:c r="E14186" s="0" t="s">
        <x:v>145</x:v>
      </x:c>
      <x:c r="F14186" s="0" t="s">
        <x:v>146</x:v>
      </x:c>
      <x:c r="G14186" s="0" t="s">
        <x:v>87</x:v>
      </x:c>
      <x:c r="H14186" s="0" t="s">
        <x:v>88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157</x:v>
      </x:c>
      <x:c r="D14187" s="0" t="s">
        <x:v>158</x:v>
      </x:c>
      <x:c r="E14187" s="0" t="s">
        <x:v>145</x:v>
      </x:c>
      <x:c r="F14187" s="0" t="s">
        <x:v>146</x:v>
      </x:c>
      <x:c r="G14187" s="0" t="s">
        <x:v>87</x:v>
      </x:c>
      <x:c r="H14187" s="0" t="s">
        <x:v>88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</x:v>
      </x:c>
    </x:row>
    <x:row r="14188" spans="1:14">
      <x:c r="A14188" s="0" t="s">
        <x:v>2</x:v>
      </x:c>
      <x:c r="B14188" s="0" t="s">
        <x:v>4</x:v>
      </x:c>
      <x:c r="C14188" s="0" t="s">
        <x:v>157</x:v>
      </x:c>
      <x:c r="D14188" s="0" t="s">
        <x:v>158</x:v>
      </x:c>
      <x:c r="E14188" s="0" t="s">
        <x:v>145</x:v>
      </x:c>
      <x:c r="F14188" s="0" t="s">
        <x:v>146</x:v>
      </x:c>
      <x:c r="G14188" s="0" t="s">
        <x:v>87</x:v>
      </x:c>
      <x:c r="H14188" s="0" t="s">
        <x:v>88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157</x:v>
      </x:c>
      <x:c r="D14189" s="0" t="s">
        <x:v>158</x:v>
      </x:c>
      <x:c r="E14189" s="0" t="s">
        <x:v>145</x:v>
      </x:c>
      <x:c r="F14189" s="0" t="s">
        <x:v>146</x:v>
      </x:c>
      <x:c r="G14189" s="0" t="s">
        <x:v>87</x:v>
      </x:c>
      <x:c r="H14189" s="0" t="s">
        <x:v>88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0</x:v>
      </x:c>
    </x:row>
    <x:row r="14190" spans="1:14">
      <x:c r="A14190" s="0" t="s">
        <x:v>2</x:v>
      </x:c>
      <x:c r="B14190" s="0" t="s">
        <x:v>4</x:v>
      </x:c>
      <x:c r="C14190" s="0" t="s">
        <x:v>157</x:v>
      </x:c>
      <x:c r="D14190" s="0" t="s">
        <x:v>158</x:v>
      </x:c>
      <x:c r="E14190" s="0" t="s">
        <x:v>145</x:v>
      </x:c>
      <x:c r="F14190" s="0" t="s">
        <x:v>146</x:v>
      </x:c>
      <x:c r="G14190" s="0" t="s">
        <x:v>87</x:v>
      </x:c>
      <x:c r="H14190" s="0" t="s">
        <x:v>88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0</x:v>
      </x:c>
    </x:row>
    <x:row r="14191" spans="1:14">
      <x:c r="A14191" s="0" t="s">
        <x:v>2</x:v>
      </x:c>
      <x:c r="B14191" s="0" t="s">
        <x:v>4</x:v>
      </x:c>
      <x:c r="C14191" s="0" t="s">
        <x:v>157</x:v>
      </x:c>
      <x:c r="D14191" s="0" t="s">
        <x:v>158</x:v>
      </x:c>
      <x:c r="E14191" s="0" t="s">
        <x:v>145</x:v>
      </x:c>
      <x:c r="F14191" s="0" t="s">
        <x:v>146</x:v>
      </x:c>
      <x:c r="G14191" s="0" t="s">
        <x:v>87</x:v>
      </x:c>
      <x:c r="H14191" s="0" t="s">
        <x:v>88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0</x:v>
      </x:c>
    </x:row>
    <x:row r="14192" spans="1:14">
      <x:c r="A14192" s="0" t="s">
        <x:v>2</x:v>
      </x:c>
      <x:c r="B14192" s="0" t="s">
        <x:v>4</x:v>
      </x:c>
      <x:c r="C14192" s="0" t="s">
        <x:v>157</x:v>
      </x:c>
      <x:c r="D14192" s="0" t="s">
        <x:v>158</x:v>
      </x:c>
      <x:c r="E14192" s="0" t="s">
        <x:v>145</x:v>
      </x:c>
      <x:c r="F14192" s="0" t="s">
        <x:v>146</x:v>
      </x:c>
      <x:c r="G14192" s="0" t="s">
        <x:v>89</x:v>
      </x:c>
      <x:c r="H14192" s="0" t="s">
        <x:v>90</x:v>
      </x:c>
      <x:c r="I14192" s="0" t="s">
        <x:v>52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16</x:v>
      </x:c>
    </x:row>
    <x:row r="14193" spans="1:14">
      <x:c r="A14193" s="0" t="s">
        <x:v>2</x:v>
      </x:c>
      <x:c r="B14193" s="0" t="s">
        <x:v>4</x:v>
      </x:c>
      <x:c r="C14193" s="0" t="s">
        <x:v>157</x:v>
      </x:c>
      <x:c r="D14193" s="0" t="s">
        <x:v>158</x:v>
      </x:c>
      <x:c r="E14193" s="0" t="s">
        <x:v>145</x:v>
      </x:c>
      <x:c r="F14193" s="0" t="s">
        <x:v>146</x:v>
      </x:c>
      <x:c r="G14193" s="0" t="s">
        <x:v>89</x:v>
      </x:c>
      <x:c r="H14193" s="0" t="s">
        <x:v>90</x:v>
      </x:c>
      <x:c r="I14193" s="0" t="s">
        <x:v>52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23</x:v>
      </x:c>
    </x:row>
    <x:row r="14194" spans="1:14">
      <x:c r="A14194" s="0" t="s">
        <x:v>2</x:v>
      </x:c>
      <x:c r="B14194" s="0" t="s">
        <x:v>4</x:v>
      </x:c>
      <x:c r="C14194" s="0" t="s">
        <x:v>157</x:v>
      </x:c>
      <x:c r="D14194" s="0" t="s">
        <x:v>158</x:v>
      </x:c>
      <x:c r="E14194" s="0" t="s">
        <x:v>145</x:v>
      </x:c>
      <x:c r="F14194" s="0" t="s">
        <x:v>146</x:v>
      </x:c>
      <x:c r="G14194" s="0" t="s">
        <x:v>89</x:v>
      </x:c>
      <x:c r="H14194" s="0" t="s">
        <x:v>90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157</x:v>
      </x:c>
      <x:c r="D14195" s="0" t="s">
        <x:v>158</x:v>
      </x:c>
      <x:c r="E14195" s="0" t="s">
        <x:v>145</x:v>
      </x:c>
      <x:c r="F14195" s="0" t="s">
        <x:v>146</x:v>
      </x:c>
      <x:c r="G14195" s="0" t="s">
        <x:v>89</x:v>
      </x:c>
      <x:c r="H14195" s="0" t="s">
        <x:v>90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0</x:v>
      </x:c>
    </x:row>
    <x:row r="14196" spans="1:14">
      <x:c r="A14196" s="0" t="s">
        <x:v>2</x:v>
      </x:c>
      <x:c r="B14196" s="0" t="s">
        <x:v>4</x:v>
      </x:c>
      <x:c r="C14196" s="0" t="s">
        <x:v>157</x:v>
      </x:c>
      <x:c r="D14196" s="0" t="s">
        <x:v>158</x:v>
      </x:c>
      <x:c r="E14196" s="0" t="s">
        <x:v>145</x:v>
      </x:c>
      <x:c r="F14196" s="0" t="s">
        <x:v>146</x:v>
      </x:c>
      <x:c r="G14196" s="0" t="s">
        <x:v>89</x:v>
      </x:c>
      <x:c r="H14196" s="0" t="s">
        <x:v>90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0</x:v>
      </x:c>
    </x:row>
    <x:row r="14197" spans="1:14">
      <x:c r="A14197" s="0" t="s">
        <x:v>2</x:v>
      </x:c>
      <x:c r="B14197" s="0" t="s">
        <x:v>4</x:v>
      </x:c>
      <x:c r="C14197" s="0" t="s">
        <x:v>157</x:v>
      </x:c>
      <x:c r="D14197" s="0" t="s">
        <x:v>158</x:v>
      </x:c>
      <x:c r="E14197" s="0" t="s">
        <x:v>145</x:v>
      </x:c>
      <x:c r="F14197" s="0" t="s">
        <x:v>146</x:v>
      </x:c>
      <x:c r="G14197" s="0" t="s">
        <x:v>89</x:v>
      </x:c>
      <x:c r="H14197" s="0" t="s">
        <x:v>90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0</x:v>
      </x:c>
    </x:row>
    <x:row r="14198" spans="1:14">
      <x:c r="A14198" s="0" t="s">
        <x:v>2</x:v>
      </x:c>
      <x:c r="B14198" s="0" t="s">
        <x:v>4</x:v>
      </x:c>
      <x:c r="C14198" s="0" t="s">
        <x:v>157</x:v>
      </x:c>
      <x:c r="D14198" s="0" t="s">
        <x:v>158</x:v>
      </x:c>
      <x:c r="E14198" s="0" t="s">
        <x:v>145</x:v>
      </x:c>
      <x:c r="F14198" s="0" t="s">
        <x:v>146</x:v>
      </x:c>
      <x:c r="G14198" s="0" t="s">
        <x:v>89</x:v>
      </x:c>
      <x:c r="H14198" s="0" t="s">
        <x:v>90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0</x:v>
      </x:c>
    </x:row>
    <x:row r="14199" spans="1:14">
      <x:c r="A14199" s="0" t="s">
        <x:v>2</x:v>
      </x:c>
      <x:c r="B14199" s="0" t="s">
        <x:v>4</x:v>
      </x:c>
      <x:c r="C14199" s="0" t="s">
        <x:v>157</x:v>
      </x:c>
      <x:c r="D14199" s="0" t="s">
        <x:v>158</x:v>
      </x:c>
      <x:c r="E14199" s="0" t="s">
        <x:v>145</x:v>
      </x:c>
      <x:c r="F14199" s="0" t="s">
        <x:v>146</x:v>
      </x:c>
      <x:c r="G14199" s="0" t="s">
        <x:v>89</x:v>
      </x:c>
      <x:c r="H14199" s="0" t="s">
        <x:v>90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157</x:v>
      </x:c>
      <x:c r="D14200" s="0" t="s">
        <x:v>158</x:v>
      </x:c>
      <x:c r="E14200" s="0" t="s">
        <x:v>145</x:v>
      </x:c>
      <x:c r="F14200" s="0" t="s">
        <x:v>146</x:v>
      </x:c>
      <x:c r="G14200" s="0" t="s">
        <x:v>89</x:v>
      </x:c>
      <x:c r="H14200" s="0" t="s">
        <x:v>90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157</x:v>
      </x:c>
      <x:c r="D14201" s="0" t="s">
        <x:v>158</x:v>
      </x:c>
      <x:c r="E14201" s="0" t="s">
        <x:v>145</x:v>
      </x:c>
      <x:c r="F14201" s="0" t="s">
        <x:v>146</x:v>
      </x:c>
      <x:c r="G14201" s="0" t="s">
        <x:v>89</x:v>
      </x:c>
      <x:c r="H14201" s="0" t="s">
        <x:v>90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0</x:v>
      </x:c>
    </x:row>
    <x:row r="14202" spans="1:14">
      <x:c r="A14202" s="0" t="s">
        <x:v>2</x:v>
      </x:c>
      <x:c r="B14202" s="0" t="s">
        <x:v>4</x:v>
      </x:c>
      <x:c r="C14202" s="0" t="s">
        <x:v>157</x:v>
      </x:c>
      <x:c r="D14202" s="0" t="s">
        <x:v>158</x:v>
      </x:c>
      <x:c r="E14202" s="0" t="s">
        <x:v>145</x:v>
      </x:c>
      <x:c r="F14202" s="0" t="s">
        <x:v>146</x:v>
      </x:c>
      <x:c r="G14202" s="0" t="s">
        <x:v>89</x:v>
      </x:c>
      <x:c r="H14202" s="0" t="s">
        <x:v>90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0</x:v>
      </x:c>
    </x:row>
    <x:row r="14203" spans="1:14">
      <x:c r="A14203" s="0" t="s">
        <x:v>2</x:v>
      </x:c>
      <x:c r="B14203" s="0" t="s">
        <x:v>4</x:v>
      </x:c>
      <x:c r="C14203" s="0" t="s">
        <x:v>157</x:v>
      </x:c>
      <x:c r="D14203" s="0" t="s">
        <x:v>158</x:v>
      </x:c>
      <x:c r="E14203" s="0" t="s">
        <x:v>145</x:v>
      </x:c>
      <x:c r="F14203" s="0" t="s">
        <x:v>146</x:v>
      </x:c>
      <x:c r="G14203" s="0" t="s">
        <x:v>89</x:v>
      </x:c>
      <x:c r="H14203" s="0" t="s">
        <x:v>90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4</x:v>
      </x:c>
    </x:row>
    <x:row r="14204" spans="1:14">
      <x:c r="A14204" s="0" t="s">
        <x:v>2</x:v>
      </x:c>
      <x:c r="B14204" s="0" t="s">
        <x:v>4</x:v>
      </x:c>
      <x:c r="C14204" s="0" t="s">
        <x:v>157</x:v>
      </x:c>
      <x:c r="D14204" s="0" t="s">
        <x:v>158</x:v>
      </x:c>
      <x:c r="E14204" s="0" t="s">
        <x:v>145</x:v>
      </x:c>
      <x:c r="F14204" s="0" t="s">
        <x:v>146</x:v>
      </x:c>
      <x:c r="G14204" s="0" t="s">
        <x:v>89</x:v>
      </x:c>
      <x:c r="H14204" s="0" t="s">
        <x:v>90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4</x:v>
      </x:c>
    </x:row>
    <x:row r="14205" spans="1:14">
      <x:c r="A14205" s="0" t="s">
        <x:v>2</x:v>
      </x:c>
      <x:c r="B14205" s="0" t="s">
        <x:v>4</x:v>
      </x:c>
      <x:c r="C14205" s="0" t="s">
        <x:v>157</x:v>
      </x:c>
      <x:c r="D14205" s="0" t="s">
        <x:v>158</x:v>
      </x:c>
      <x:c r="E14205" s="0" t="s">
        <x:v>145</x:v>
      </x:c>
      <x:c r="F14205" s="0" t="s">
        <x:v>146</x:v>
      </x:c>
      <x:c r="G14205" s="0" t="s">
        <x:v>89</x:v>
      </x:c>
      <x:c r="H14205" s="0" t="s">
        <x:v>90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157</x:v>
      </x:c>
      <x:c r="D14206" s="0" t="s">
        <x:v>158</x:v>
      </x:c>
      <x:c r="E14206" s="0" t="s">
        <x:v>145</x:v>
      </x:c>
      <x:c r="F14206" s="0" t="s">
        <x:v>146</x:v>
      </x:c>
      <x:c r="G14206" s="0" t="s">
        <x:v>89</x:v>
      </x:c>
      <x:c r="H14206" s="0" t="s">
        <x:v>90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3</x:v>
      </x:c>
    </x:row>
    <x:row r="14207" spans="1:14">
      <x:c r="A14207" s="0" t="s">
        <x:v>2</x:v>
      </x:c>
      <x:c r="B14207" s="0" t="s">
        <x:v>4</x:v>
      </x:c>
      <x:c r="C14207" s="0" t="s">
        <x:v>157</x:v>
      </x:c>
      <x:c r="D14207" s="0" t="s">
        <x:v>158</x:v>
      </x:c>
      <x:c r="E14207" s="0" t="s">
        <x:v>145</x:v>
      </x:c>
      <x:c r="F14207" s="0" t="s">
        <x:v>146</x:v>
      </x:c>
      <x:c r="G14207" s="0" t="s">
        <x:v>89</x:v>
      </x:c>
      <x:c r="H14207" s="0" t="s">
        <x:v>90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</x:v>
      </x:c>
    </x:row>
    <x:row r="14208" spans="1:14">
      <x:c r="A14208" s="0" t="s">
        <x:v>2</x:v>
      </x:c>
      <x:c r="B14208" s="0" t="s">
        <x:v>4</x:v>
      </x:c>
      <x:c r="C14208" s="0" t="s">
        <x:v>157</x:v>
      </x:c>
      <x:c r="D14208" s="0" t="s">
        <x:v>158</x:v>
      </x:c>
      <x:c r="E14208" s="0" t="s">
        <x:v>145</x:v>
      </x:c>
      <x:c r="F14208" s="0" t="s">
        <x:v>146</x:v>
      </x:c>
      <x:c r="G14208" s="0" t="s">
        <x:v>89</x:v>
      </x:c>
      <x:c r="H14208" s="0" t="s">
        <x:v>90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5</x:v>
      </x:c>
    </x:row>
    <x:row r="14209" spans="1:14">
      <x:c r="A14209" s="0" t="s">
        <x:v>2</x:v>
      </x:c>
      <x:c r="B14209" s="0" t="s">
        <x:v>4</x:v>
      </x:c>
      <x:c r="C14209" s="0" t="s">
        <x:v>157</x:v>
      </x:c>
      <x:c r="D14209" s="0" t="s">
        <x:v>158</x:v>
      </x:c>
      <x:c r="E14209" s="0" t="s">
        <x:v>145</x:v>
      </x:c>
      <x:c r="F14209" s="0" t="s">
        <x:v>146</x:v>
      </x:c>
      <x:c r="G14209" s="0" t="s">
        <x:v>89</x:v>
      </x:c>
      <x:c r="H14209" s="0" t="s">
        <x:v>90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157</x:v>
      </x:c>
      <x:c r="D14210" s="0" t="s">
        <x:v>158</x:v>
      </x:c>
      <x:c r="E14210" s="0" t="s">
        <x:v>145</x:v>
      </x:c>
      <x:c r="F14210" s="0" t="s">
        <x:v>146</x:v>
      </x:c>
      <x:c r="G14210" s="0" t="s">
        <x:v>89</x:v>
      </x:c>
      <x:c r="H14210" s="0" t="s">
        <x:v>90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157</x:v>
      </x:c>
      <x:c r="D14211" s="0" t="s">
        <x:v>158</x:v>
      </x:c>
      <x:c r="E14211" s="0" t="s">
        <x:v>145</x:v>
      </x:c>
      <x:c r="F14211" s="0" t="s">
        <x:v>146</x:v>
      </x:c>
      <x:c r="G14211" s="0" t="s">
        <x:v>89</x:v>
      </x:c>
      <x:c r="H14211" s="0" t="s">
        <x:v>90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157</x:v>
      </x:c>
      <x:c r="D14212" s="0" t="s">
        <x:v>158</x:v>
      </x:c>
      <x:c r="E14212" s="0" t="s">
        <x:v>145</x:v>
      </x:c>
      <x:c r="F14212" s="0" t="s">
        <x:v>146</x:v>
      </x:c>
      <x:c r="G14212" s="0" t="s">
        <x:v>89</x:v>
      </x:c>
      <x:c r="H14212" s="0" t="s">
        <x:v>90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157</x:v>
      </x:c>
      <x:c r="D14213" s="0" t="s">
        <x:v>158</x:v>
      </x:c>
      <x:c r="E14213" s="0" t="s">
        <x:v>145</x:v>
      </x:c>
      <x:c r="F14213" s="0" t="s">
        <x:v>146</x:v>
      </x:c>
      <x:c r="G14213" s="0" t="s">
        <x:v>89</x:v>
      </x:c>
      <x:c r="H14213" s="0" t="s">
        <x:v>90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157</x:v>
      </x:c>
      <x:c r="D14214" s="0" t="s">
        <x:v>158</x:v>
      </x:c>
      <x:c r="E14214" s="0" t="s">
        <x:v>145</x:v>
      </x:c>
      <x:c r="F14214" s="0" t="s">
        <x:v>146</x:v>
      </x:c>
      <x:c r="G14214" s="0" t="s">
        <x:v>91</x:v>
      </x:c>
      <x:c r="H14214" s="0" t="s">
        <x:v>92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14</x:v>
      </x:c>
    </x:row>
    <x:row r="14215" spans="1:14">
      <x:c r="A14215" s="0" t="s">
        <x:v>2</x:v>
      </x:c>
      <x:c r="B14215" s="0" t="s">
        <x:v>4</x:v>
      </x:c>
      <x:c r="C14215" s="0" t="s">
        <x:v>157</x:v>
      </x:c>
      <x:c r="D14215" s="0" t="s">
        <x:v>158</x:v>
      </x:c>
      <x:c r="E14215" s="0" t="s">
        <x:v>145</x:v>
      </x:c>
      <x:c r="F14215" s="0" t="s">
        <x:v>146</x:v>
      </x:c>
      <x:c r="G14215" s="0" t="s">
        <x:v>91</x:v>
      </x:c>
      <x:c r="H14215" s="0" t="s">
        <x:v>92</x:v>
      </x:c>
      <x:c r="I14215" s="0" t="s">
        <x:v>52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13</x:v>
      </x:c>
    </x:row>
    <x:row r="14216" spans="1:14">
      <x:c r="A14216" s="0" t="s">
        <x:v>2</x:v>
      </x:c>
      <x:c r="B14216" s="0" t="s">
        <x:v>4</x:v>
      </x:c>
      <x:c r="C14216" s="0" t="s">
        <x:v>157</x:v>
      </x:c>
      <x:c r="D14216" s="0" t="s">
        <x:v>158</x:v>
      </x:c>
      <x:c r="E14216" s="0" t="s">
        <x:v>145</x:v>
      </x:c>
      <x:c r="F14216" s="0" t="s">
        <x:v>146</x:v>
      </x:c>
      <x:c r="G14216" s="0" t="s">
        <x:v>91</x:v>
      </x:c>
      <x:c r="H14216" s="0" t="s">
        <x:v>92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</x:v>
      </x:c>
    </x:row>
    <x:row r="14217" spans="1:14">
      <x:c r="A14217" s="0" t="s">
        <x:v>2</x:v>
      </x:c>
      <x:c r="B14217" s="0" t="s">
        <x:v>4</x:v>
      </x:c>
      <x:c r="C14217" s="0" t="s">
        <x:v>157</x:v>
      </x:c>
      <x:c r="D14217" s="0" t="s">
        <x:v>158</x:v>
      </x:c>
      <x:c r="E14217" s="0" t="s">
        <x:v>145</x:v>
      </x:c>
      <x:c r="F14217" s="0" t="s">
        <x:v>146</x:v>
      </x:c>
      <x:c r="G14217" s="0" t="s">
        <x:v>91</x:v>
      </x:c>
      <x:c r="H14217" s="0" t="s">
        <x:v>92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157</x:v>
      </x:c>
      <x:c r="D14218" s="0" t="s">
        <x:v>158</x:v>
      </x:c>
      <x:c r="E14218" s="0" t="s">
        <x:v>145</x:v>
      </x:c>
      <x:c r="F14218" s="0" t="s">
        <x:v>146</x:v>
      </x:c>
      <x:c r="G14218" s="0" t="s">
        <x:v>91</x:v>
      </x:c>
      <x:c r="H14218" s="0" t="s">
        <x:v>92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0</x:v>
      </x:c>
    </x:row>
    <x:row r="14219" spans="1:14">
      <x:c r="A14219" s="0" t="s">
        <x:v>2</x:v>
      </x:c>
      <x:c r="B14219" s="0" t="s">
        <x:v>4</x:v>
      </x:c>
      <x:c r="C14219" s="0" t="s">
        <x:v>157</x:v>
      </x:c>
      <x:c r="D14219" s="0" t="s">
        <x:v>158</x:v>
      </x:c>
      <x:c r="E14219" s="0" t="s">
        <x:v>145</x:v>
      </x:c>
      <x:c r="F14219" s="0" t="s">
        <x:v>146</x:v>
      </x:c>
      <x:c r="G14219" s="0" t="s">
        <x:v>91</x:v>
      </x:c>
      <x:c r="H14219" s="0" t="s">
        <x:v>92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</x:v>
      </x:c>
    </x:row>
    <x:row r="14220" spans="1:14">
      <x:c r="A14220" s="0" t="s">
        <x:v>2</x:v>
      </x:c>
      <x:c r="B14220" s="0" t="s">
        <x:v>4</x:v>
      </x:c>
      <x:c r="C14220" s="0" t="s">
        <x:v>157</x:v>
      </x:c>
      <x:c r="D14220" s="0" t="s">
        <x:v>158</x:v>
      </x:c>
      <x:c r="E14220" s="0" t="s">
        <x:v>145</x:v>
      </x:c>
      <x:c r="F14220" s="0" t="s">
        <x:v>146</x:v>
      </x:c>
      <x:c r="G14220" s="0" t="s">
        <x:v>91</x:v>
      </x:c>
      <x:c r="H14220" s="0" t="s">
        <x:v>92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</x:v>
      </x:c>
    </x:row>
    <x:row r="14221" spans="1:14">
      <x:c r="A14221" s="0" t="s">
        <x:v>2</x:v>
      </x:c>
      <x:c r="B14221" s="0" t="s">
        <x:v>4</x:v>
      </x:c>
      <x:c r="C14221" s="0" t="s">
        <x:v>157</x:v>
      </x:c>
      <x:c r="D14221" s="0" t="s">
        <x:v>158</x:v>
      </x:c>
      <x:c r="E14221" s="0" t="s">
        <x:v>145</x:v>
      </x:c>
      <x:c r="F14221" s="0" t="s">
        <x:v>146</x:v>
      </x:c>
      <x:c r="G14221" s="0" t="s">
        <x:v>91</x:v>
      </x:c>
      <x:c r="H14221" s="0" t="s">
        <x:v>92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</x:v>
      </x:c>
    </x:row>
    <x:row r="14222" spans="1:14">
      <x:c r="A14222" s="0" t="s">
        <x:v>2</x:v>
      </x:c>
      <x:c r="B14222" s="0" t="s">
        <x:v>4</x:v>
      </x:c>
      <x:c r="C14222" s="0" t="s">
        <x:v>157</x:v>
      </x:c>
      <x:c r="D14222" s="0" t="s">
        <x:v>158</x:v>
      </x:c>
      <x:c r="E14222" s="0" t="s">
        <x:v>145</x:v>
      </x:c>
      <x:c r="F14222" s="0" t="s">
        <x:v>146</x:v>
      </x:c>
      <x:c r="G14222" s="0" t="s">
        <x:v>91</x:v>
      </x:c>
      <x:c r="H14222" s="0" t="s">
        <x:v>92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2</x:v>
      </x:c>
    </x:row>
    <x:row r="14223" spans="1:14">
      <x:c r="A14223" s="0" t="s">
        <x:v>2</x:v>
      </x:c>
      <x:c r="B14223" s="0" t="s">
        <x:v>4</x:v>
      </x:c>
      <x:c r="C14223" s="0" t="s">
        <x:v>157</x:v>
      </x:c>
      <x:c r="D14223" s="0" t="s">
        <x:v>158</x:v>
      </x:c>
      <x:c r="E14223" s="0" t="s">
        <x:v>145</x:v>
      </x:c>
      <x:c r="F14223" s="0" t="s">
        <x:v>146</x:v>
      </x:c>
      <x:c r="G14223" s="0" t="s">
        <x:v>91</x:v>
      </x:c>
      <x:c r="H14223" s="0" t="s">
        <x:v>92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157</x:v>
      </x:c>
      <x:c r="D14224" s="0" t="s">
        <x:v>158</x:v>
      </x:c>
      <x:c r="E14224" s="0" t="s">
        <x:v>145</x:v>
      </x:c>
      <x:c r="F14224" s="0" t="s">
        <x:v>146</x:v>
      </x:c>
      <x:c r="G14224" s="0" t="s">
        <x:v>91</x:v>
      </x:c>
      <x:c r="H14224" s="0" t="s">
        <x:v>92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2</x:v>
      </x:c>
    </x:row>
    <x:row r="14225" spans="1:14">
      <x:c r="A14225" s="0" t="s">
        <x:v>2</x:v>
      </x:c>
      <x:c r="B14225" s="0" t="s">
        <x:v>4</x:v>
      </x:c>
      <x:c r="C14225" s="0" t="s">
        <x:v>157</x:v>
      </x:c>
      <x:c r="D14225" s="0" t="s">
        <x:v>158</x:v>
      </x:c>
      <x:c r="E14225" s="0" t="s">
        <x:v>145</x:v>
      </x:c>
      <x:c r="F14225" s="0" t="s">
        <x:v>146</x:v>
      </x:c>
      <x:c r="G14225" s="0" t="s">
        <x:v>91</x:v>
      </x:c>
      <x:c r="H14225" s="0" t="s">
        <x:v>92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157</x:v>
      </x:c>
      <x:c r="D14226" s="0" t="s">
        <x:v>158</x:v>
      </x:c>
      <x:c r="E14226" s="0" t="s">
        <x:v>145</x:v>
      </x:c>
      <x:c r="F14226" s="0" t="s">
        <x:v>146</x:v>
      </x:c>
      <x:c r="G14226" s="0" t="s">
        <x:v>91</x:v>
      </x:c>
      <x:c r="H14226" s="0" t="s">
        <x:v>92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157</x:v>
      </x:c>
      <x:c r="D14227" s="0" t="s">
        <x:v>158</x:v>
      </x:c>
      <x:c r="E14227" s="0" t="s">
        <x:v>145</x:v>
      </x:c>
      <x:c r="F14227" s="0" t="s">
        <x:v>146</x:v>
      </x:c>
      <x:c r="G14227" s="0" t="s">
        <x:v>91</x:v>
      </x:c>
      <x:c r="H14227" s="0" t="s">
        <x:v>92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157</x:v>
      </x:c>
      <x:c r="D14228" s="0" t="s">
        <x:v>158</x:v>
      </x:c>
      <x:c r="E14228" s="0" t="s">
        <x:v>145</x:v>
      </x:c>
      <x:c r="F14228" s="0" t="s">
        <x:v>146</x:v>
      </x:c>
      <x:c r="G14228" s="0" t="s">
        <x:v>91</x:v>
      </x:c>
      <x:c r="H14228" s="0" t="s">
        <x:v>92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157</x:v>
      </x:c>
      <x:c r="D14229" s="0" t="s">
        <x:v>158</x:v>
      </x:c>
      <x:c r="E14229" s="0" t="s">
        <x:v>145</x:v>
      </x:c>
      <x:c r="F14229" s="0" t="s">
        <x:v>146</x:v>
      </x:c>
      <x:c r="G14229" s="0" t="s">
        <x:v>91</x:v>
      </x:c>
      <x:c r="H14229" s="0" t="s">
        <x:v>92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</x:v>
      </x:c>
    </x:row>
    <x:row r="14230" spans="1:14">
      <x:c r="A14230" s="0" t="s">
        <x:v>2</x:v>
      </x:c>
      <x:c r="B14230" s="0" t="s">
        <x:v>4</x:v>
      </x:c>
      <x:c r="C14230" s="0" t="s">
        <x:v>157</x:v>
      </x:c>
      <x:c r="D14230" s="0" t="s">
        <x:v>158</x:v>
      </x:c>
      <x:c r="E14230" s="0" t="s">
        <x:v>145</x:v>
      </x:c>
      <x:c r="F14230" s="0" t="s">
        <x:v>146</x:v>
      </x:c>
      <x:c r="G14230" s="0" t="s">
        <x:v>91</x:v>
      </x:c>
      <x:c r="H14230" s="0" t="s">
        <x:v>92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2</x:v>
      </x:c>
    </x:row>
    <x:row r="14231" spans="1:14">
      <x:c r="A14231" s="0" t="s">
        <x:v>2</x:v>
      </x:c>
      <x:c r="B14231" s="0" t="s">
        <x:v>4</x:v>
      </x:c>
      <x:c r="C14231" s="0" t="s">
        <x:v>157</x:v>
      </x:c>
      <x:c r="D14231" s="0" t="s">
        <x:v>158</x:v>
      </x:c>
      <x:c r="E14231" s="0" t="s">
        <x:v>145</x:v>
      </x:c>
      <x:c r="F14231" s="0" t="s">
        <x:v>146</x:v>
      </x:c>
      <x:c r="G14231" s="0" t="s">
        <x:v>91</x:v>
      </x:c>
      <x:c r="H14231" s="0" t="s">
        <x:v>92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2</x:v>
      </x:c>
    </x:row>
    <x:row r="14232" spans="1:14">
      <x:c r="A14232" s="0" t="s">
        <x:v>2</x:v>
      </x:c>
      <x:c r="B14232" s="0" t="s">
        <x:v>4</x:v>
      </x:c>
      <x:c r="C14232" s="0" t="s">
        <x:v>157</x:v>
      </x:c>
      <x:c r="D14232" s="0" t="s">
        <x:v>158</x:v>
      </x:c>
      <x:c r="E14232" s="0" t="s">
        <x:v>145</x:v>
      </x:c>
      <x:c r="F14232" s="0" t="s">
        <x:v>146</x:v>
      </x:c>
      <x:c r="G14232" s="0" t="s">
        <x:v>91</x:v>
      </x:c>
      <x:c r="H14232" s="0" t="s">
        <x:v>92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157</x:v>
      </x:c>
      <x:c r="D14233" s="0" t="s">
        <x:v>158</x:v>
      </x:c>
      <x:c r="E14233" s="0" t="s">
        <x:v>145</x:v>
      </x:c>
      <x:c r="F14233" s="0" t="s">
        <x:v>146</x:v>
      </x:c>
      <x:c r="G14233" s="0" t="s">
        <x:v>91</x:v>
      </x:c>
      <x:c r="H14233" s="0" t="s">
        <x:v>92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157</x:v>
      </x:c>
      <x:c r="D14234" s="0" t="s">
        <x:v>158</x:v>
      </x:c>
      <x:c r="E14234" s="0" t="s">
        <x:v>145</x:v>
      </x:c>
      <x:c r="F14234" s="0" t="s">
        <x:v>146</x:v>
      </x:c>
      <x:c r="G14234" s="0" t="s">
        <x:v>91</x:v>
      </x:c>
      <x:c r="H14234" s="0" t="s">
        <x:v>92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</x:v>
      </x:c>
    </x:row>
    <x:row r="14235" spans="1:14">
      <x:c r="A14235" s="0" t="s">
        <x:v>2</x:v>
      </x:c>
      <x:c r="B14235" s="0" t="s">
        <x:v>4</x:v>
      </x:c>
      <x:c r="C14235" s="0" t="s">
        <x:v>157</x:v>
      </x:c>
      <x:c r="D14235" s="0" t="s">
        <x:v>158</x:v>
      </x:c>
      <x:c r="E14235" s="0" t="s">
        <x:v>145</x:v>
      </x:c>
      <x:c r="F14235" s="0" t="s">
        <x:v>146</x:v>
      </x:c>
      <x:c r="G14235" s="0" t="s">
        <x:v>91</x:v>
      </x:c>
      <x:c r="H14235" s="0" t="s">
        <x:v>92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</x:v>
      </x:c>
    </x:row>
    <x:row r="14236" spans="1:14">
      <x:c r="A14236" s="0" t="s">
        <x:v>2</x:v>
      </x:c>
      <x:c r="B14236" s="0" t="s">
        <x:v>4</x:v>
      </x:c>
      <x:c r="C14236" s="0" t="s">
        <x:v>157</x:v>
      </x:c>
      <x:c r="D14236" s="0" t="s">
        <x:v>158</x:v>
      </x:c>
      <x:c r="E14236" s="0" t="s">
        <x:v>145</x:v>
      </x:c>
      <x:c r="F14236" s="0" t="s">
        <x:v>146</x:v>
      </x:c>
      <x:c r="G14236" s="0" t="s">
        <x:v>93</x:v>
      </x:c>
      <x:c r="H14236" s="0" t="s">
        <x:v>94</x:v>
      </x:c>
      <x:c r="I14236" s="0" t="s">
        <x:v>52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</x:v>
      </x:c>
    </x:row>
    <x:row r="14237" spans="1:14">
      <x:c r="A14237" s="0" t="s">
        <x:v>2</x:v>
      </x:c>
      <x:c r="B14237" s="0" t="s">
        <x:v>4</x:v>
      </x:c>
      <x:c r="C14237" s="0" t="s">
        <x:v>157</x:v>
      </x:c>
      <x:c r="D14237" s="0" t="s">
        <x:v>158</x:v>
      </x:c>
      <x:c r="E14237" s="0" t="s">
        <x:v>145</x:v>
      </x:c>
      <x:c r="F14237" s="0" t="s">
        <x:v>146</x:v>
      </x:c>
      <x:c r="G14237" s="0" t="s">
        <x:v>93</x:v>
      </x:c>
      <x:c r="H14237" s="0" t="s">
        <x:v>94</x:v>
      </x:c>
      <x:c r="I14237" s="0" t="s">
        <x:v>52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3</x:v>
      </x:c>
    </x:row>
    <x:row r="14238" spans="1:14">
      <x:c r="A14238" s="0" t="s">
        <x:v>2</x:v>
      </x:c>
      <x:c r="B14238" s="0" t="s">
        <x:v>4</x:v>
      </x:c>
      <x:c r="C14238" s="0" t="s">
        <x:v>157</x:v>
      </x:c>
      <x:c r="D14238" s="0" t="s">
        <x:v>158</x:v>
      </x:c>
      <x:c r="E14238" s="0" t="s">
        <x:v>145</x:v>
      </x:c>
      <x:c r="F14238" s="0" t="s">
        <x:v>146</x:v>
      </x:c>
      <x:c r="G14238" s="0" t="s">
        <x:v>93</x:v>
      </x:c>
      <x:c r="H14238" s="0" t="s">
        <x:v>94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</x:v>
      </x:c>
    </x:row>
    <x:row r="14239" spans="1:14">
      <x:c r="A14239" s="0" t="s">
        <x:v>2</x:v>
      </x:c>
      <x:c r="B14239" s="0" t="s">
        <x:v>4</x:v>
      </x:c>
      <x:c r="C14239" s="0" t="s">
        <x:v>157</x:v>
      </x:c>
      <x:c r="D14239" s="0" t="s">
        <x:v>158</x:v>
      </x:c>
      <x:c r="E14239" s="0" t="s">
        <x:v>145</x:v>
      </x:c>
      <x:c r="F14239" s="0" t="s">
        <x:v>146</x:v>
      </x:c>
      <x:c r="G14239" s="0" t="s">
        <x:v>93</x:v>
      </x:c>
      <x:c r="H14239" s="0" t="s">
        <x:v>94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157</x:v>
      </x:c>
      <x:c r="D14240" s="0" t="s">
        <x:v>158</x:v>
      </x:c>
      <x:c r="E14240" s="0" t="s">
        <x:v>145</x:v>
      </x:c>
      <x:c r="F14240" s="0" t="s">
        <x:v>146</x:v>
      </x:c>
      <x:c r="G14240" s="0" t="s">
        <x:v>93</x:v>
      </x:c>
      <x:c r="H14240" s="0" t="s">
        <x:v>94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0</x:v>
      </x:c>
    </x:row>
    <x:row r="14241" spans="1:14">
      <x:c r="A14241" s="0" t="s">
        <x:v>2</x:v>
      </x:c>
      <x:c r="B14241" s="0" t="s">
        <x:v>4</x:v>
      </x:c>
      <x:c r="C14241" s="0" t="s">
        <x:v>157</x:v>
      </x:c>
      <x:c r="D14241" s="0" t="s">
        <x:v>158</x:v>
      </x:c>
      <x:c r="E14241" s="0" t="s">
        <x:v>145</x:v>
      </x:c>
      <x:c r="F14241" s="0" t="s">
        <x:v>146</x:v>
      </x:c>
      <x:c r="G14241" s="0" t="s">
        <x:v>93</x:v>
      </x:c>
      <x:c r="H14241" s="0" t="s">
        <x:v>94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157</x:v>
      </x:c>
      <x:c r="D14242" s="0" t="s">
        <x:v>158</x:v>
      </x:c>
      <x:c r="E14242" s="0" t="s">
        <x:v>145</x:v>
      </x:c>
      <x:c r="F14242" s="0" t="s">
        <x:v>146</x:v>
      </x:c>
      <x:c r="G14242" s="0" t="s">
        <x:v>93</x:v>
      </x:c>
      <x:c r="H14242" s="0" t="s">
        <x:v>94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</x:v>
      </x:c>
    </x:row>
    <x:row r="14243" spans="1:14">
      <x:c r="A14243" s="0" t="s">
        <x:v>2</x:v>
      </x:c>
      <x:c r="B14243" s="0" t="s">
        <x:v>4</x:v>
      </x:c>
      <x:c r="C14243" s="0" t="s">
        <x:v>157</x:v>
      </x:c>
      <x:c r="D14243" s="0" t="s">
        <x:v>158</x:v>
      </x:c>
      <x:c r="E14243" s="0" t="s">
        <x:v>145</x:v>
      </x:c>
      <x:c r="F14243" s="0" t="s">
        <x:v>146</x:v>
      </x:c>
      <x:c r="G14243" s="0" t="s">
        <x:v>93</x:v>
      </x:c>
      <x:c r="H14243" s="0" t="s">
        <x:v>94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157</x:v>
      </x:c>
      <x:c r="D14244" s="0" t="s">
        <x:v>158</x:v>
      </x:c>
      <x:c r="E14244" s="0" t="s">
        <x:v>145</x:v>
      </x:c>
      <x:c r="F14244" s="0" t="s">
        <x:v>146</x:v>
      </x:c>
      <x:c r="G14244" s="0" t="s">
        <x:v>93</x:v>
      </x:c>
      <x:c r="H14244" s="0" t="s">
        <x:v>94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0</x:v>
      </x:c>
    </x:row>
    <x:row r="14245" spans="1:14">
      <x:c r="A14245" s="0" t="s">
        <x:v>2</x:v>
      </x:c>
      <x:c r="B14245" s="0" t="s">
        <x:v>4</x:v>
      </x:c>
      <x:c r="C14245" s="0" t="s">
        <x:v>157</x:v>
      </x:c>
      <x:c r="D14245" s="0" t="s">
        <x:v>158</x:v>
      </x:c>
      <x:c r="E14245" s="0" t="s">
        <x:v>145</x:v>
      </x:c>
      <x:c r="F14245" s="0" t="s">
        <x:v>146</x:v>
      </x:c>
      <x:c r="G14245" s="0" t="s">
        <x:v>93</x:v>
      </x:c>
      <x:c r="H14245" s="0" t="s">
        <x:v>94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157</x:v>
      </x:c>
      <x:c r="D14246" s="0" t="s">
        <x:v>158</x:v>
      </x:c>
      <x:c r="E14246" s="0" t="s">
        <x:v>145</x:v>
      </x:c>
      <x:c r="F14246" s="0" t="s">
        <x:v>146</x:v>
      </x:c>
      <x:c r="G14246" s="0" t="s">
        <x:v>93</x:v>
      </x:c>
      <x:c r="H14246" s="0" t="s">
        <x:v>94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0</x:v>
      </x:c>
    </x:row>
    <x:row r="14247" spans="1:14">
      <x:c r="A14247" s="0" t="s">
        <x:v>2</x:v>
      </x:c>
      <x:c r="B14247" s="0" t="s">
        <x:v>4</x:v>
      </x:c>
      <x:c r="C14247" s="0" t="s">
        <x:v>157</x:v>
      </x:c>
      <x:c r="D14247" s="0" t="s">
        <x:v>158</x:v>
      </x:c>
      <x:c r="E14247" s="0" t="s">
        <x:v>145</x:v>
      </x:c>
      <x:c r="F14247" s="0" t="s">
        <x:v>146</x:v>
      </x:c>
      <x:c r="G14247" s="0" t="s">
        <x:v>93</x:v>
      </x:c>
      <x:c r="H14247" s="0" t="s">
        <x:v>94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157</x:v>
      </x:c>
      <x:c r="D14248" s="0" t="s">
        <x:v>158</x:v>
      </x:c>
      <x:c r="E14248" s="0" t="s">
        <x:v>145</x:v>
      </x:c>
      <x:c r="F14248" s="0" t="s">
        <x:v>146</x:v>
      </x:c>
      <x:c r="G14248" s="0" t="s">
        <x:v>93</x:v>
      </x:c>
      <x:c r="H14248" s="0" t="s">
        <x:v>94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157</x:v>
      </x:c>
      <x:c r="D14249" s="0" t="s">
        <x:v>158</x:v>
      </x:c>
      <x:c r="E14249" s="0" t="s">
        <x:v>145</x:v>
      </x:c>
      <x:c r="F14249" s="0" t="s">
        <x:v>146</x:v>
      </x:c>
      <x:c r="G14249" s="0" t="s">
        <x:v>93</x:v>
      </x:c>
      <x:c r="H14249" s="0" t="s">
        <x:v>94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</x:v>
      </x:c>
    </x:row>
    <x:row r="14250" spans="1:14">
      <x:c r="A14250" s="0" t="s">
        <x:v>2</x:v>
      </x:c>
      <x:c r="B14250" s="0" t="s">
        <x:v>4</x:v>
      </x:c>
      <x:c r="C14250" s="0" t="s">
        <x:v>157</x:v>
      </x:c>
      <x:c r="D14250" s="0" t="s">
        <x:v>158</x:v>
      </x:c>
      <x:c r="E14250" s="0" t="s">
        <x:v>145</x:v>
      </x:c>
      <x:c r="F14250" s="0" t="s">
        <x:v>146</x:v>
      </x:c>
      <x:c r="G14250" s="0" t="s">
        <x:v>93</x:v>
      </x:c>
      <x:c r="H14250" s="0" t="s">
        <x:v>94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3</x:v>
      </x:c>
    </x:row>
    <x:row r="14251" spans="1:14">
      <x:c r="A14251" s="0" t="s">
        <x:v>2</x:v>
      </x:c>
      <x:c r="B14251" s="0" t="s">
        <x:v>4</x:v>
      </x:c>
      <x:c r="C14251" s="0" t="s">
        <x:v>157</x:v>
      </x:c>
      <x:c r="D14251" s="0" t="s">
        <x:v>158</x:v>
      </x:c>
      <x:c r="E14251" s="0" t="s">
        <x:v>145</x:v>
      </x:c>
      <x:c r="F14251" s="0" t="s">
        <x:v>146</x:v>
      </x:c>
      <x:c r="G14251" s="0" t="s">
        <x:v>93</x:v>
      </x:c>
      <x:c r="H14251" s="0" t="s">
        <x:v>94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0</x:v>
      </x:c>
    </x:row>
    <x:row r="14252" spans="1:14">
      <x:c r="A14252" s="0" t="s">
        <x:v>2</x:v>
      </x:c>
      <x:c r="B14252" s="0" t="s">
        <x:v>4</x:v>
      </x:c>
      <x:c r="C14252" s="0" t="s">
        <x:v>157</x:v>
      </x:c>
      <x:c r="D14252" s="0" t="s">
        <x:v>158</x:v>
      </x:c>
      <x:c r="E14252" s="0" t="s">
        <x:v>145</x:v>
      </x:c>
      <x:c r="F14252" s="0" t="s">
        <x:v>146</x:v>
      </x:c>
      <x:c r="G14252" s="0" t="s">
        <x:v>93</x:v>
      </x:c>
      <x:c r="H14252" s="0" t="s">
        <x:v>94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1</x:v>
      </x:c>
    </x:row>
    <x:row r="14253" spans="1:14">
      <x:c r="A14253" s="0" t="s">
        <x:v>2</x:v>
      </x:c>
      <x:c r="B14253" s="0" t="s">
        <x:v>4</x:v>
      </x:c>
      <x:c r="C14253" s="0" t="s">
        <x:v>157</x:v>
      </x:c>
      <x:c r="D14253" s="0" t="s">
        <x:v>158</x:v>
      </x:c>
      <x:c r="E14253" s="0" t="s">
        <x:v>145</x:v>
      </x:c>
      <x:c r="F14253" s="0" t="s">
        <x:v>146</x:v>
      </x:c>
      <x:c r="G14253" s="0" t="s">
        <x:v>93</x:v>
      </x:c>
      <x:c r="H14253" s="0" t="s">
        <x:v>94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1</x:v>
      </x:c>
    </x:row>
    <x:row r="14254" spans="1:14">
      <x:c r="A14254" s="0" t="s">
        <x:v>2</x:v>
      </x:c>
      <x:c r="B14254" s="0" t="s">
        <x:v>4</x:v>
      </x:c>
      <x:c r="C14254" s="0" t="s">
        <x:v>157</x:v>
      </x:c>
      <x:c r="D14254" s="0" t="s">
        <x:v>158</x:v>
      </x:c>
      <x:c r="E14254" s="0" t="s">
        <x:v>145</x:v>
      </x:c>
      <x:c r="F14254" s="0" t="s">
        <x:v>146</x:v>
      </x:c>
      <x:c r="G14254" s="0" t="s">
        <x:v>93</x:v>
      </x:c>
      <x:c r="H14254" s="0" t="s">
        <x:v>94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157</x:v>
      </x:c>
      <x:c r="D14255" s="0" t="s">
        <x:v>158</x:v>
      </x:c>
      <x:c r="E14255" s="0" t="s">
        <x:v>145</x:v>
      </x:c>
      <x:c r="F14255" s="0" t="s">
        <x:v>146</x:v>
      </x:c>
      <x:c r="G14255" s="0" t="s">
        <x:v>93</x:v>
      </x:c>
      <x:c r="H14255" s="0" t="s">
        <x:v>94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157</x:v>
      </x:c>
      <x:c r="D14256" s="0" t="s">
        <x:v>158</x:v>
      </x:c>
      <x:c r="E14256" s="0" t="s">
        <x:v>145</x:v>
      </x:c>
      <x:c r="F14256" s="0" t="s">
        <x:v>146</x:v>
      </x:c>
      <x:c r="G14256" s="0" t="s">
        <x:v>93</x:v>
      </x:c>
      <x:c r="H14256" s="0" t="s">
        <x:v>94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</x:v>
      </x:c>
    </x:row>
    <x:row r="14257" spans="1:14">
      <x:c r="A14257" s="0" t="s">
        <x:v>2</x:v>
      </x:c>
      <x:c r="B14257" s="0" t="s">
        <x:v>4</x:v>
      </x:c>
      <x:c r="C14257" s="0" t="s">
        <x:v>157</x:v>
      </x:c>
      <x:c r="D14257" s="0" t="s">
        <x:v>158</x:v>
      </x:c>
      <x:c r="E14257" s="0" t="s">
        <x:v>145</x:v>
      </x:c>
      <x:c r="F14257" s="0" t="s">
        <x:v>146</x:v>
      </x:c>
      <x:c r="G14257" s="0" t="s">
        <x:v>93</x:v>
      </x:c>
      <x:c r="H14257" s="0" t="s">
        <x:v>94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0</x:v>
      </x:c>
    </x:row>
    <x:row r="14258" spans="1:14">
      <x:c r="A14258" s="0" t="s">
        <x:v>2</x:v>
      </x:c>
      <x:c r="B14258" s="0" t="s">
        <x:v>4</x:v>
      </x:c>
      <x:c r="C14258" s="0" t="s">
        <x:v>157</x:v>
      </x:c>
      <x:c r="D14258" s="0" t="s">
        <x:v>158</x:v>
      </x:c>
      <x:c r="E14258" s="0" t="s">
        <x:v>145</x:v>
      </x:c>
      <x:c r="F14258" s="0" t="s">
        <x:v>146</x:v>
      </x:c>
      <x:c r="G14258" s="0" t="s">
        <x:v>95</x:v>
      </x:c>
      <x:c r="H14258" s="0" t="s">
        <x:v>96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6</x:v>
      </x:c>
    </x:row>
    <x:row r="14259" spans="1:14">
      <x:c r="A14259" s="0" t="s">
        <x:v>2</x:v>
      </x:c>
      <x:c r="B14259" s="0" t="s">
        <x:v>4</x:v>
      </x:c>
      <x:c r="C14259" s="0" t="s">
        <x:v>157</x:v>
      </x:c>
      <x:c r="D14259" s="0" t="s">
        <x:v>158</x:v>
      </x:c>
      <x:c r="E14259" s="0" t="s">
        <x:v>145</x:v>
      </x:c>
      <x:c r="F14259" s="0" t="s">
        <x:v>146</x:v>
      </x:c>
      <x:c r="G14259" s="0" t="s">
        <x:v>95</x:v>
      </x:c>
      <x:c r="H14259" s="0" t="s">
        <x:v>96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7</x:v>
      </x:c>
    </x:row>
    <x:row r="14260" spans="1:14">
      <x:c r="A14260" s="0" t="s">
        <x:v>2</x:v>
      </x:c>
      <x:c r="B14260" s="0" t="s">
        <x:v>4</x:v>
      </x:c>
      <x:c r="C14260" s="0" t="s">
        <x:v>157</x:v>
      </x:c>
      <x:c r="D14260" s="0" t="s">
        <x:v>158</x:v>
      </x:c>
      <x:c r="E14260" s="0" t="s">
        <x:v>145</x:v>
      </x:c>
      <x:c r="F14260" s="0" t="s">
        <x:v>146</x:v>
      </x:c>
      <x:c r="G14260" s="0" t="s">
        <x:v>95</x:v>
      </x:c>
      <x:c r="H14260" s="0" t="s">
        <x:v>96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157</x:v>
      </x:c>
      <x:c r="D14261" s="0" t="s">
        <x:v>158</x:v>
      </x:c>
      <x:c r="E14261" s="0" t="s">
        <x:v>145</x:v>
      </x:c>
      <x:c r="F14261" s="0" t="s">
        <x:v>146</x:v>
      </x:c>
      <x:c r="G14261" s="0" t="s">
        <x:v>95</x:v>
      </x:c>
      <x:c r="H14261" s="0" t="s">
        <x:v>96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157</x:v>
      </x:c>
      <x:c r="D14262" s="0" t="s">
        <x:v>158</x:v>
      </x:c>
      <x:c r="E14262" s="0" t="s">
        <x:v>145</x:v>
      </x:c>
      <x:c r="F14262" s="0" t="s">
        <x:v>146</x:v>
      </x:c>
      <x:c r="G14262" s="0" t="s">
        <x:v>95</x:v>
      </x:c>
      <x:c r="H14262" s="0" t="s">
        <x:v>96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157</x:v>
      </x:c>
      <x:c r="D14263" s="0" t="s">
        <x:v>158</x:v>
      </x:c>
      <x:c r="E14263" s="0" t="s">
        <x:v>145</x:v>
      </x:c>
      <x:c r="F14263" s="0" t="s">
        <x:v>146</x:v>
      </x:c>
      <x:c r="G14263" s="0" t="s">
        <x:v>95</x:v>
      </x:c>
      <x:c r="H14263" s="0" t="s">
        <x:v>96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</x:v>
      </x:c>
    </x:row>
    <x:row r="14264" spans="1:14">
      <x:c r="A14264" s="0" t="s">
        <x:v>2</x:v>
      </x:c>
      <x:c r="B14264" s="0" t="s">
        <x:v>4</x:v>
      </x:c>
      <x:c r="C14264" s="0" t="s">
        <x:v>157</x:v>
      </x:c>
      <x:c r="D14264" s="0" t="s">
        <x:v>158</x:v>
      </x:c>
      <x:c r="E14264" s="0" t="s">
        <x:v>145</x:v>
      </x:c>
      <x:c r="F14264" s="0" t="s">
        <x:v>146</x:v>
      </x:c>
      <x:c r="G14264" s="0" t="s">
        <x:v>95</x:v>
      </x:c>
      <x:c r="H14264" s="0" t="s">
        <x:v>96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157</x:v>
      </x:c>
      <x:c r="D14265" s="0" t="s">
        <x:v>158</x:v>
      </x:c>
      <x:c r="E14265" s="0" t="s">
        <x:v>145</x:v>
      </x:c>
      <x:c r="F14265" s="0" t="s">
        <x:v>146</x:v>
      </x:c>
      <x:c r="G14265" s="0" t="s">
        <x:v>95</x:v>
      </x:c>
      <x:c r="H14265" s="0" t="s">
        <x:v>96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157</x:v>
      </x:c>
      <x:c r="D14266" s="0" t="s">
        <x:v>158</x:v>
      </x:c>
      <x:c r="E14266" s="0" t="s">
        <x:v>145</x:v>
      </x:c>
      <x:c r="F14266" s="0" t="s">
        <x:v>146</x:v>
      </x:c>
      <x:c r="G14266" s="0" t="s">
        <x:v>95</x:v>
      </x:c>
      <x:c r="H14266" s="0" t="s">
        <x:v>96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1</x:v>
      </x:c>
    </x:row>
    <x:row r="14267" spans="1:14">
      <x:c r="A14267" s="0" t="s">
        <x:v>2</x:v>
      </x:c>
      <x:c r="B14267" s="0" t="s">
        <x:v>4</x:v>
      </x:c>
      <x:c r="C14267" s="0" t="s">
        <x:v>157</x:v>
      </x:c>
      <x:c r="D14267" s="0" t="s">
        <x:v>158</x:v>
      </x:c>
      <x:c r="E14267" s="0" t="s">
        <x:v>145</x:v>
      </x:c>
      <x:c r="F14267" s="0" t="s">
        <x:v>146</x:v>
      </x:c>
      <x:c r="G14267" s="0" t="s">
        <x:v>95</x:v>
      </x:c>
      <x:c r="H14267" s="0" t="s">
        <x:v>96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157</x:v>
      </x:c>
      <x:c r="D14268" s="0" t="s">
        <x:v>158</x:v>
      </x:c>
      <x:c r="E14268" s="0" t="s">
        <x:v>145</x:v>
      </x:c>
      <x:c r="F14268" s="0" t="s">
        <x:v>146</x:v>
      </x:c>
      <x:c r="G14268" s="0" t="s">
        <x:v>95</x:v>
      </x:c>
      <x:c r="H14268" s="0" t="s">
        <x:v>96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157</x:v>
      </x:c>
      <x:c r="D14269" s="0" t="s">
        <x:v>158</x:v>
      </x:c>
      <x:c r="E14269" s="0" t="s">
        <x:v>145</x:v>
      </x:c>
      <x:c r="F14269" s="0" t="s">
        <x:v>146</x:v>
      </x:c>
      <x:c r="G14269" s="0" t="s">
        <x:v>95</x:v>
      </x:c>
      <x:c r="H14269" s="0" t="s">
        <x:v>96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2</x:v>
      </x:c>
    </x:row>
    <x:row r="14270" spans="1:14">
      <x:c r="A14270" s="0" t="s">
        <x:v>2</x:v>
      </x:c>
      <x:c r="B14270" s="0" t="s">
        <x:v>4</x:v>
      </x:c>
      <x:c r="C14270" s="0" t="s">
        <x:v>157</x:v>
      </x:c>
      <x:c r="D14270" s="0" t="s">
        <x:v>158</x:v>
      </x:c>
      <x:c r="E14270" s="0" t="s">
        <x:v>145</x:v>
      </x:c>
      <x:c r="F14270" s="0" t="s">
        <x:v>146</x:v>
      </x:c>
      <x:c r="G14270" s="0" t="s">
        <x:v>95</x:v>
      </x:c>
      <x:c r="H14270" s="0" t="s">
        <x:v>96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</x:v>
      </x:c>
    </x:row>
    <x:row r="14271" spans="1:14">
      <x:c r="A14271" s="0" t="s">
        <x:v>2</x:v>
      </x:c>
      <x:c r="B14271" s="0" t="s">
        <x:v>4</x:v>
      </x:c>
      <x:c r="C14271" s="0" t="s">
        <x:v>157</x:v>
      </x:c>
      <x:c r="D14271" s="0" t="s">
        <x:v>158</x:v>
      </x:c>
      <x:c r="E14271" s="0" t="s">
        <x:v>145</x:v>
      </x:c>
      <x:c r="F14271" s="0" t="s">
        <x:v>146</x:v>
      </x:c>
      <x:c r="G14271" s="0" t="s">
        <x:v>95</x:v>
      </x:c>
      <x:c r="H14271" s="0" t="s">
        <x:v>96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</x:v>
      </x:c>
    </x:row>
    <x:row r="14272" spans="1:14">
      <x:c r="A14272" s="0" t="s">
        <x:v>2</x:v>
      </x:c>
      <x:c r="B14272" s="0" t="s">
        <x:v>4</x:v>
      </x:c>
      <x:c r="C14272" s="0" t="s">
        <x:v>157</x:v>
      </x:c>
      <x:c r="D14272" s="0" t="s">
        <x:v>158</x:v>
      </x:c>
      <x:c r="E14272" s="0" t="s">
        <x:v>145</x:v>
      </x:c>
      <x:c r="F14272" s="0" t="s">
        <x:v>146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157</x:v>
      </x:c>
      <x:c r="D14273" s="0" t="s">
        <x:v>158</x:v>
      </x:c>
      <x:c r="E14273" s="0" t="s">
        <x:v>145</x:v>
      </x:c>
      <x:c r="F14273" s="0" t="s">
        <x:v>146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157</x:v>
      </x:c>
      <x:c r="D14274" s="0" t="s">
        <x:v>158</x:v>
      </x:c>
      <x:c r="E14274" s="0" t="s">
        <x:v>145</x:v>
      </x:c>
      <x:c r="F14274" s="0" t="s">
        <x:v>146</x:v>
      </x:c>
      <x:c r="G14274" s="0" t="s">
        <x:v>95</x:v>
      </x:c>
      <x:c r="H14274" s="0" t="s">
        <x:v>96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157</x:v>
      </x:c>
      <x:c r="D14275" s="0" t="s">
        <x:v>158</x:v>
      </x:c>
      <x:c r="E14275" s="0" t="s">
        <x:v>145</x:v>
      </x:c>
      <x:c r="F14275" s="0" t="s">
        <x:v>146</x:v>
      </x:c>
      <x:c r="G14275" s="0" t="s">
        <x:v>95</x:v>
      </x:c>
      <x:c r="H14275" s="0" t="s">
        <x:v>96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157</x:v>
      </x:c>
      <x:c r="D14276" s="0" t="s">
        <x:v>158</x:v>
      </x:c>
      <x:c r="E14276" s="0" t="s">
        <x:v>145</x:v>
      </x:c>
      <x:c r="F14276" s="0" t="s">
        <x:v>146</x:v>
      </x:c>
      <x:c r="G14276" s="0" t="s">
        <x:v>95</x:v>
      </x:c>
      <x:c r="H14276" s="0" t="s">
        <x:v>96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157</x:v>
      </x:c>
      <x:c r="D14277" s="0" t="s">
        <x:v>158</x:v>
      </x:c>
      <x:c r="E14277" s="0" t="s">
        <x:v>145</x:v>
      </x:c>
      <x:c r="F14277" s="0" t="s">
        <x:v>146</x:v>
      </x:c>
      <x:c r="G14277" s="0" t="s">
        <x:v>95</x:v>
      </x:c>
      <x:c r="H14277" s="0" t="s">
        <x:v>96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157</x:v>
      </x:c>
      <x:c r="D14278" s="0" t="s">
        <x:v>158</x:v>
      </x:c>
      <x:c r="E14278" s="0" t="s">
        <x:v>145</x:v>
      </x:c>
      <x:c r="F14278" s="0" t="s">
        <x:v>146</x:v>
      </x:c>
      <x:c r="G14278" s="0" t="s">
        <x:v>95</x:v>
      </x:c>
      <x:c r="H14278" s="0" t="s">
        <x:v>96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4</x:v>
      </x:c>
    </x:row>
    <x:row r="14279" spans="1:14">
      <x:c r="A14279" s="0" t="s">
        <x:v>2</x:v>
      </x:c>
      <x:c r="B14279" s="0" t="s">
        <x:v>4</x:v>
      </x:c>
      <x:c r="C14279" s="0" t="s">
        <x:v>157</x:v>
      </x:c>
      <x:c r="D14279" s="0" t="s">
        <x:v>158</x:v>
      </x:c>
      <x:c r="E14279" s="0" t="s">
        <x:v>145</x:v>
      </x:c>
      <x:c r="F14279" s="0" t="s">
        <x:v>146</x:v>
      </x:c>
      <x:c r="G14279" s="0" t="s">
        <x:v>95</x:v>
      </x:c>
      <x:c r="H14279" s="0" t="s">
        <x:v>96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157</x:v>
      </x:c>
      <x:c r="D14280" s="0" t="s">
        <x:v>158</x:v>
      </x:c>
      <x:c r="E14280" s="0" t="s">
        <x:v>145</x:v>
      </x:c>
      <x:c r="F14280" s="0" t="s">
        <x:v>146</x:v>
      </x:c>
      <x:c r="G14280" s="0" t="s">
        <x:v>97</x:v>
      </x:c>
      <x:c r="H14280" s="0" t="s">
        <x:v>98</x:v>
      </x:c>
      <x:c r="I14280" s="0" t="s">
        <x:v>52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157</x:v>
      </x:c>
      <x:c r="D14281" s="0" t="s">
        <x:v>158</x:v>
      </x:c>
      <x:c r="E14281" s="0" t="s">
        <x:v>145</x:v>
      </x:c>
      <x:c r="F14281" s="0" t="s">
        <x:v>146</x:v>
      </x:c>
      <x:c r="G14281" s="0" t="s">
        <x:v>97</x:v>
      </x:c>
      <x:c r="H14281" s="0" t="s">
        <x:v>98</x:v>
      </x:c>
      <x:c r="I14281" s="0" t="s">
        <x:v>52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</x:v>
      </x:c>
    </x:row>
    <x:row r="14282" spans="1:14">
      <x:c r="A14282" s="0" t="s">
        <x:v>2</x:v>
      </x:c>
      <x:c r="B14282" s="0" t="s">
        <x:v>4</x:v>
      </x:c>
      <x:c r="C14282" s="0" t="s">
        <x:v>157</x:v>
      </x:c>
      <x:c r="D14282" s="0" t="s">
        <x:v>158</x:v>
      </x:c>
      <x:c r="E14282" s="0" t="s">
        <x:v>145</x:v>
      </x:c>
      <x:c r="F14282" s="0" t="s">
        <x:v>146</x:v>
      </x:c>
      <x:c r="G14282" s="0" t="s">
        <x:v>97</x:v>
      </x:c>
      <x:c r="H14282" s="0" t="s">
        <x:v>98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157</x:v>
      </x:c>
      <x:c r="D14283" s="0" t="s">
        <x:v>158</x:v>
      </x:c>
      <x:c r="E14283" s="0" t="s">
        <x:v>145</x:v>
      </x:c>
      <x:c r="F14283" s="0" t="s">
        <x:v>146</x:v>
      </x:c>
      <x:c r="G14283" s="0" t="s">
        <x:v>97</x:v>
      </x:c>
      <x:c r="H14283" s="0" t="s">
        <x:v>98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157</x:v>
      </x:c>
      <x:c r="D14284" s="0" t="s">
        <x:v>158</x:v>
      </x:c>
      <x:c r="E14284" s="0" t="s">
        <x:v>145</x:v>
      </x:c>
      <x:c r="F14284" s="0" t="s">
        <x:v>146</x:v>
      </x:c>
      <x:c r="G14284" s="0" t="s">
        <x:v>97</x:v>
      </x:c>
      <x:c r="H14284" s="0" t="s">
        <x:v>98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157</x:v>
      </x:c>
      <x:c r="D14285" s="0" t="s">
        <x:v>158</x:v>
      </x:c>
      <x:c r="E14285" s="0" t="s">
        <x:v>145</x:v>
      </x:c>
      <x:c r="F14285" s="0" t="s">
        <x:v>146</x:v>
      </x:c>
      <x:c r="G14285" s="0" t="s">
        <x:v>97</x:v>
      </x:c>
      <x:c r="H14285" s="0" t="s">
        <x:v>98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157</x:v>
      </x:c>
      <x:c r="D14286" s="0" t="s">
        <x:v>158</x:v>
      </x:c>
      <x:c r="E14286" s="0" t="s">
        <x:v>145</x:v>
      </x:c>
      <x:c r="F14286" s="0" t="s">
        <x:v>146</x:v>
      </x:c>
      <x:c r="G14286" s="0" t="s">
        <x:v>97</x:v>
      </x:c>
      <x:c r="H14286" s="0" t="s">
        <x:v>98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157</x:v>
      </x:c>
      <x:c r="D14287" s="0" t="s">
        <x:v>158</x:v>
      </x:c>
      <x:c r="E14287" s="0" t="s">
        <x:v>145</x:v>
      </x:c>
      <x:c r="F14287" s="0" t="s">
        <x:v>146</x:v>
      </x:c>
      <x:c r="G14287" s="0" t="s">
        <x:v>97</x:v>
      </x:c>
      <x:c r="H14287" s="0" t="s">
        <x:v>98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157</x:v>
      </x:c>
      <x:c r="D14288" s="0" t="s">
        <x:v>158</x:v>
      </x:c>
      <x:c r="E14288" s="0" t="s">
        <x:v>145</x:v>
      </x:c>
      <x:c r="F14288" s="0" t="s">
        <x:v>146</x:v>
      </x:c>
      <x:c r="G14288" s="0" t="s">
        <x:v>97</x:v>
      </x:c>
      <x:c r="H14288" s="0" t="s">
        <x:v>98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157</x:v>
      </x:c>
      <x:c r="D14289" s="0" t="s">
        <x:v>158</x:v>
      </x:c>
      <x:c r="E14289" s="0" t="s">
        <x:v>145</x:v>
      </x:c>
      <x:c r="F14289" s="0" t="s">
        <x:v>146</x:v>
      </x:c>
      <x:c r="G14289" s="0" t="s">
        <x:v>97</x:v>
      </x:c>
      <x:c r="H14289" s="0" t="s">
        <x:v>98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157</x:v>
      </x:c>
      <x:c r="D14290" s="0" t="s">
        <x:v>158</x:v>
      </x:c>
      <x:c r="E14290" s="0" t="s">
        <x:v>145</x:v>
      </x:c>
      <x:c r="F14290" s="0" t="s">
        <x:v>146</x:v>
      </x:c>
      <x:c r="G14290" s="0" t="s">
        <x:v>97</x:v>
      </x:c>
      <x:c r="H14290" s="0" t="s">
        <x:v>98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157</x:v>
      </x:c>
      <x:c r="D14291" s="0" t="s">
        <x:v>158</x:v>
      </x:c>
      <x:c r="E14291" s="0" t="s">
        <x:v>145</x:v>
      </x:c>
      <x:c r="F14291" s="0" t="s">
        <x:v>146</x:v>
      </x:c>
      <x:c r="G14291" s="0" t="s">
        <x:v>97</x:v>
      </x:c>
      <x:c r="H14291" s="0" t="s">
        <x:v>98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1</x:v>
      </x:c>
    </x:row>
    <x:row r="14292" spans="1:14">
      <x:c r="A14292" s="0" t="s">
        <x:v>2</x:v>
      </x:c>
      <x:c r="B14292" s="0" t="s">
        <x:v>4</x:v>
      </x:c>
      <x:c r="C14292" s="0" t="s">
        <x:v>157</x:v>
      </x:c>
      <x:c r="D14292" s="0" t="s">
        <x:v>158</x:v>
      </x:c>
      <x:c r="E14292" s="0" t="s">
        <x:v>145</x:v>
      </x:c>
      <x:c r="F14292" s="0" t="s">
        <x:v>146</x:v>
      </x:c>
      <x:c r="G14292" s="0" t="s">
        <x:v>97</x:v>
      </x:c>
      <x:c r="H14292" s="0" t="s">
        <x:v>98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157</x:v>
      </x:c>
      <x:c r="D14293" s="0" t="s">
        <x:v>158</x:v>
      </x:c>
      <x:c r="E14293" s="0" t="s">
        <x:v>145</x:v>
      </x:c>
      <x:c r="F14293" s="0" t="s">
        <x:v>146</x:v>
      </x:c>
      <x:c r="G14293" s="0" t="s">
        <x:v>97</x:v>
      </x:c>
      <x:c r="H14293" s="0" t="s">
        <x:v>98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157</x:v>
      </x:c>
      <x:c r="D14294" s="0" t="s">
        <x:v>158</x:v>
      </x:c>
      <x:c r="E14294" s="0" t="s">
        <x:v>145</x:v>
      </x:c>
      <x:c r="F14294" s="0" t="s">
        <x:v>146</x:v>
      </x:c>
      <x:c r="G14294" s="0" t="s">
        <x:v>97</x:v>
      </x:c>
      <x:c r="H14294" s="0" t="s">
        <x:v>98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1</x:v>
      </x:c>
    </x:row>
    <x:row r="14295" spans="1:14">
      <x:c r="A14295" s="0" t="s">
        <x:v>2</x:v>
      </x:c>
      <x:c r="B14295" s="0" t="s">
        <x:v>4</x:v>
      </x:c>
      <x:c r="C14295" s="0" t="s">
        <x:v>157</x:v>
      </x:c>
      <x:c r="D14295" s="0" t="s">
        <x:v>158</x:v>
      </x:c>
      <x:c r="E14295" s="0" t="s">
        <x:v>145</x:v>
      </x:c>
      <x:c r="F14295" s="0" t="s">
        <x:v>146</x:v>
      </x:c>
      <x:c r="G14295" s="0" t="s">
        <x:v>97</x:v>
      </x:c>
      <x:c r="H14295" s="0" t="s">
        <x:v>98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157</x:v>
      </x:c>
      <x:c r="D14296" s="0" t="s">
        <x:v>158</x:v>
      </x:c>
      <x:c r="E14296" s="0" t="s">
        <x:v>145</x:v>
      </x:c>
      <x:c r="F14296" s="0" t="s">
        <x:v>146</x:v>
      </x:c>
      <x:c r="G14296" s="0" t="s">
        <x:v>97</x:v>
      </x:c>
      <x:c r="H14296" s="0" t="s">
        <x:v>98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157</x:v>
      </x:c>
      <x:c r="D14297" s="0" t="s">
        <x:v>158</x:v>
      </x:c>
      <x:c r="E14297" s="0" t="s">
        <x:v>145</x:v>
      </x:c>
      <x:c r="F14297" s="0" t="s">
        <x:v>146</x:v>
      </x:c>
      <x:c r="G14297" s="0" t="s">
        <x:v>97</x:v>
      </x:c>
      <x:c r="H14297" s="0" t="s">
        <x:v>98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157</x:v>
      </x:c>
      <x:c r="D14298" s="0" t="s">
        <x:v>158</x:v>
      </x:c>
      <x:c r="E14298" s="0" t="s">
        <x:v>145</x:v>
      </x:c>
      <x:c r="F14298" s="0" t="s">
        <x:v>146</x:v>
      </x:c>
      <x:c r="G14298" s="0" t="s">
        <x:v>97</x:v>
      </x:c>
      <x:c r="H14298" s="0" t="s">
        <x:v>98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157</x:v>
      </x:c>
      <x:c r="D14299" s="0" t="s">
        <x:v>158</x:v>
      </x:c>
      <x:c r="E14299" s="0" t="s">
        <x:v>145</x:v>
      </x:c>
      <x:c r="F14299" s="0" t="s">
        <x:v>146</x:v>
      </x:c>
      <x:c r="G14299" s="0" t="s">
        <x:v>97</x:v>
      </x:c>
      <x:c r="H14299" s="0" t="s">
        <x:v>98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157</x:v>
      </x:c>
      <x:c r="D14300" s="0" t="s">
        <x:v>158</x:v>
      </x:c>
      <x:c r="E14300" s="0" t="s">
        <x:v>145</x:v>
      </x:c>
      <x:c r="F14300" s="0" t="s">
        <x:v>146</x:v>
      </x:c>
      <x:c r="G14300" s="0" t="s">
        <x:v>97</x:v>
      </x:c>
      <x:c r="H14300" s="0" t="s">
        <x:v>98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157</x:v>
      </x:c>
      <x:c r="D14301" s="0" t="s">
        <x:v>158</x:v>
      </x:c>
      <x:c r="E14301" s="0" t="s">
        <x:v>145</x:v>
      </x:c>
      <x:c r="F14301" s="0" t="s">
        <x:v>146</x:v>
      </x:c>
      <x:c r="G14301" s="0" t="s">
        <x:v>97</x:v>
      </x:c>
      <x:c r="H14301" s="0" t="s">
        <x:v>98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157</x:v>
      </x:c>
      <x:c r="D14302" s="0" t="s">
        <x:v>158</x:v>
      </x:c>
      <x:c r="E14302" s="0" t="s">
        <x:v>145</x:v>
      </x:c>
      <x:c r="F14302" s="0" t="s">
        <x:v>146</x:v>
      </x:c>
      <x:c r="G14302" s="0" t="s">
        <x:v>99</x:v>
      </x:c>
      <x:c r="H14302" s="0" t="s">
        <x:v>100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157</x:v>
      </x:c>
      <x:c r="D14303" s="0" t="s">
        <x:v>158</x:v>
      </x:c>
      <x:c r="E14303" s="0" t="s">
        <x:v>145</x:v>
      </x:c>
      <x:c r="F14303" s="0" t="s">
        <x:v>146</x:v>
      </x:c>
      <x:c r="G14303" s="0" t="s">
        <x:v>99</x:v>
      </x:c>
      <x:c r="H14303" s="0" t="s">
        <x:v>100</x:v>
      </x:c>
      <x:c r="I14303" s="0" t="s">
        <x:v>52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5</x:v>
      </x:c>
    </x:row>
    <x:row r="14304" spans="1:14">
      <x:c r="A14304" s="0" t="s">
        <x:v>2</x:v>
      </x:c>
      <x:c r="B14304" s="0" t="s">
        <x:v>4</x:v>
      </x:c>
      <x:c r="C14304" s="0" t="s">
        <x:v>157</x:v>
      </x:c>
      <x:c r="D14304" s="0" t="s">
        <x:v>158</x:v>
      </x:c>
      <x:c r="E14304" s="0" t="s">
        <x:v>145</x:v>
      </x:c>
      <x:c r="F14304" s="0" t="s">
        <x:v>146</x:v>
      </x:c>
      <x:c r="G14304" s="0" t="s">
        <x:v>99</x:v>
      </x:c>
      <x:c r="H14304" s="0" t="s">
        <x:v>100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157</x:v>
      </x:c>
      <x:c r="D14305" s="0" t="s">
        <x:v>158</x:v>
      </x:c>
      <x:c r="E14305" s="0" t="s">
        <x:v>145</x:v>
      </x:c>
      <x:c r="F14305" s="0" t="s">
        <x:v>146</x:v>
      </x:c>
      <x:c r="G14305" s="0" t="s">
        <x:v>99</x:v>
      </x:c>
      <x:c r="H14305" s="0" t="s">
        <x:v>100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1</x:v>
      </x:c>
    </x:row>
    <x:row r="14306" spans="1:14">
      <x:c r="A14306" s="0" t="s">
        <x:v>2</x:v>
      </x:c>
      <x:c r="B14306" s="0" t="s">
        <x:v>4</x:v>
      </x:c>
      <x:c r="C14306" s="0" t="s">
        <x:v>157</x:v>
      </x:c>
      <x:c r="D14306" s="0" t="s">
        <x:v>158</x:v>
      </x:c>
      <x:c r="E14306" s="0" t="s">
        <x:v>145</x:v>
      </x:c>
      <x:c r="F14306" s="0" t="s">
        <x:v>146</x:v>
      </x:c>
      <x:c r="G14306" s="0" t="s">
        <x:v>99</x:v>
      </x:c>
      <x:c r="H14306" s="0" t="s">
        <x:v>100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157</x:v>
      </x:c>
      <x:c r="D14307" s="0" t="s">
        <x:v>158</x:v>
      </x:c>
      <x:c r="E14307" s="0" t="s">
        <x:v>145</x:v>
      </x:c>
      <x:c r="F14307" s="0" t="s">
        <x:v>146</x:v>
      </x:c>
      <x:c r="G14307" s="0" t="s">
        <x:v>99</x:v>
      </x:c>
      <x:c r="H14307" s="0" t="s">
        <x:v>100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</x:v>
      </x:c>
    </x:row>
    <x:row r="14308" spans="1:14">
      <x:c r="A14308" s="0" t="s">
        <x:v>2</x:v>
      </x:c>
      <x:c r="B14308" s="0" t="s">
        <x:v>4</x:v>
      </x:c>
      <x:c r="C14308" s="0" t="s">
        <x:v>157</x:v>
      </x:c>
      <x:c r="D14308" s="0" t="s">
        <x:v>158</x:v>
      </x:c>
      <x:c r="E14308" s="0" t="s">
        <x:v>145</x:v>
      </x:c>
      <x:c r="F14308" s="0" t="s">
        <x:v>146</x:v>
      </x:c>
      <x:c r="G14308" s="0" t="s">
        <x:v>99</x:v>
      </x:c>
      <x:c r="H14308" s="0" t="s">
        <x:v>100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157</x:v>
      </x:c>
      <x:c r="D14309" s="0" t="s">
        <x:v>158</x:v>
      </x:c>
      <x:c r="E14309" s="0" t="s">
        <x:v>145</x:v>
      </x:c>
      <x:c r="F14309" s="0" t="s">
        <x:v>146</x:v>
      </x:c>
      <x:c r="G14309" s="0" t="s">
        <x:v>99</x:v>
      </x:c>
      <x:c r="H14309" s="0" t="s">
        <x:v>100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157</x:v>
      </x:c>
      <x:c r="D14310" s="0" t="s">
        <x:v>158</x:v>
      </x:c>
      <x:c r="E14310" s="0" t="s">
        <x:v>145</x:v>
      </x:c>
      <x:c r="F14310" s="0" t="s">
        <x:v>146</x:v>
      </x:c>
      <x:c r="G14310" s="0" t="s">
        <x:v>99</x:v>
      </x:c>
      <x:c r="H14310" s="0" t="s">
        <x:v>100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157</x:v>
      </x:c>
      <x:c r="D14311" s="0" t="s">
        <x:v>158</x:v>
      </x:c>
      <x:c r="E14311" s="0" t="s">
        <x:v>145</x:v>
      </x:c>
      <x:c r="F14311" s="0" t="s">
        <x:v>146</x:v>
      </x:c>
      <x:c r="G14311" s="0" t="s">
        <x:v>99</x:v>
      </x:c>
      <x:c r="H14311" s="0" t="s">
        <x:v>100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157</x:v>
      </x:c>
      <x:c r="D14312" s="0" t="s">
        <x:v>158</x:v>
      </x:c>
      <x:c r="E14312" s="0" t="s">
        <x:v>145</x:v>
      </x:c>
      <x:c r="F14312" s="0" t="s">
        <x:v>146</x:v>
      </x:c>
      <x:c r="G14312" s="0" t="s">
        <x:v>99</x:v>
      </x:c>
      <x:c r="H14312" s="0" t="s">
        <x:v>100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157</x:v>
      </x:c>
      <x:c r="D14313" s="0" t="s">
        <x:v>158</x:v>
      </x:c>
      <x:c r="E14313" s="0" t="s">
        <x:v>145</x:v>
      </x:c>
      <x:c r="F14313" s="0" t="s">
        <x:v>146</x:v>
      </x:c>
      <x:c r="G14313" s="0" t="s">
        <x:v>99</x:v>
      </x:c>
      <x:c r="H14313" s="0" t="s">
        <x:v>100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</x:v>
      </x:c>
    </x:row>
    <x:row r="14314" spans="1:14">
      <x:c r="A14314" s="0" t="s">
        <x:v>2</x:v>
      </x:c>
      <x:c r="B14314" s="0" t="s">
        <x:v>4</x:v>
      </x:c>
      <x:c r="C14314" s="0" t="s">
        <x:v>157</x:v>
      </x:c>
      <x:c r="D14314" s="0" t="s">
        <x:v>158</x:v>
      </x:c>
      <x:c r="E14314" s="0" t="s">
        <x:v>145</x:v>
      </x:c>
      <x:c r="F14314" s="0" t="s">
        <x:v>146</x:v>
      </x:c>
      <x:c r="G14314" s="0" t="s">
        <x:v>99</x:v>
      </x:c>
      <x:c r="H14314" s="0" t="s">
        <x:v>100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157</x:v>
      </x:c>
      <x:c r="D14315" s="0" t="s">
        <x:v>158</x:v>
      </x:c>
      <x:c r="E14315" s="0" t="s">
        <x:v>145</x:v>
      </x:c>
      <x:c r="F14315" s="0" t="s">
        <x:v>146</x:v>
      </x:c>
      <x:c r="G14315" s="0" t="s">
        <x:v>99</x:v>
      </x:c>
      <x:c r="H14315" s="0" t="s">
        <x:v>100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157</x:v>
      </x:c>
      <x:c r="D14316" s="0" t="s">
        <x:v>158</x:v>
      </x:c>
      <x:c r="E14316" s="0" t="s">
        <x:v>145</x:v>
      </x:c>
      <x:c r="F14316" s="0" t="s">
        <x:v>146</x:v>
      </x:c>
      <x:c r="G14316" s="0" t="s">
        <x:v>99</x:v>
      </x:c>
      <x:c r="H14316" s="0" t="s">
        <x:v>100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1</x:v>
      </x:c>
    </x:row>
    <x:row r="14317" spans="1:14">
      <x:c r="A14317" s="0" t="s">
        <x:v>2</x:v>
      </x:c>
      <x:c r="B14317" s="0" t="s">
        <x:v>4</x:v>
      </x:c>
      <x:c r="C14317" s="0" t="s">
        <x:v>157</x:v>
      </x:c>
      <x:c r="D14317" s="0" t="s">
        <x:v>158</x:v>
      </x:c>
      <x:c r="E14317" s="0" t="s">
        <x:v>145</x:v>
      </x:c>
      <x:c r="F14317" s="0" t="s">
        <x:v>146</x:v>
      </x:c>
      <x:c r="G14317" s="0" t="s">
        <x:v>99</x:v>
      </x:c>
      <x:c r="H14317" s="0" t="s">
        <x:v>100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157</x:v>
      </x:c>
      <x:c r="D14318" s="0" t="s">
        <x:v>158</x:v>
      </x:c>
      <x:c r="E14318" s="0" t="s">
        <x:v>145</x:v>
      </x:c>
      <x:c r="F14318" s="0" t="s">
        <x:v>146</x:v>
      </x:c>
      <x:c r="G14318" s="0" t="s">
        <x:v>99</x:v>
      </x:c>
      <x:c r="H14318" s="0" t="s">
        <x:v>100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157</x:v>
      </x:c>
      <x:c r="D14319" s="0" t="s">
        <x:v>158</x:v>
      </x:c>
      <x:c r="E14319" s="0" t="s">
        <x:v>145</x:v>
      </x:c>
      <x:c r="F14319" s="0" t="s">
        <x:v>146</x:v>
      </x:c>
      <x:c r="G14319" s="0" t="s">
        <x:v>99</x:v>
      </x:c>
      <x:c r="H14319" s="0" t="s">
        <x:v>100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</x:v>
      </x:c>
    </x:row>
    <x:row r="14320" spans="1:14">
      <x:c r="A14320" s="0" t="s">
        <x:v>2</x:v>
      </x:c>
      <x:c r="B14320" s="0" t="s">
        <x:v>4</x:v>
      </x:c>
      <x:c r="C14320" s="0" t="s">
        <x:v>157</x:v>
      </x:c>
      <x:c r="D14320" s="0" t="s">
        <x:v>158</x:v>
      </x:c>
      <x:c r="E14320" s="0" t="s">
        <x:v>145</x:v>
      </x:c>
      <x:c r="F14320" s="0" t="s">
        <x:v>146</x:v>
      </x:c>
      <x:c r="G14320" s="0" t="s">
        <x:v>99</x:v>
      </x:c>
      <x:c r="H14320" s="0" t="s">
        <x:v>100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157</x:v>
      </x:c>
      <x:c r="D14321" s="0" t="s">
        <x:v>158</x:v>
      </x:c>
      <x:c r="E14321" s="0" t="s">
        <x:v>145</x:v>
      </x:c>
      <x:c r="F14321" s="0" t="s">
        <x:v>146</x:v>
      </x:c>
      <x:c r="G14321" s="0" t="s">
        <x:v>99</x:v>
      </x:c>
      <x:c r="H14321" s="0" t="s">
        <x:v>100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157</x:v>
      </x:c>
      <x:c r="D14322" s="0" t="s">
        <x:v>158</x:v>
      </x:c>
      <x:c r="E14322" s="0" t="s">
        <x:v>145</x:v>
      </x:c>
      <x:c r="F14322" s="0" t="s">
        <x:v>146</x:v>
      </x:c>
      <x:c r="G14322" s="0" t="s">
        <x:v>99</x:v>
      </x:c>
      <x:c r="H14322" s="0" t="s">
        <x:v>100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157</x:v>
      </x:c>
      <x:c r="D14323" s="0" t="s">
        <x:v>158</x:v>
      </x:c>
      <x:c r="E14323" s="0" t="s">
        <x:v>145</x:v>
      </x:c>
      <x:c r="F14323" s="0" t="s">
        <x:v>146</x:v>
      </x:c>
      <x:c r="G14323" s="0" t="s">
        <x:v>99</x:v>
      </x:c>
      <x:c r="H14323" s="0" t="s">
        <x:v>100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</x:v>
      </x:c>
    </x:row>
    <x:row r="14324" spans="1:14">
      <x:c r="A14324" s="0" t="s">
        <x:v>2</x:v>
      </x:c>
      <x:c r="B14324" s="0" t="s">
        <x:v>4</x:v>
      </x:c>
      <x:c r="C14324" s="0" t="s">
        <x:v>157</x:v>
      </x:c>
      <x:c r="D14324" s="0" t="s">
        <x:v>158</x:v>
      </x:c>
      <x:c r="E14324" s="0" t="s">
        <x:v>145</x:v>
      </x:c>
      <x:c r="F14324" s="0" t="s">
        <x:v>146</x:v>
      </x:c>
      <x:c r="G14324" s="0" t="s">
        <x:v>101</x:v>
      </x:c>
      <x:c r="H14324" s="0" t="s">
        <x:v>102</x:v>
      </x:c>
      <x:c r="I14324" s="0" t="s">
        <x:v>52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18</x:v>
      </x:c>
    </x:row>
    <x:row r="14325" spans="1:14">
      <x:c r="A14325" s="0" t="s">
        <x:v>2</x:v>
      </x:c>
      <x:c r="B14325" s="0" t="s">
        <x:v>4</x:v>
      </x:c>
      <x:c r="C14325" s="0" t="s">
        <x:v>157</x:v>
      </x:c>
      <x:c r="D14325" s="0" t="s">
        <x:v>158</x:v>
      </x:c>
      <x:c r="E14325" s="0" t="s">
        <x:v>145</x:v>
      </x:c>
      <x:c r="F14325" s="0" t="s">
        <x:v>146</x:v>
      </x:c>
      <x:c r="G14325" s="0" t="s">
        <x:v>101</x:v>
      </x:c>
      <x:c r="H14325" s="0" t="s">
        <x:v>102</x:v>
      </x:c>
      <x:c r="I14325" s="0" t="s">
        <x:v>52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10</x:v>
      </x:c>
    </x:row>
    <x:row r="14326" spans="1:14">
      <x:c r="A14326" s="0" t="s">
        <x:v>2</x:v>
      </x:c>
      <x:c r="B14326" s="0" t="s">
        <x:v>4</x:v>
      </x:c>
      <x:c r="C14326" s="0" t="s">
        <x:v>157</x:v>
      </x:c>
      <x:c r="D14326" s="0" t="s">
        <x:v>158</x:v>
      </x:c>
      <x:c r="E14326" s="0" t="s">
        <x:v>145</x:v>
      </x:c>
      <x:c r="F14326" s="0" t="s">
        <x:v>146</x:v>
      </x:c>
      <x:c r="G14326" s="0" t="s">
        <x:v>101</x:v>
      </x:c>
      <x:c r="H14326" s="0" t="s">
        <x:v>102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3</x:v>
      </x:c>
    </x:row>
    <x:row r="14327" spans="1:14">
      <x:c r="A14327" s="0" t="s">
        <x:v>2</x:v>
      </x:c>
      <x:c r="B14327" s="0" t="s">
        <x:v>4</x:v>
      </x:c>
      <x:c r="C14327" s="0" t="s">
        <x:v>157</x:v>
      </x:c>
      <x:c r="D14327" s="0" t="s">
        <x:v>158</x:v>
      </x:c>
      <x:c r="E14327" s="0" t="s">
        <x:v>145</x:v>
      </x:c>
      <x:c r="F14327" s="0" t="s">
        <x:v>146</x:v>
      </x:c>
      <x:c r="G14327" s="0" t="s">
        <x:v>101</x:v>
      </x:c>
      <x:c r="H14327" s="0" t="s">
        <x:v>102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1</x:v>
      </x:c>
    </x:row>
    <x:row r="14328" spans="1:14">
      <x:c r="A14328" s="0" t="s">
        <x:v>2</x:v>
      </x:c>
      <x:c r="B14328" s="0" t="s">
        <x:v>4</x:v>
      </x:c>
      <x:c r="C14328" s="0" t="s">
        <x:v>157</x:v>
      </x:c>
      <x:c r="D14328" s="0" t="s">
        <x:v>158</x:v>
      </x:c>
      <x:c r="E14328" s="0" t="s">
        <x:v>145</x:v>
      </x:c>
      <x:c r="F14328" s="0" t="s">
        <x:v>146</x:v>
      </x:c>
      <x:c r="G14328" s="0" t="s">
        <x:v>101</x:v>
      </x:c>
      <x:c r="H14328" s="0" t="s">
        <x:v>102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157</x:v>
      </x:c>
      <x:c r="D14329" s="0" t="s">
        <x:v>158</x:v>
      </x:c>
      <x:c r="E14329" s="0" t="s">
        <x:v>145</x:v>
      </x:c>
      <x:c r="F14329" s="0" t="s">
        <x:v>146</x:v>
      </x:c>
      <x:c r="G14329" s="0" t="s">
        <x:v>101</x:v>
      </x:c>
      <x:c r="H14329" s="0" t="s">
        <x:v>102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</x:v>
      </x:c>
    </x:row>
    <x:row r="14330" spans="1:14">
      <x:c r="A14330" s="0" t="s">
        <x:v>2</x:v>
      </x:c>
      <x:c r="B14330" s="0" t="s">
        <x:v>4</x:v>
      </x:c>
      <x:c r="C14330" s="0" t="s">
        <x:v>157</x:v>
      </x:c>
      <x:c r="D14330" s="0" t="s">
        <x:v>158</x:v>
      </x:c>
      <x:c r="E14330" s="0" t="s">
        <x:v>145</x:v>
      </x:c>
      <x:c r="F14330" s="0" t="s">
        <x:v>146</x:v>
      </x:c>
      <x:c r="G14330" s="0" t="s">
        <x:v>101</x:v>
      </x:c>
      <x:c r="H14330" s="0" t="s">
        <x:v>102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157</x:v>
      </x:c>
      <x:c r="D14331" s="0" t="s">
        <x:v>158</x:v>
      </x:c>
      <x:c r="E14331" s="0" t="s">
        <x:v>145</x:v>
      </x:c>
      <x:c r="F14331" s="0" t="s">
        <x:v>146</x:v>
      </x:c>
      <x:c r="G14331" s="0" t="s">
        <x:v>101</x:v>
      </x:c>
      <x:c r="H14331" s="0" t="s">
        <x:v>102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157</x:v>
      </x:c>
      <x:c r="D14332" s="0" t="s">
        <x:v>158</x:v>
      </x:c>
      <x:c r="E14332" s="0" t="s">
        <x:v>145</x:v>
      </x:c>
      <x:c r="F14332" s="0" t="s">
        <x:v>146</x:v>
      </x:c>
      <x:c r="G14332" s="0" t="s">
        <x:v>101</x:v>
      </x:c>
      <x:c r="H14332" s="0" t="s">
        <x:v>102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157</x:v>
      </x:c>
      <x:c r="D14333" s="0" t="s">
        <x:v>158</x:v>
      </x:c>
      <x:c r="E14333" s="0" t="s">
        <x:v>145</x:v>
      </x:c>
      <x:c r="F14333" s="0" t="s">
        <x:v>146</x:v>
      </x:c>
      <x:c r="G14333" s="0" t="s">
        <x:v>101</x:v>
      </x:c>
      <x:c r="H14333" s="0" t="s">
        <x:v>102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157</x:v>
      </x:c>
      <x:c r="D14334" s="0" t="s">
        <x:v>158</x:v>
      </x:c>
      <x:c r="E14334" s="0" t="s">
        <x:v>145</x:v>
      </x:c>
      <x:c r="F14334" s="0" t="s">
        <x:v>146</x:v>
      </x:c>
      <x:c r="G14334" s="0" t="s">
        <x:v>101</x:v>
      </x:c>
      <x:c r="H14334" s="0" t="s">
        <x:v>102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2</x:v>
      </x:c>
    </x:row>
    <x:row r="14335" spans="1:14">
      <x:c r="A14335" s="0" t="s">
        <x:v>2</x:v>
      </x:c>
      <x:c r="B14335" s="0" t="s">
        <x:v>4</x:v>
      </x:c>
      <x:c r="C14335" s="0" t="s">
        <x:v>157</x:v>
      </x:c>
      <x:c r="D14335" s="0" t="s">
        <x:v>158</x:v>
      </x:c>
      <x:c r="E14335" s="0" t="s">
        <x:v>145</x:v>
      </x:c>
      <x:c r="F14335" s="0" t="s">
        <x:v>146</x:v>
      </x:c>
      <x:c r="G14335" s="0" t="s">
        <x:v>101</x:v>
      </x:c>
      <x:c r="H14335" s="0" t="s">
        <x:v>102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</x:v>
      </x:c>
    </x:row>
    <x:row r="14336" spans="1:14">
      <x:c r="A14336" s="0" t="s">
        <x:v>2</x:v>
      </x:c>
      <x:c r="B14336" s="0" t="s">
        <x:v>4</x:v>
      </x:c>
      <x:c r="C14336" s="0" t="s">
        <x:v>157</x:v>
      </x:c>
      <x:c r="D14336" s="0" t="s">
        <x:v>158</x:v>
      </x:c>
      <x:c r="E14336" s="0" t="s">
        <x:v>145</x:v>
      </x:c>
      <x:c r="F14336" s="0" t="s">
        <x:v>146</x:v>
      </x:c>
      <x:c r="G14336" s="0" t="s">
        <x:v>101</x:v>
      </x:c>
      <x:c r="H14336" s="0" t="s">
        <x:v>102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157</x:v>
      </x:c>
      <x:c r="D14337" s="0" t="s">
        <x:v>158</x:v>
      </x:c>
      <x:c r="E14337" s="0" t="s">
        <x:v>145</x:v>
      </x:c>
      <x:c r="F14337" s="0" t="s">
        <x:v>146</x:v>
      </x:c>
      <x:c r="G14337" s="0" t="s">
        <x:v>101</x:v>
      </x:c>
      <x:c r="H14337" s="0" t="s">
        <x:v>102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157</x:v>
      </x:c>
      <x:c r="D14338" s="0" t="s">
        <x:v>158</x:v>
      </x:c>
      <x:c r="E14338" s="0" t="s">
        <x:v>145</x:v>
      </x:c>
      <x:c r="F14338" s="0" t="s">
        <x:v>146</x:v>
      </x:c>
      <x:c r="G14338" s="0" t="s">
        <x:v>101</x:v>
      </x:c>
      <x:c r="H14338" s="0" t="s">
        <x:v>102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</x:v>
      </x:c>
    </x:row>
    <x:row r="14339" spans="1:14">
      <x:c r="A14339" s="0" t="s">
        <x:v>2</x:v>
      </x:c>
      <x:c r="B14339" s="0" t="s">
        <x:v>4</x:v>
      </x:c>
      <x:c r="C14339" s="0" t="s">
        <x:v>157</x:v>
      </x:c>
      <x:c r="D14339" s="0" t="s">
        <x:v>158</x:v>
      </x:c>
      <x:c r="E14339" s="0" t="s">
        <x:v>145</x:v>
      </x:c>
      <x:c r="F14339" s="0" t="s">
        <x:v>146</x:v>
      </x:c>
      <x:c r="G14339" s="0" t="s">
        <x:v>101</x:v>
      </x:c>
      <x:c r="H14339" s="0" t="s">
        <x:v>102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3</x:v>
      </x:c>
    </x:row>
    <x:row r="14340" spans="1:14">
      <x:c r="A14340" s="0" t="s">
        <x:v>2</x:v>
      </x:c>
      <x:c r="B14340" s="0" t="s">
        <x:v>4</x:v>
      </x:c>
      <x:c r="C14340" s="0" t="s">
        <x:v>157</x:v>
      </x:c>
      <x:c r="D14340" s="0" t="s">
        <x:v>158</x:v>
      </x:c>
      <x:c r="E14340" s="0" t="s">
        <x:v>145</x:v>
      </x:c>
      <x:c r="F14340" s="0" t="s">
        <x:v>146</x:v>
      </x:c>
      <x:c r="G14340" s="0" t="s">
        <x:v>101</x:v>
      </x:c>
      <x:c r="H14340" s="0" t="s">
        <x:v>102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3</x:v>
      </x:c>
    </x:row>
    <x:row r="14341" spans="1:14">
      <x:c r="A14341" s="0" t="s">
        <x:v>2</x:v>
      </x:c>
      <x:c r="B14341" s="0" t="s">
        <x:v>4</x:v>
      </x:c>
      <x:c r="C14341" s="0" t="s">
        <x:v>157</x:v>
      </x:c>
      <x:c r="D14341" s="0" t="s">
        <x:v>158</x:v>
      </x:c>
      <x:c r="E14341" s="0" t="s">
        <x:v>145</x:v>
      </x:c>
      <x:c r="F14341" s="0" t="s">
        <x:v>146</x:v>
      </x:c>
      <x:c r="G14341" s="0" t="s">
        <x:v>101</x:v>
      </x:c>
      <x:c r="H14341" s="0" t="s">
        <x:v>102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1</x:v>
      </x:c>
    </x:row>
    <x:row r="14342" spans="1:14">
      <x:c r="A14342" s="0" t="s">
        <x:v>2</x:v>
      </x:c>
      <x:c r="B14342" s="0" t="s">
        <x:v>4</x:v>
      </x:c>
      <x:c r="C14342" s="0" t="s">
        <x:v>157</x:v>
      </x:c>
      <x:c r="D14342" s="0" t="s">
        <x:v>158</x:v>
      </x:c>
      <x:c r="E14342" s="0" t="s">
        <x:v>145</x:v>
      </x:c>
      <x:c r="F14342" s="0" t="s">
        <x:v>146</x:v>
      </x:c>
      <x:c r="G14342" s="0" t="s">
        <x:v>101</x:v>
      </x:c>
      <x:c r="H14342" s="0" t="s">
        <x:v>102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157</x:v>
      </x:c>
      <x:c r="D14343" s="0" t="s">
        <x:v>158</x:v>
      </x:c>
      <x:c r="E14343" s="0" t="s">
        <x:v>145</x:v>
      </x:c>
      <x:c r="F14343" s="0" t="s">
        <x:v>146</x:v>
      </x:c>
      <x:c r="G14343" s="0" t="s">
        <x:v>101</x:v>
      </x:c>
      <x:c r="H14343" s="0" t="s">
        <x:v>102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157</x:v>
      </x:c>
      <x:c r="D14344" s="0" t="s">
        <x:v>158</x:v>
      </x:c>
      <x:c r="E14344" s="0" t="s">
        <x:v>145</x:v>
      </x:c>
      <x:c r="F14344" s="0" t="s">
        <x:v>146</x:v>
      </x:c>
      <x:c r="G14344" s="0" t="s">
        <x:v>101</x:v>
      </x:c>
      <x:c r="H14344" s="0" t="s">
        <x:v>102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</x:v>
      </x:c>
    </x:row>
    <x:row r="14345" spans="1:14">
      <x:c r="A14345" s="0" t="s">
        <x:v>2</x:v>
      </x:c>
      <x:c r="B14345" s="0" t="s">
        <x:v>4</x:v>
      </x:c>
      <x:c r="C14345" s="0" t="s">
        <x:v>157</x:v>
      </x:c>
      <x:c r="D14345" s="0" t="s">
        <x:v>158</x:v>
      </x:c>
      <x:c r="E14345" s="0" t="s">
        <x:v>145</x:v>
      </x:c>
      <x:c r="F14345" s="0" t="s">
        <x:v>146</x:v>
      </x:c>
      <x:c r="G14345" s="0" t="s">
        <x:v>101</x:v>
      </x:c>
      <x:c r="H14345" s="0" t="s">
        <x:v>102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1</x:v>
      </x:c>
    </x:row>
    <x:row r="14346" spans="1:14">
      <x:c r="A14346" s="0" t="s">
        <x:v>2</x:v>
      </x:c>
      <x:c r="B14346" s="0" t="s">
        <x:v>4</x:v>
      </x:c>
      <x:c r="C14346" s="0" t="s">
        <x:v>157</x:v>
      </x:c>
      <x:c r="D14346" s="0" t="s">
        <x:v>158</x:v>
      </x:c>
      <x:c r="E14346" s="0" t="s">
        <x:v>145</x:v>
      </x:c>
      <x:c r="F14346" s="0" t="s">
        <x:v>146</x:v>
      </x:c>
      <x:c r="G14346" s="0" t="s">
        <x:v>103</x:v>
      </x:c>
      <x:c r="H14346" s="0" t="s">
        <x:v>104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157</x:v>
      </x:c>
      <x:c r="D14347" s="0" t="s">
        <x:v>158</x:v>
      </x:c>
      <x:c r="E14347" s="0" t="s">
        <x:v>145</x:v>
      </x:c>
      <x:c r="F14347" s="0" t="s">
        <x:v>146</x:v>
      </x:c>
      <x:c r="G14347" s="0" t="s">
        <x:v>103</x:v>
      </x:c>
      <x:c r="H14347" s="0" t="s">
        <x:v>104</x:v>
      </x:c>
      <x:c r="I14347" s="0" t="s">
        <x:v>52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2</x:v>
      </x:c>
    </x:row>
    <x:row r="14348" spans="1:14">
      <x:c r="A14348" s="0" t="s">
        <x:v>2</x:v>
      </x:c>
      <x:c r="B14348" s="0" t="s">
        <x:v>4</x:v>
      </x:c>
      <x:c r="C14348" s="0" t="s">
        <x:v>157</x:v>
      </x:c>
      <x:c r="D14348" s="0" t="s">
        <x:v>158</x:v>
      </x:c>
      <x:c r="E14348" s="0" t="s">
        <x:v>145</x:v>
      </x:c>
      <x:c r="F14348" s="0" t="s">
        <x:v>146</x:v>
      </x:c>
      <x:c r="G14348" s="0" t="s">
        <x:v>103</x:v>
      </x:c>
      <x:c r="H14348" s="0" t="s">
        <x:v>104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1</x:v>
      </x:c>
    </x:row>
    <x:row r="14349" spans="1:14">
      <x:c r="A14349" s="0" t="s">
        <x:v>2</x:v>
      </x:c>
      <x:c r="B14349" s="0" t="s">
        <x:v>4</x:v>
      </x:c>
      <x:c r="C14349" s="0" t="s">
        <x:v>157</x:v>
      </x:c>
      <x:c r="D14349" s="0" t="s">
        <x:v>158</x:v>
      </x:c>
      <x:c r="E14349" s="0" t="s">
        <x:v>145</x:v>
      </x:c>
      <x:c r="F14349" s="0" t="s">
        <x:v>146</x:v>
      </x:c>
      <x:c r="G14349" s="0" t="s">
        <x:v>103</x:v>
      </x:c>
      <x:c r="H14349" s="0" t="s">
        <x:v>104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157</x:v>
      </x:c>
      <x:c r="D14350" s="0" t="s">
        <x:v>158</x:v>
      </x:c>
      <x:c r="E14350" s="0" t="s">
        <x:v>145</x:v>
      </x:c>
      <x:c r="F14350" s="0" t="s">
        <x:v>146</x:v>
      </x:c>
      <x:c r="G14350" s="0" t="s">
        <x:v>103</x:v>
      </x:c>
      <x:c r="H14350" s="0" t="s">
        <x:v>104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157</x:v>
      </x:c>
      <x:c r="D14351" s="0" t="s">
        <x:v>158</x:v>
      </x:c>
      <x:c r="E14351" s="0" t="s">
        <x:v>145</x:v>
      </x:c>
      <x:c r="F14351" s="0" t="s">
        <x:v>146</x:v>
      </x:c>
      <x:c r="G14351" s="0" t="s">
        <x:v>103</x:v>
      </x:c>
      <x:c r="H14351" s="0" t="s">
        <x:v>104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157</x:v>
      </x:c>
      <x:c r="D14352" s="0" t="s">
        <x:v>158</x:v>
      </x:c>
      <x:c r="E14352" s="0" t="s">
        <x:v>145</x:v>
      </x:c>
      <x:c r="F14352" s="0" t="s">
        <x:v>146</x:v>
      </x:c>
      <x:c r="G14352" s="0" t="s">
        <x:v>103</x:v>
      </x:c>
      <x:c r="H14352" s="0" t="s">
        <x:v>104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157</x:v>
      </x:c>
      <x:c r="D14353" s="0" t="s">
        <x:v>158</x:v>
      </x:c>
      <x:c r="E14353" s="0" t="s">
        <x:v>145</x:v>
      </x:c>
      <x:c r="F14353" s="0" t="s">
        <x:v>146</x:v>
      </x:c>
      <x:c r="G14353" s="0" t="s">
        <x:v>103</x:v>
      </x:c>
      <x:c r="H14353" s="0" t="s">
        <x:v>104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1</x:v>
      </x:c>
    </x:row>
    <x:row r="14354" spans="1:14">
      <x:c r="A14354" s="0" t="s">
        <x:v>2</x:v>
      </x:c>
      <x:c r="B14354" s="0" t="s">
        <x:v>4</x:v>
      </x:c>
      <x:c r="C14354" s="0" t="s">
        <x:v>157</x:v>
      </x:c>
      <x:c r="D14354" s="0" t="s">
        <x:v>158</x:v>
      </x:c>
      <x:c r="E14354" s="0" t="s">
        <x:v>145</x:v>
      </x:c>
      <x:c r="F14354" s="0" t="s">
        <x:v>146</x:v>
      </x:c>
      <x:c r="G14354" s="0" t="s">
        <x:v>103</x:v>
      </x:c>
      <x:c r="H14354" s="0" t="s">
        <x:v>104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157</x:v>
      </x:c>
      <x:c r="D14355" s="0" t="s">
        <x:v>158</x:v>
      </x:c>
      <x:c r="E14355" s="0" t="s">
        <x:v>145</x:v>
      </x:c>
      <x:c r="F14355" s="0" t="s">
        <x:v>146</x:v>
      </x:c>
      <x:c r="G14355" s="0" t="s">
        <x:v>103</x:v>
      </x:c>
      <x:c r="H14355" s="0" t="s">
        <x:v>104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157</x:v>
      </x:c>
      <x:c r="D14356" s="0" t="s">
        <x:v>158</x:v>
      </x:c>
      <x:c r="E14356" s="0" t="s">
        <x:v>145</x:v>
      </x:c>
      <x:c r="F14356" s="0" t="s">
        <x:v>146</x:v>
      </x:c>
      <x:c r="G14356" s="0" t="s">
        <x:v>103</x:v>
      </x:c>
      <x:c r="H14356" s="0" t="s">
        <x:v>104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157</x:v>
      </x:c>
      <x:c r="D14357" s="0" t="s">
        <x:v>158</x:v>
      </x:c>
      <x:c r="E14357" s="0" t="s">
        <x:v>145</x:v>
      </x:c>
      <x:c r="F14357" s="0" t="s">
        <x:v>146</x:v>
      </x:c>
      <x:c r="G14357" s="0" t="s">
        <x:v>103</x:v>
      </x:c>
      <x:c r="H14357" s="0" t="s">
        <x:v>104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157</x:v>
      </x:c>
      <x:c r="D14358" s="0" t="s">
        <x:v>158</x:v>
      </x:c>
      <x:c r="E14358" s="0" t="s">
        <x:v>145</x:v>
      </x:c>
      <x:c r="F14358" s="0" t="s">
        <x:v>146</x:v>
      </x:c>
      <x:c r="G14358" s="0" t="s">
        <x:v>103</x:v>
      </x:c>
      <x:c r="H14358" s="0" t="s">
        <x:v>104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1</x:v>
      </x:c>
    </x:row>
    <x:row r="14359" spans="1:14">
      <x:c r="A14359" s="0" t="s">
        <x:v>2</x:v>
      </x:c>
      <x:c r="B14359" s="0" t="s">
        <x:v>4</x:v>
      </x:c>
      <x:c r="C14359" s="0" t="s">
        <x:v>157</x:v>
      </x:c>
      <x:c r="D14359" s="0" t="s">
        <x:v>158</x:v>
      </x:c>
      <x:c r="E14359" s="0" t="s">
        <x:v>145</x:v>
      </x:c>
      <x:c r="F14359" s="0" t="s">
        <x:v>146</x:v>
      </x:c>
      <x:c r="G14359" s="0" t="s">
        <x:v>103</x:v>
      </x:c>
      <x:c r="H14359" s="0" t="s">
        <x:v>104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157</x:v>
      </x:c>
      <x:c r="D14360" s="0" t="s">
        <x:v>158</x:v>
      </x:c>
      <x:c r="E14360" s="0" t="s">
        <x:v>145</x:v>
      </x:c>
      <x:c r="F14360" s="0" t="s">
        <x:v>146</x:v>
      </x:c>
      <x:c r="G14360" s="0" t="s">
        <x:v>103</x:v>
      </x:c>
      <x:c r="H14360" s="0" t="s">
        <x:v>104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157</x:v>
      </x:c>
      <x:c r="D14361" s="0" t="s">
        <x:v>158</x:v>
      </x:c>
      <x:c r="E14361" s="0" t="s">
        <x:v>145</x:v>
      </x:c>
      <x:c r="F14361" s="0" t="s">
        <x:v>146</x:v>
      </x:c>
      <x:c r="G14361" s="0" t="s">
        <x:v>103</x:v>
      </x:c>
      <x:c r="H14361" s="0" t="s">
        <x:v>104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157</x:v>
      </x:c>
      <x:c r="D14362" s="0" t="s">
        <x:v>158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157</x:v>
      </x:c>
      <x:c r="D14363" s="0" t="s">
        <x:v>158</x:v>
      </x:c>
      <x:c r="E14363" s="0" t="s">
        <x:v>145</x:v>
      </x:c>
      <x:c r="F14363" s="0" t="s">
        <x:v>146</x:v>
      </x:c>
      <x:c r="G14363" s="0" t="s">
        <x:v>103</x:v>
      </x:c>
      <x:c r="H14363" s="0" t="s">
        <x:v>104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157</x:v>
      </x:c>
      <x:c r="D14364" s="0" t="s">
        <x:v>158</x:v>
      </x:c>
      <x:c r="E14364" s="0" t="s">
        <x:v>145</x:v>
      </x:c>
      <x:c r="F14364" s="0" t="s">
        <x:v>146</x:v>
      </x:c>
      <x:c r="G14364" s="0" t="s">
        <x:v>103</x:v>
      </x:c>
      <x:c r="H14364" s="0" t="s">
        <x:v>104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157</x:v>
      </x:c>
      <x:c r="D14365" s="0" t="s">
        <x:v>158</x:v>
      </x:c>
      <x:c r="E14365" s="0" t="s">
        <x:v>145</x:v>
      </x:c>
      <x:c r="F14365" s="0" t="s">
        <x:v>146</x:v>
      </x:c>
      <x:c r="G14365" s="0" t="s">
        <x:v>103</x:v>
      </x:c>
      <x:c r="H14365" s="0" t="s">
        <x:v>104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157</x:v>
      </x:c>
      <x:c r="D14366" s="0" t="s">
        <x:v>158</x:v>
      </x:c>
      <x:c r="E14366" s="0" t="s">
        <x:v>145</x:v>
      </x:c>
      <x:c r="F14366" s="0" t="s">
        <x:v>146</x:v>
      </x:c>
      <x:c r="G14366" s="0" t="s">
        <x:v>103</x:v>
      </x:c>
      <x:c r="H14366" s="0" t="s">
        <x:v>104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157</x:v>
      </x:c>
      <x:c r="D14367" s="0" t="s">
        <x:v>158</x:v>
      </x:c>
      <x:c r="E14367" s="0" t="s">
        <x:v>145</x:v>
      </x:c>
      <x:c r="F14367" s="0" t="s">
        <x:v>146</x:v>
      </x:c>
      <x:c r="G14367" s="0" t="s">
        <x:v>103</x:v>
      </x:c>
      <x:c r="H14367" s="0" t="s">
        <x:v>104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</x:v>
      </x:c>
    </x:row>
    <x:row r="14368" spans="1:14">
      <x:c r="A14368" s="0" t="s">
        <x:v>2</x:v>
      </x:c>
      <x:c r="B14368" s="0" t="s">
        <x:v>4</x:v>
      </x:c>
      <x:c r="C14368" s="0" t="s">
        <x:v>157</x:v>
      </x:c>
      <x:c r="D14368" s="0" t="s">
        <x:v>158</x:v>
      </x:c>
      <x:c r="E14368" s="0" t="s">
        <x:v>145</x:v>
      </x:c>
      <x:c r="F14368" s="0" t="s">
        <x:v>146</x:v>
      </x:c>
      <x:c r="G14368" s="0" t="s">
        <x:v>105</x:v>
      </x:c>
      <x:c r="H14368" s="0" t="s">
        <x:v>106</x:v>
      </x:c>
      <x:c r="I14368" s="0" t="s">
        <x:v>52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4</x:v>
      </x:c>
    </x:row>
    <x:row r="14369" spans="1:14">
      <x:c r="A14369" s="0" t="s">
        <x:v>2</x:v>
      </x:c>
      <x:c r="B14369" s="0" t="s">
        <x:v>4</x:v>
      </x:c>
      <x:c r="C14369" s="0" t="s">
        <x:v>157</x:v>
      </x:c>
      <x:c r="D14369" s="0" t="s">
        <x:v>158</x:v>
      </x:c>
      <x:c r="E14369" s="0" t="s">
        <x:v>145</x:v>
      </x:c>
      <x:c r="F14369" s="0" t="s">
        <x:v>146</x:v>
      </x:c>
      <x:c r="G14369" s="0" t="s">
        <x:v>105</x:v>
      </x:c>
      <x:c r="H14369" s="0" t="s">
        <x:v>106</x:v>
      </x:c>
      <x:c r="I14369" s="0" t="s">
        <x:v>52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5</x:v>
      </x:c>
    </x:row>
    <x:row r="14370" spans="1:14">
      <x:c r="A14370" s="0" t="s">
        <x:v>2</x:v>
      </x:c>
      <x:c r="B14370" s="0" t="s">
        <x:v>4</x:v>
      </x:c>
      <x:c r="C14370" s="0" t="s">
        <x:v>157</x:v>
      </x:c>
      <x:c r="D14370" s="0" t="s">
        <x:v>158</x:v>
      </x:c>
      <x:c r="E14370" s="0" t="s">
        <x:v>145</x:v>
      </x:c>
      <x:c r="F14370" s="0" t="s">
        <x:v>146</x:v>
      </x:c>
      <x:c r="G14370" s="0" t="s">
        <x:v>105</x:v>
      </x:c>
      <x:c r="H14370" s="0" t="s">
        <x:v>106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1</x:v>
      </x:c>
    </x:row>
    <x:row r="14371" spans="1:14">
      <x:c r="A14371" s="0" t="s">
        <x:v>2</x:v>
      </x:c>
      <x:c r="B14371" s="0" t="s">
        <x:v>4</x:v>
      </x:c>
      <x:c r="C14371" s="0" t="s">
        <x:v>157</x:v>
      </x:c>
      <x:c r="D14371" s="0" t="s">
        <x:v>158</x:v>
      </x:c>
      <x:c r="E14371" s="0" t="s">
        <x:v>145</x:v>
      </x:c>
      <x:c r="F14371" s="0" t="s">
        <x:v>146</x:v>
      </x:c>
      <x:c r="G14371" s="0" t="s">
        <x:v>105</x:v>
      </x:c>
      <x:c r="H14371" s="0" t="s">
        <x:v>106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</x:v>
      </x:c>
    </x:row>
    <x:row r="14372" spans="1:14">
      <x:c r="A14372" s="0" t="s">
        <x:v>2</x:v>
      </x:c>
      <x:c r="B14372" s="0" t="s">
        <x:v>4</x:v>
      </x:c>
      <x:c r="C14372" s="0" t="s">
        <x:v>157</x:v>
      </x:c>
      <x:c r="D14372" s="0" t="s">
        <x:v>158</x:v>
      </x:c>
      <x:c r="E14372" s="0" t="s">
        <x:v>145</x:v>
      </x:c>
      <x:c r="F14372" s="0" t="s">
        <x:v>146</x:v>
      </x:c>
      <x:c r="G14372" s="0" t="s">
        <x:v>105</x:v>
      </x:c>
      <x:c r="H14372" s="0" t="s">
        <x:v>106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157</x:v>
      </x:c>
      <x:c r="D14373" s="0" t="s">
        <x:v>158</x:v>
      </x:c>
      <x:c r="E14373" s="0" t="s">
        <x:v>145</x:v>
      </x:c>
      <x:c r="F14373" s="0" t="s">
        <x:v>146</x:v>
      </x:c>
      <x:c r="G14373" s="0" t="s">
        <x:v>105</x:v>
      </x:c>
      <x:c r="H14373" s="0" t="s">
        <x:v>106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157</x:v>
      </x:c>
      <x:c r="D14374" s="0" t="s">
        <x:v>158</x:v>
      </x:c>
      <x:c r="E14374" s="0" t="s">
        <x:v>145</x:v>
      </x:c>
      <x:c r="F14374" s="0" t="s">
        <x:v>146</x:v>
      </x:c>
      <x:c r="G14374" s="0" t="s">
        <x:v>105</x:v>
      </x:c>
      <x:c r="H14374" s="0" t="s">
        <x:v>106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</x:v>
      </x:c>
    </x:row>
    <x:row r="14375" spans="1:14">
      <x:c r="A14375" s="0" t="s">
        <x:v>2</x:v>
      </x:c>
      <x:c r="B14375" s="0" t="s">
        <x:v>4</x:v>
      </x:c>
      <x:c r="C14375" s="0" t="s">
        <x:v>157</x:v>
      </x:c>
      <x:c r="D14375" s="0" t="s">
        <x:v>158</x:v>
      </x:c>
      <x:c r="E14375" s="0" t="s">
        <x:v>145</x:v>
      </x:c>
      <x:c r="F14375" s="0" t="s">
        <x:v>146</x:v>
      </x:c>
      <x:c r="G14375" s="0" t="s">
        <x:v>105</x:v>
      </x:c>
      <x:c r="H14375" s="0" t="s">
        <x:v>106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</x:v>
      </x:c>
    </x:row>
    <x:row r="14376" spans="1:14">
      <x:c r="A14376" s="0" t="s">
        <x:v>2</x:v>
      </x:c>
      <x:c r="B14376" s="0" t="s">
        <x:v>4</x:v>
      </x:c>
      <x:c r="C14376" s="0" t="s">
        <x:v>157</x:v>
      </x:c>
      <x:c r="D14376" s="0" t="s">
        <x:v>158</x:v>
      </x:c>
      <x:c r="E14376" s="0" t="s">
        <x:v>145</x:v>
      </x:c>
      <x:c r="F14376" s="0" t="s">
        <x:v>146</x:v>
      </x:c>
      <x:c r="G14376" s="0" t="s">
        <x:v>105</x:v>
      </x:c>
      <x:c r="H14376" s="0" t="s">
        <x:v>106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157</x:v>
      </x:c>
      <x:c r="D14377" s="0" t="s">
        <x:v>158</x:v>
      </x:c>
      <x:c r="E14377" s="0" t="s">
        <x:v>145</x:v>
      </x:c>
      <x:c r="F14377" s="0" t="s">
        <x:v>146</x:v>
      </x:c>
      <x:c r="G14377" s="0" t="s">
        <x:v>105</x:v>
      </x:c>
      <x:c r="H14377" s="0" t="s">
        <x:v>106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1</x:v>
      </x:c>
    </x:row>
    <x:row r="14378" spans="1:14">
      <x:c r="A14378" s="0" t="s">
        <x:v>2</x:v>
      </x:c>
      <x:c r="B14378" s="0" t="s">
        <x:v>4</x:v>
      </x:c>
      <x:c r="C14378" s="0" t="s">
        <x:v>157</x:v>
      </x:c>
      <x:c r="D14378" s="0" t="s">
        <x:v>158</x:v>
      </x:c>
      <x:c r="E14378" s="0" t="s">
        <x:v>145</x:v>
      </x:c>
      <x:c r="F14378" s="0" t="s">
        <x:v>146</x:v>
      </x:c>
      <x:c r="G14378" s="0" t="s">
        <x:v>105</x:v>
      </x:c>
      <x:c r="H14378" s="0" t="s">
        <x:v>106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157</x:v>
      </x:c>
      <x:c r="D14379" s="0" t="s">
        <x:v>158</x:v>
      </x:c>
      <x:c r="E14379" s="0" t="s">
        <x:v>145</x:v>
      </x:c>
      <x:c r="F14379" s="0" t="s">
        <x:v>146</x:v>
      </x:c>
      <x:c r="G14379" s="0" t="s">
        <x:v>105</x:v>
      </x:c>
      <x:c r="H14379" s="0" t="s">
        <x:v>106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157</x:v>
      </x:c>
      <x:c r="D14380" s="0" t="s">
        <x:v>158</x:v>
      </x:c>
      <x:c r="E14380" s="0" t="s">
        <x:v>145</x:v>
      </x:c>
      <x:c r="F14380" s="0" t="s">
        <x:v>146</x:v>
      </x:c>
      <x:c r="G14380" s="0" t="s">
        <x:v>105</x:v>
      </x:c>
      <x:c r="H14380" s="0" t="s">
        <x:v>106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157</x:v>
      </x:c>
      <x:c r="D14381" s="0" t="s">
        <x:v>158</x:v>
      </x:c>
      <x:c r="E14381" s="0" t="s">
        <x:v>145</x:v>
      </x:c>
      <x:c r="F14381" s="0" t="s">
        <x:v>146</x:v>
      </x:c>
      <x:c r="G14381" s="0" t="s">
        <x:v>105</x:v>
      </x:c>
      <x:c r="H14381" s="0" t="s">
        <x:v>106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157</x:v>
      </x:c>
      <x:c r="D14382" s="0" t="s">
        <x:v>158</x:v>
      </x:c>
      <x:c r="E14382" s="0" t="s">
        <x:v>145</x:v>
      </x:c>
      <x:c r="F14382" s="0" t="s">
        <x:v>146</x:v>
      </x:c>
      <x:c r="G14382" s="0" t="s">
        <x:v>105</x:v>
      </x:c>
      <x:c r="H14382" s="0" t="s">
        <x:v>106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2</x:v>
      </x:c>
    </x:row>
    <x:row r="14383" spans="1:14">
      <x:c r="A14383" s="0" t="s">
        <x:v>2</x:v>
      </x:c>
      <x:c r="B14383" s="0" t="s">
        <x:v>4</x:v>
      </x:c>
      <x:c r="C14383" s="0" t="s">
        <x:v>157</x:v>
      </x:c>
      <x:c r="D14383" s="0" t="s">
        <x:v>158</x:v>
      </x:c>
      <x:c r="E14383" s="0" t="s">
        <x:v>145</x:v>
      </x:c>
      <x:c r="F14383" s="0" t="s">
        <x:v>146</x:v>
      </x:c>
      <x:c r="G14383" s="0" t="s">
        <x:v>105</x:v>
      </x:c>
      <x:c r="H14383" s="0" t="s">
        <x:v>106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157</x:v>
      </x:c>
      <x:c r="D14384" s="0" t="s">
        <x:v>158</x:v>
      </x:c>
      <x:c r="E14384" s="0" t="s">
        <x:v>145</x:v>
      </x:c>
      <x:c r="F14384" s="0" t="s">
        <x:v>146</x:v>
      </x:c>
      <x:c r="G14384" s="0" t="s">
        <x:v>105</x:v>
      </x:c>
      <x:c r="H14384" s="0" t="s">
        <x:v>106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157</x:v>
      </x:c>
      <x:c r="D14385" s="0" t="s">
        <x:v>158</x:v>
      </x:c>
      <x:c r="E14385" s="0" t="s">
        <x:v>145</x:v>
      </x:c>
      <x:c r="F14385" s="0" t="s">
        <x:v>146</x:v>
      </x:c>
      <x:c r="G14385" s="0" t="s">
        <x:v>105</x:v>
      </x:c>
      <x:c r="H14385" s="0" t="s">
        <x:v>106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</x:v>
      </x:c>
    </x:row>
    <x:row r="14386" spans="1:14">
      <x:c r="A14386" s="0" t="s">
        <x:v>2</x:v>
      </x:c>
      <x:c r="B14386" s="0" t="s">
        <x:v>4</x:v>
      </x:c>
      <x:c r="C14386" s="0" t="s">
        <x:v>157</x:v>
      </x:c>
      <x:c r="D14386" s="0" t="s">
        <x:v>158</x:v>
      </x:c>
      <x:c r="E14386" s="0" t="s">
        <x:v>145</x:v>
      </x:c>
      <x:c r="F14386" s="0" t="s">
        <x:v>146</x:v>
      </x:c>
      <x:c r="G14386" s="0" t="s">
        <x:v>105</x:v>
      </x:c>
      <x:c r="H14386" s="0" t="s">
        <x:v>106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157</x:v>
      </x:c>
      <x:c r="D14387" s="0" t="s">
        <x:v>158</x:v>
      </x:c>
      <x:c r="E14387" s="0" t="s">
        <x:v>145</x:v>
      </x:c>
      <x:c r="F14387" s="0" t="s">
        <x:v>146</x:v>
      </x:c>
      <x:c r="G14387" s="0" t="s">
        <x:v>105</x:v>
      </x:c>
      <x:c r="H14387" s="0" t="s">
        <x:v>106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157</x:v>
      </x:c>
      <x:c r="D14388" s="0" t="s">
        <x:v>158</x:v>
      </x:c>
      <x:c r="E14388" s="0" t="s">
        <x:v>145</x:v>
      </x:c>
      <x:c r="F14388" s="0" t="s">
        <x:v>146</x:v>
      </x:c>
      <x:c r="G14388" s="0" t="s">
        <x:v>105</x:v>
      </x:c>
      <x:c r="H14388" s="0" t="s">
        <x:v>106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157</x:v>
      </x:c>
      <x:c r="D14389" s="0" t="s">
        <x:v>158</x:v>
      </x:c>
      <x:c r="E14389" s="0" t="s">
        <x:v>145</x:v>
      </x:c>
      <x:c r="F14389" s="0" t="s">
        <x:v>146</x:v>
      </x:c>
      <x:c r="G14389" s="0" t="s">
        <x:v>105</x:v>
      </x:c>
      <x:c r="H14389" s="0" t="s">
        <x:v>106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</x:v>
      </x:c>
    </x:row>
    <x:row r="14390" spans="1:14">
      <x:c r="A14390" s="0" t="s">
        <x:v>2</x:v>
      </x:c>
      <x:c r="B14390" s="0" t="s">
        <x:v>4</x:v>
      </x:c>
      <x:c r="C14390" s="0" t="s">
        <x:v>157</x:v>
      </x:c>
      <x:c r="D14390" s="0" t="s">
        <x:v>158</x:v>
      </x:c>
      <x:c r="E14390" s="0" t="s">
        <x:v>145</x:v>
      </x:c>
      <x:c r="F14390" s="0" t="s">
        <x:v>146</x:v>
      </x:c>
      <x:c r="G14390" s="0" t="s">
        <x:v>107</x:v>
      </x:c>
      <x:c r="H14390" s="0" t="s">
        <x:v>108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14</x:v>
      </x:c>
    </x:row>
    <x:row r="14391" spans="1:14">
      <x:c r="A14391" s="0" t="s">
        <x:v>2</x:v>
      </x:c>
      <x:c r="B14391" s="0" t="s">
        <x:v>4</x:v>
      </x:c>
      <x:c r="C14391" s="0" t="s">
        <x:v>157</x:v>
      </x:c>
      <x:c r="D14391" s="0" t="s">
        <x:v>158</x:v>
      </x:c>
      <x:c r="E14391" s="0" t="s">
        <x:v>145</x:v>
      </x:c>
      <x:c r="F14391" s="0" t="s">
        <x:v>146</x:v>
      </x:c>
      <x:c r="G14391" s="0" t="s">
        <x:v>107</x:v>
      </x:c>
      <x:c r="H14391" s="0" t="s">
        <x:v>108</x:v>
      </x:c>
      <x:c r="I14391" s="0" t="s">
        <x:v>52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3</x:v>
      </x:c>
    </x:row>
    <x:row r="14392" spans="1:14">
      <x:c r="A14392" s="0" t="s">
        <x:v>2</x:v>
      </x:c>
      <x:c r="B14392" s="0" t="s">
        <x:v>4</x:v>
      </x:c>
      <x:c r="C14392" s="0" t="s">
        <x:v>157</x:v>
      </x:c>
      <x:c r="D14392" s="0" t="s">
        <x:v>158</x:v>
      </x:c>
      <x:c r="E14392" s="0" t="s">
        <x:v>145</x:v>
      </x:c>
      <x:c r="F14392" s="0" t="s">
        <x:v>146</x:v>
      </x:c>
      <x:c r="G14392" s="0" t="s">
        <x:v>107</x:v>
      </x:c>
      <x:c r="H14392" s="0" t="s">
        <x:v>108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1</x:v>
      </x:c>
    </x:row>
    <x:row r="14393" spans="1:14">
      <x:c r="A14393" s="0" t="s">
        <x:v>2</x:v>
      </x:c>
      <x:c r="B14393" s="0" t="s">
        <x:v>4</x:v>
      </x:c>
      <x:c r="C14393" s="0" t="s">
        <x:v>157</x:v>
      </x:c>
      <x:c r="D14393" s="0" t="s">
        <x:v>158</x:v>
      </x:c>
      <x:c r="E14393" s="0" t="s">
        <x:v>145</x:v>
      </x:c>
      <x:c r="F14393" s="0" t="s">
        <x:v>146</x:v>
      </x:c>
      <x:c r="G14393" s="0" t="s">
        <x:v>107</x:v>
      </x:c>
      <x:c r="H14393" s="0" t="s">
        <x:v>108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157</x:v>
      </x:c>
      <x:c r="D14394" s="0" t="s">
        <x:v>158</x:v>
      </x:c>
      <x:c r="E14394" s="0" t="s">
        <x:v>145</x:v>
      </x:c>
      <x:c r="F14394" s="0" t="s">
        <x:v>146</x:v>
      </x:c>
      <x:c r="G14394" s="0" t="s">
        <x:v>107</x:v>
      </x:c>
      <x:c r="H14394" s="0" t="s">
        <x:v>108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3</x:v>
      </x:c>
    </x:row>
    <x:row r="14395" spans="1:14">
      <x:c r="A14395" s="0" t="s">
        <x:v>2</x:v>
      </x:c>
      <x:c r="B14395" s="0" t="s">
        <x:v>4</x:v>
      </x:c>
      <x:c r="C14395" s="0" t="s">
        <x:v>157</x:v>
      </x:c>
      <x:c r="D14395" s="0" t="s">
        <x:v>158</x:v>
      </x:c>
      <x:c r="E14395" s="0" t="s">
        <x:v>145</x:v>
      </x:c>
      <x:c r="F14395" s="0" t="s">
        <x:v>146</x:v>
      </x:c>
      <x:c r="G14395" s="0" t="s">
        <x:v>107</x:v>
      </x:c>
      <x:c r="H14395" s="0" t="s">
        <x:v>108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157</x:v>
      </x:c>
      <x:c r="D14396" s="0" t="s">
        <x:v>158</x:v>
      </x:c>
      <x:c r="E14396" s="0" t="s">
        <x:v>145</x:v>
      </x:c>
      <x:c r="F14396" s="0" t="s">
        <x:v>146</x:v>
      </x:c>
      <x:c r="G14396" s="0" t="s">
        <x:v>107</x:v>
      </x:c>
      <x:c r="H14396" s="0" t="s">
        <x:v>108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157</x:v>
      </x:c>
      <x:c r="D14397" s="0" t="s">
        <x:v>158</x:v>
      </x:c>
      <x:c r="E14397" s="0" t="s">
        <x:v>145</x:v>
      </x:c>
      <x:c r="F14397" s="0" t="s">
        <x:v>146</x:v>
      </x:c>
      <x:c r="G14397" s="0" t="s">
        <x:v>107</x:v>
      </x:c>
      <x:c r="H14397" s="0" t="s">
        <x:v>108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157</x:v>
      </x:c>
      <x:c r="D14398" s="0" t="s">
        <x:v>158</x:v>
      </x:c>
      <x:c r="E14398" s="0" t="s">
        <x:v>145</x:v>
      </x:c>
      <x:c r="F14398" s="0" t="s">
        <x:v>146</x:v>
      </x:c>
      <x:c r="G14398" s="0" t="s">
        <x:v>107</x:v>
      </x:c>
      <x:c r="H14398" s="0" t="s">
        <x:v>108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157</x:v>
      </x:c>
      <x:c r="D14399" s="0" t="s">
        <x:v>158</x:v>
      </x:c>
      <x:c r="E14399" s="0" t="s">
        <x:v>145</x:v>
      </x:c>
      <x:c r="F14399" s="0" t="s">
        <x:v>146</x:v>
      </x:c>
      <x:c r="G14399" s="0" t="s">
        <x:v>107</x:v>
      </x:c>
      <x:c r="H14399" s="0" t="s">
        <x:v>108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157</x:v>
      </x:c>
      <x:c r="D14400" s="0" t="s">
        <x:v>158</x:v>
      </x:c>
      <x:c r="E14400" s="0" t="s">
        <x:v>145</x:v>
      </x:c>
      <x:c r="F14400" s="0" t="s">
        <x:v>146</x:v>
      </x:c>
      <x:c r="G14400" s="0" t="s">
        <x:v>107</x:v>
      </x:c>
      <x:c r="H14400" s="0" t="s">
        <x:v>108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2</x:v>
      </x:c>
    </x:row>
    <x:row r="14401" spans="1:14">
      <x:c r="A14401" s="0" t="s">
        <x:v>2</x:v>
      </x:c>
      <x:c r="B14401" s="0" t="s">
        <x:v>4</x:v>
      </x:c>
      <x:c r="C14401" s="0" t="s">
        <x:v>157</x:v>
      </x:c>
      <x:c r="D14401" s="0" t="s">
        <x:v>158</x:v>
      </x:c>
      <x:c r="E14401" s="0" t="s">
        <x:v>145</x:v>
      </x:c>
      <x:c r="F14401" s="0" t="s">
        <x:v>146</x:v>
      </x:c>
      <x:c r="G14401" s="0" t="s">
        <x:v>107</x:v>
      </x:c>
      <x:c r="H14401" s="0" t="s">
        <x:v>108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157</x:v>
      </x:c>
      <x:c r="D14402" s="0" t="s">
        <x:v>158</x:v>
      </x:c>
      <x:c r="E14402" s="0" t="s">
        <x:v>145</x:v>
      </x:c>
      <x:c r="F14402" s="0" t="s">
        <x:v>146</x:v>
      </x:c>
      <x:c r="G14402" s="0" t="s">
        <x:v>107</x:v>
      </x:c>
      <x:c r="H14402" s="0" t="s">
        <x:v>108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1</x:v>
      </x:c>
    </x:row>
    <x:row r="14403" spans="1:14">
      <x:c r="A14403" s="0" t="s">
        <x:v>2</x:v>
      </x:c>
      <x:c r="B14403" s="0" t="s">
        <x:v>4</x:v>
      </x:c>
      <x:c r="C14403" s="0" t="s">
        <x:v>157</x:v>
      </x:c>
      <x:c r="D14403" s="0" t="s">
        <x:v>158</x:v>
      </x:c>
      <x:c r="E14403" s="0" t="s">
        <x:v>145</x:v>
      </x:c>
      <x:c r="F14403" s="0" t="s">
        <x:v>146</x:v>
      </x:c>
      <x:c r="G14403" s="0" t="s">
        <x:v>107</x:v>
      </x:c>
      <x:c r="H14403" s="0" t="s">
        <x:v>108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1</x:v>
      </x:c>
    </x:row>
    <x:row r="14404" spans="1:14">
      <x:c r="A14404" s="0" t="s">
        <x:v>2</x:v>
      </x:c>
      <x:c r="B14404" s="0" t="s">
        <x:v>4</x:v>
      </x:c>
      <x:c r="C14404" s="0" t="s">
        <x:v>157</x:v>
      </x:c>
      <x:c r="D14404" s="0" t="s">
        <x:v>158</x:v>
      </x:c>
      <x:c r="E14404" s="0" t="s">
        <x:v>145</x:v>
      </x:c>
      <x:c r="F14404" s="0" t="s">
        <x:v>146</x:v>
      </x:c>
      <x:c r="G14404" s="0" t="s">
        <x:v>107</x:v>
      </x:c>
      <x:c r="H14404" s="0" t="s">
        <x:v>108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</x:v>
      </x:c>
    </x:row>
    <x:row r="14405" spans="1:14">
      <x:c r="A14405" s="0" t="s">
        <x:v>2</x:v>
      </x:c>
      <x:c r="B14405" s="0" t="s">
        <x:v>4</x:v>
      </x:c>
      <x:c r="C14405" s="0" t="s">
        <x:v>157</x:v>
      </x:c>
      <x:c r="D14405" s="0" t="s">
        <x:v>158</x:v>
      </x:c>
      <x:c r="E14405" s="0" t="s">
        <x:v>145</x:v>
      </x:c>
      <x:c r="F14405" s="0" t="s">
        <x:v>146</x:v>
      </x:c>
      <x:c r="G14405" s="0" t="s">
        <x:v>107</x:v>
      </x:c>
      <x:c r="H14405" s="0" t="s">
        <x:v>108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157</x:v>
      </x:c>
      <x:c r="D14406" s="0" t="s">
        <x:v>158</x:v>
      </x:c>
      <x:c r="E14406" s="0" t="s">
        <x:v>145</x:v>
      </x:c>
      <x:c r="F14406" s="0" t="s">
        <x:v>146</x:v>
      </x:c>
      <x:c r="G14406" s="0" t="s">
        <x:v>107</x:v>
      </x:c>
      <x:c r="H14406" s="0" t="s">
        <x:v>108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3</x:v>
      </x:c>
    </x:row>
    <x:row r="14407" spans="1:14">
      <x:c r="A14407" s="0" t="s">
        <x:v>2</x:v>
      </x:c>
      <x:c r="B14407" s="0" t="s">
        <x:v>4</x:v>
      </x:c>
      <x:c r="C14407" s="0" t="s">
        <x:v>157</x:v>
      </x:c>
      <x:c r="D14407" s="0" t="s">
        <x:v>158</x:v>
      </x:c>
      <x:c r="E14407" s="0" t="s">
        <x:v>145</x:v>
      </x:c>
      <x:c r="F14407" s="0" t="s">
        <x:v>146</x:v>
      </x:c>
      <x:c r="G14407" s="0" t="s">
        <x:v>107</x:v>
      </x:c>
      <x:c r="H14407" s="0" t="s">
        <x:v>108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157</x:v>
      </x:c>
      <x:c r="D14408" s="0" t="s">
        <x:v>158</x:v>
      </x:c>
      <x:c r="E14408" s="0" t="s">
        <x:v>145</x:v>
      </x:c>
      <x:c r="F14408" s="0" t="s">
        <x:v>146</x:v>
      </x:c>
      <x:c r="G14408" s="0" t="s">
        <x:v>107</x:v>
      </x:c>
      <x:c r="H14408" s="0" t="s">
        <x:v>108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157</x:v>
      </x:c>
      <x:c r="D14409" s="0" t="s">
        <x:v>158</x:v>
      </x:c>
      <x:c r="E14409" s="0" t="s">
        <x:v>145</x:v>
      </x:c>
      <x:c r="F14409" s="0" t="s">
        <x:v>146</x:v>
      </x:c>
      <x:c r="G14409" s="0" t="s">
        <x:v>107</x:v>
      </x:c>
      <x:c r="H14409" s="0" t="s">
        <x:v>108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157</x:v>
      </x:c>
      <x:c r="D14410" s="0" t="s">
        <x:v>158</x:v>
      </x:c>
      <x:c r="E14410" s="0" t="s">
        <x:v>145</x:v>
      </x:c>
      <x:c r="F14410" s="0" t="s">
        <x:v>146</x:v>
      </x:c>
      <x:c r="G14410" s="0" t="s">
        <x:v>107</x:v>
      </x:c>
      <x:c r="H14410" s="0" t="s">
        <x:v>108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</x:v>
      </x:c>
    </x:row>
    <x:row r="14411" spans="1:14">
      <x:c r="A14411" s="0" t="s">
        <x:v>2</x:v>
      </x:c>
      <x:c r="B14411" s="0" t="s">
        <x:v>4</x:v>
      </x:c>
      <x:c r="C14411" s="0" t="s">
        <x:v>157</x:v>
      </x:c>
      <x:c r="D14411" s="0" t="s">
        <x:v>158</x:v>
      </x:c>
      <x:c r="E14411" s="0" t="s">
        <x:v>145</x:v>
      </x:c>
      <x:c r="F14411" s="0" t="s">
        <x:v>146</x:v>
      </x:c>
      <x:c r="G14411" s="0" t="s">
        <x:v>107</x:v>
      </x:c>
      <x:c r="H14411" s="0" t="s">
        <x:v>108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</x:v>
      </x:c>
    </x:row>
    <x:row r="14412" spans="1:14">
      <x:c r="A14412" s="0" t="s">
        <x:v>2</x:v>
      </x:c>
      <x:c r="B14412" s="0" t="s">
        <x:v>4</x:v>
      </x:c>
      <x:c r="C14412" s="0" t="s">
        <x:v>157</x:v>
      </x:c>
      <x:c r="D14412" s="0" t="s">
        <x:v>158</x:v>
      </x:c>
      <x:c r="E14412" s="0" t="s">
        <x:v>145</x:v>
      </x:c>
      <x:c r="F14412" s="0" t="s">
        <x:v>146</x:v>
      </x:c>
      <x:c r="G14412" s="0" t="s">
        <x:v>109</x:v>
      </x:c>
      <x:c r="H14412" s="0" t="s">
        <x:v>110</x:v>
      </x:c>
      <x:c r="I14412" s="0" t="s">
        <x:v>52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12</x:v>
      </x:c>
    </x:row>
    <x:row r="14413" spans="1:14">
      <x:c r="A14413" s="0" t="s">
        <x:v>2</x:v>
      </x:c>
      <x:c r="B14413" s="0" t="s">
        <x:v>4</x:v>
      </x:c>
      <x:c r="C14413" s="0" t="s">
        <x:v>157</x:v>
      </x:c>
      <x:c r="D14413" s="0" t="s">
        <x:v>158</x:v>
      </x:c>
      <x:c r="E14413" s="0" t="s">
        <x:v>145</x:v>
      </x:c>
      <x:c r="F14413" s="0" t="s">
        <x:v>146</x:v>
      </x:c>
      <x:c r="G14413" s="0" t="s">
        <x:v>109</x:v>
      </x:c>
      <x:c r="H14413" s="0" t="s">
        <x:v>110</x:v>
      </x:c>
      <x:c r="I14413" s="0" t="s">
        <x:v>52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11</x:v>
      </x:c>
    </x:row>
    <x:row r="14414" spans="1:14">
      <x:c r="A14414" s="0" t="s">
        <x:v>2</x:v>
      </x:c>
      <x:c r="B14414" s="0" t="s">
        <x:v>4</x:v>
      </x:c>
      <x:c r="C14414" s="0" t="s">
        <x:v>157</x:v>
      </x:c>
      <x:c r="D14414" s="0" t="s">
        <x:v>158</x:v>
      </x:c>
      <x:c r="E14414" s="0" t="s">
        <x:v>145</x:v>
      </x:c>
      <x:c r="F14414" s="0" t="s">
        <x:v>146</x:v>
      </x:c>
      <x:c r="G14414" s="0" t="s">
        <x:v>109</x:v>
      </x:c>
      <x:c r="H14414" s="0" t="s">
        <x:v>110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</x:v>
      </x:c>
    </x:row>
    <x:row r="14415" spans="1:14">
      <x:c r="A14415" s="0" t="s">
        <x:v>2</x:v>
      </x:c>
      <x:c r="B14415" s="0" t="s">
        <x:v>4</x:v>
      </x:c>
      <x:c r="C14415" s="0" t="s">
        <x:v>157</x:v>
      </x:c>
      <x:c r="D14415" s="0" t="s">
        <x:v>158</x:v>
      </x:c>
      <x:c r="E14415" s="0" t="s">
        <x:v>145</x:v>
      </x:c>
      <x:c r="F14415" s="0" t="s">
        <x:v>146</x:v>
      </x:c>
      <x:c r="G14415" s="0" t="s">
        <x:v>109</x:v>
      </x:c>
      <x:c r="H14415" s="0" t="s">
        <x:v>110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157</x:v>
      </x:c>
      <x:c r="D14416" s="0" t="s">
        <x:v>158</x:v>
      </x:c>
      <x:c r="E14416" s="0" t="s">
        <x:v>145</x:v>
      </x:c>
      <x:c r="F14416" s="0" t="s">
        <x:v>146</x:v>
      </x:c>
      <x:c r="G14416" s="0" t="s">
        <x:v>109</x:v>
      </x:c>
      <x:c r="H14416" s="0" t="s">
        <x:v>110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157</x:v>
      </x:c>
      <x:c r="D14417" s="0" t="s">
        <x:v>158</x:v>
      </x:c>
      <x:c r="E14417" s="0" t="s">
        <x:v>145</x:v>
      </x:c>
      <x:c r="F14417" s="0" t="s">
        <x:v>146</x:v>
      </x:c>
      <x:c r="G14417" s="0" t="s">
        <x:v>109</x:v>
      </x:c>
      <x:c r="H14417" s="0" t="s">
        <x:v>110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157</x:v>
      </x:c>
      <x:c r="D14418" s="0" t="s">
        <x:v>158</x:v>
      </x:c>
      <x:c r="E14418" s="0" t="s">
        <x:v>145</x:v>
      </x:c>
      <x:c r="F14418" s="0" t="s">
        <x:v>146</x:v>
      </x:c>
      <x:c r="G14418" s="0" t="s">
        <x:v>109</x:v>
      </x:c>
      <x:c r="H14418" s="0" t="s">
        <x:v>110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157</x:v>
      </x:c>
      <x:c r="D14419" s="0" t="s">
        <x:v>158</x:v>
      </x:c>
      <x:c r="E14419" s="0" t="s">
        <x:v>145</x:v>
      </x:c>
      <x:c r="F14419" s="0" t="s">
        <x:v>146</x:v>
      </x:c>
      <x:c r="G14419" s="0" t="s">
        <x:v>109</x:v>
      </x:c>
      <x:c r="H14419" s="0" t="s">
        <x:v>110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</x:v>
      </x:c>
    </x:row>
    <x:row r="14420" spans="1:14">
      <x:c r="A14420" s="0" t="s">
        <x:v>2</x:v>
      </x:c>
      <x:c r="B14420" s="0" t="s">
        <x:v>4</x:v>
      </x:c>
      <x:c r="C14420" s="0" t="s">
        <x:v>157</x:v>
      </x:c>
      <x:c r="D14420" s="0" t="s">
        <x:v>158</x:v>
      </x:c>
      <x:c r="E14420" s="0" t="s">
        <x:v>145</x:v>
      </x:c>
      <x:c r="F14420" s="0" t="s">
        <x:v>146</x:v>
      </x:c>
      <x:c r="G14420" s="0" t="s">
        <x:v>109</x:v>
      </x:c>
      <x:c r="H14420" s="0" t="s">
        <x:v>110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157</x:v>
      </x:c>
      <x:c r="D14421" s="0" t="s">
        <x:v>158</x:v>
      </x:c>
      <x:c r="E14421" s="0" t="s">
        <x:v>145</x:v>
      </x:c>
      <x:c r="F14421" s="0" t="s">
        <x:v>146</x:v>
      </x:c>
      <x:c r="G14421" s="0" t="s">
        <x:v>109</x:v>
      </x:c>
      <x:c r="H14421" s="0" t="s">
        <x:v>110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157</x:v>
      </x:c>
      <x:c r="D14422" s="0" t="s">
        <x:v>158</x:v>
      </x:c>
      <x:c r="E14422" s="0" t="s">
        <x:v>145</x:v>
      </x:c>
      <x:c r="F14422" s="0" t="s">
        <x:v>146</x:v>
      </x:c>
      <x:c r="G14422" s="0" t="s">
        <x:v>109</x:v>
      </x:c>
      <x:c r="H14422" s="0" t="s">
        <x:v>110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157</x:v>
      </x:c>
      <x:c r="D14423" s="0" t="s">
        <x:v>158</x:v>
      </x:c>
      <x:c r="E14423" s="0" t="s">
        <x:v>145</x:v>
      </x:c>
      <x:c r="F14423" s="0" t="s">
        <x:v>146</x:v>
      </x:c>
      <x:c r="G14423" s="0" t="s">
        <x:v>109</x:v>
      </x:c>
      <x:c r="H14423" s="0" t="s">
        <x:v>110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157</x:v>
      </x:c>
      <x:c r="D14424" s="0" t="s">
        <x:v>158</x:v>
      </x:c>
      <x:c r="E14424" s="0" t="s">
        <x:v>145</x:v>
      </x:c>
      <x:c r="F14424" s="0" t="s">
        <x:v>146</x:v>
      </x:c>
      <x:c r="G14424" s="0" t="s">
        <x:v>109</x:v>
      </x:c>
      <x:c r="H14424" s="0" t="s">
        <x:v>110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5</x:v>
      </x:c>
    </x:row>
    <x:row r="14425" spans="1:14">
      <x:c r="A14425" s="0" t="s">
        <x:v>2</x:v>
      </x:c>
      <x:c r="B14425" s="0" t="s">
        <x:v>4</x:v>
      </x:c>
      <x:c r="C14425" s="0" t="s">
        <x:v>157</x:v>
      </x:c>
      <x:c r="D14425" s="0" t="s">
        <x:v>158</x:v>
      </x:c>
      <x:c r="E14425" s="0" t="s">
        <x:v>145</x:v>
      </x:c>
      <x:c r="F14425" s="0" t="s">
        <x:v>146</x:v>
      </x:c>
      <x:c r="G14425" s="0" t="s">
        <x:v>109</x:v>
      </x:c>
      <x:c r="H14425" s="0" t="s">
        <x:v>110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157</x:v>
      </x:c>
      <x:c r="D14426" s="0" t="s">
        <x:v>158</x:v>
      </x:c>
      <x:c r="E14426" s="0" t="s">
        <x:v>145</x:v>
      </x:c>
      <x:c r="F14426" s="0" t="s">
        <x:v>146</x:v>
      </x:c>
      <x:c r="G14426" s="0" t="s">
        <x:v>109</x:v>
      </x:c>
      <x:c r="H14426" s="0" t="s">
        <x:v>110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</x:v>
      </x:c>
    </x:row>
    <x:row r="14427" spans="1:14">
      <x:c r="A14427" s="0" t="s">
        <x:v>2</x:v>
      </x:c>
      <x:c r="B14427" s="0" t="s">
        <x:v>4</x:v>
      </x:c>
      <x:c r="C14427" s="0" t="s">
        <x:v>157</x:v>
      </x:c>
      <x:c r="D14427" s="0" t="s">
        <x:v>158</x:v>
      </x:c>
      <x:c r="E14427" s="0" t="s">
        <x:v>145</x:v>
      </x:c>
      <x:c r="F14427" s="0" t="s">
        <x:v>146</x:v>
      </x:c>
      <x:c r="G14427" s="0" t="s">
        <x:v>109</x:v>
      </x:c>
      <x:c r="H14427" s="0" t="s">
        <x:v>110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2</x:v>
      </x:c>
    </x:row>
    <x:row r="14428" spans="1:14">
      <x:c r="A14428" s="0" t="s">
        <x:v>2</x:v>
      </x:c>
      <x:c r="B14428" s="0" t="s">
        <x:v>4</x:v>
      </x:c>
      <x:c r="C14428" s="0" t="s">
        <x:v>157</x:v>
      </x:c>
      <x:c r="D14428" s="0" t="s">
        <x:v>158</x:v>
      </x:c>
      <x:c r="E14428" s="0" t="s">
        <x:v>145</x:v>
      </x:c>
      <x:c r="F14428" s="0" t="s">
        <x:v>146</x:v>
      </x:c>
      <x:c r="G14428" s="0" t="s">
        <x:v>109</x:v>
      </x:c>
      <x:c r="H14428" s="0" t="s">
        <x:v>110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3</x:v>
      </x:c>
    </x:row>
    <x:row r="14429" spans="1:14">
      <x:c r="A14429" s="0" t="s">
        <x:v>2</x:v>
      </x:c>
      <x:c r="B14429" s="0" t="s">
        <x:v>4</x:v>
      </x:c>
      <x:c r="C14429" s="0" t="s">
        <x:v>157</x:v>
      </x:c>
      <x:c r="D14429" s="0" t="s">
        <x:v>158</x:v>
      </x:c>
      <x:c r="E14429" s="0" t="s">
        <x:v>145</x:v>
      </x:c>
      <x:c r="F14429" s="0" t="s">
        <x:v>146</x:v>
      </x:c>
      <x:c r="G14429" s="0" t="s">
        <x:v>109</x:v>
      </x:c>
      <x:c r="H14429" s="0" t="s">
        <x:v>110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157</x:v>
      </x:c>
      <x:c r="D14430" s="0" t="s">
        <x:v>158</x:v>
      </x:c>
      <x:c r="E14430" s="0" t="s">
        <x:v>145</x:v>
      </x:c>
      <x:c r="F14430" s="0" t="s">
        <x:v>146</x:v>
      </x:c>
      <x:c r="G14430" s="0" t="s">
        <x:v>109</x:v>
      </x:c>
      <x:c r="H14430" s="0" t="s">
        <x:v>110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157</x:v>
      </x:c>
      <x:c r="D14431" s="0" t="s">
        <x:v>158</x:v>
      </x:c>
      <x:c r="E14431" s="0" t="s">
        <x:v>145</x:v>
      </x:c>
      <x:c r="F14431" s="0" t="s">
        <x:v>146</x:v>
      </x:c>
      <x:c r="G14431" s="0" t="s">
        <x:v>109</x:v>
      </x:c>
      <x:c r="H14431" s="0" t="s">
        <x:v>110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157</x:v>
      </x:c>
      <x:c r="D14432" s="0" t="s">
        <x:v>158</x:v>
      </x:c>
      <x:c r="E14432" s="0" t="s">
        <x:v>145</x:v>
      </x:c>
      <x:c r="F14432" s="0" t="s">
        <x:v>146</x:v>
      </x:c>
      <x:c r="G14432" s="0" t="s">
        <x:v>109</x:v>
      </x:c>
      <x:c r="H14432" s="0" t="s">
        <x:v>110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1</x:v>
      </x:c>
    </x:row>
    <x:row r="14433" spans="1:14">
      <x:c r="A14433" s="0" t="s">
        <x:v>2</x:v>
      </x:c>
      <x:c r="B14433" s="0" t="s">
        <x:v>4</x:v>
      </x:c>
      <x:c r="C14433" s="0" t="s">
        <x:v>157</x:v>
      </x:c>
      <x:c r="D14433" s="0" t="s">
        <x:v>158</x:v>
      </x:c>
      <x:c r="E14433" s="0" t="s">
        <x:v>145</x:v>
      </x:c>
      <x:c r="F14433" s="0" t="s">
        <x:v>146</x:v>
      </x:c>
      <x:c r="G14433" s="0" t="s">
        <x:v>109</x:v>
      </x:c>
      <x:c r="H14433" s="0" t="s">
        <x:v>110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157</x:v>
      </x:c>
      <x:c r="D14434" s="0" t="s">
        <x:v>158</x:v>
      </x:c>
      <x:c r="E14434" s="0" t="s">
        <x:v>145</x:v>
      </x:c>
      <x:c r="F14434" s="0" t="s">
        <x:v>146</x:v>
      </x:c>
      <x:c r="G14434" s="0" t="s">
        <x:v>111</x:v>
      </x:c>
      <x:c r="H14434" s="0" t="s">
        <x:v>112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21</x:v>
      </x:c>
    </x:row>
    <x:row r="14435" spans="1:14">
      <x:c r="A14435" s="0" t="s">
        <x:v>2</x:v>
      </x:c>
      <x:c r="B14435" s="0" t="s">
        <x:v>4</x:v>
      </x:c>
      <x:c r="C14435" s="0" t="s">
        <x:v>157</x:v>
      </x:c>
      <x:c r="D14435" s="0" t="s">
        <x:v>158</x:v>
      </x:c>
      <x:c r="E14435" s="0" t="s">
        <x:v>145</x:v>
      </x:c>
      <x:c r="F14435" s="0" t="s">
        <x:v>146</x:v>
      </x:c>
      <x:c r="G14435" s="0" t="s">
        <x:v>111</x:v>
      </x:c>
      <x:c r="H14435" s="0" t="s">
        <x:v>112</x:v>
      </x:c>
      <x:c r="I14435" s="0" t="s">
        <x:v>52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23</x:v>
      </x:c>
    </x:row>
    <x:row r="14436" spans="1:14">
      <x:c r="A14436" s="0" t="s">
        <x:v>2</x:v>
      </x:c>
      <x:c r="B14436" s="0" t="s">
        <x:v>4</x:v>
      </x:c>
      <x:c r="C14436" s="0" t="s">
        <x:v>157</x:v>
      </x:c>
      <x:c r="D14436" s="0" t="s">
        <x:v>158</x:v>
      </x:c>
      <x:c r="E14436" s="0" t="s">
        <x:v>145</x:v>
      </x:c>
      <x:c r="F14436" s="0" t="s">
        <x:v>146</x:v>
      </x:c>
      <x:c r="G14436" s="0" t="s">
        <x:v>111</x:v>
      </x:c>
      <x:c r="H14436" s="0" t="s">
        <x:v>112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1</x:v>
      </x:c>
    </x:row>
    <x:row r="14437" spans="1:14">
      <x:c r="A14437" s="0" t="s">
        <x:v>2</x:v>
      </x:c>
      <x:c r="B14437" s="0" t="s">
        <x:v>4</x:v>
      </x:c>
      <x:c r="C14437" s="0" t="s">
        <x:v>157</x:v>
      </x:c>
      <x:c r="D14437" s="0" t="s">
        <x:v>158</x:v>
      </x:c>
      <x:c r="E14437" s="0" t="s">
        <x:v>145</x:v>
      </x:c>
      <x:c r="F14437" s="0" t="s">
        <x:v>146</x:v>
      </x:c>
      <x:c r="G14437" s="0" t="s">
        <x:v>111</x:v>
      </x:c>
      <x:c r="H14437" s="0" t="s">
        <x:v>112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0</x:v>
      </x:c>
    </x:row>
    <x:row r="14438" spans="1:14">
      <x:c r="A14438" s="0" t="s">
        <x:v>2</x:v>
      </x:c>
      <x:c r="B14438" s="0" t="s">
        <x:v>4</x:v>
      </x:c>
      <x:c r="C14438" s="0" t="s">
        <x:v>157</x:v>
      </x:c>
      <x:c r="D14438" s="0" t="s">
        <x:v>158</x:v>
      </x:c>
      <x:c r="E14438" s="0" t="s">
        <x:v>145</x:v>
      </x:c>
      <x:c r="F14438" s="0" t="s">
        <x:v>146</x:v>
      </x:c>
      <x:c r="G14438" s="0" t="s">
        <x:v>111</x:v>
      </x:c>
      <x:c r="H14438" s="0" t="s">
        <x:v>112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</x:v>
      </x:c>
    </x:row>
    <x:row r="14439" spans="1:14">
      <x:c r="A14439" s="0" t="s">
        <x:v>2</x:v>
      </x:c>
      <x:c r="B14439" s="0" t="s">
        <x:v>4</x:v>
      </x:c>
      <x:c r="C14439" s="0" t="s">
        <x:v>157</x:v>
      </x:c>
      <x:c r="D14439" s="0" t="s">
        <x:v>158</x:v>
      </x:c>
      <x:c r="E14439" s="0" t="s">
        <x:v>145</x:v>
      </x:c>
      <x:c r="F14439" s="0" t="s">
        <x:v>146</x:v>
      </x:c>
      <x:c r="G14439" s="0" t="s">
        <x:v>111</x:v>
      </x:c>
      <x:c r="H14439" s="0" t="s">
        <x:v>112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157</x:v>
      </x:c>
      <x:c r="D14440" s="0" t="s">
        <x:v>158</x:v>
      </x:c>
      <x:c r="E14440" s="0" t="s">
        <x:v>145</x:v>
      </x:c>
      <x:c r="F14440" s="0" t="s">
        <x:v>146</x:v>
      </x:c>
      <x:c r="G14440" s="0" t="s">
        <x:v>111</x:v>
      </x:c>
      <x:c r="H14440" s="0" t="s">
        <x:v>112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</x:v>
      </x:c>
    </x:row>
    <x:row r="14441" spans="1:14">
      <x:c r="A14441" s="0" t="s">
        <x:v>2</x:v>
      </x:c>
      <x:c r="B14441" s="0" t="s">
        <x:v>4</x:v>
      </x:c>
      <x:c r="C14441" s="0" t="s">
        <x:v>157</x:v>
      </x:c>
      <x:c r="D14441" s="0" t="s">
        <x:v>158</x:v>
      </x:c>
      <x:c r="E14441" s="0" t="s">
        <x:v>145</x:v>
      </x:c>
      <x:c r="F14441" s="0" t="s">
        <x:v>146</x:v>
      </x:c>
      <x:c r="G14441" s="0" t="s">
        <x:v>111</x:v>
      </x:c>
      <x:c r="H14441" s="0" t="s">
        <x:v>112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157</x:v>
      </x:c>
      <x:c r="D14442" s="0" t="s">
        <x:v>158</x:v>
      </x:c>
      <x:c r="E14442" s="0" t="s">
        <x:v>145</x:v>
      </x:c>
      <x:c r="F14442" s="0" t="s">
        <x:v>146</x:v>
      </x:c>
      <x:c r="G14442" s="0" t="s">
        <x:v>111</x:v>
      </x:c>
      <x:c r="H14442" s="0" t="s">
        <x:v>112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2</x:v>
      </x:c>
    </x:row>
    <x:row r="14443" spans="1:14">
      <x:c r="A14443" s="0" t="s">
        <x:v>2</x:v>
      </x:c>
      <x:c r="B14443" s="0" t="s">
        <x:v>4</x:v>
      </x:c>
      <x:c r="C14443" s="0" t="s">
        <x:v>157</x:v>
      </x:c>
      <x:c r="D14443" s="0" t="s">
        <x:v>158</x:v>
      </x:c>
      <x:c r="E14443" s="0" t="s">
        <x:v>145</x:v>
      </x:c>
      <x:c r="F14443" s="0" t="s">
        <x:v>146</x:v>
      </x:c>
      <x:c r="G14443" s="0" t="s">
        <x:v>111</x:v>
      </x:c>
      <x:c r="H14443" s="0" t="s">
        <x:v>112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157</x:v>
      </x:c>
      <x:c r="D14444" s="0" t="s">
        <x:v>158</x:v>
      </x:c>
      <x:c r="E14444" s="0" t="s">
        <x:v>145</x:v>
      </x:c>
      <x:c r="F14444" s="0" t="s">
        <x:v>146</x:v>
      </x:c>
      <x:c r="G14444" s="0" t="s">
        <x:v>111</x:v>
      </x:c>
      <x:c r="H14444" s="0" t="s">
        <x:v>112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1</x:v>
      </x:c>
    </x:row>
    <x:row r="14445" spans="1:14">
      <x:c r="A14445" s="0" t="s">
        <x:v>2</x:v>
      </x:c>
      <x:c r="B14445" s="0" t="s">
        <x:v>4</x:v>
      </x:c>
      <x:c r="C14445" s="0" t="s">
        <x:v>157</x:v>
      </x:c>
      <x:c r="D14445" s="0" t="s">
        <x:v>158</x:v>
      </x:c>
      <x:c r="E14445" s="0" t="s">
        <x:v>145</x:v>
      </x:c>
      <x:c r="F14445" s="0" t="s">
        <x:v>146</x:v>
      </x:c>
      <x:c r="G14445" s="0" t="s">
        <x:v>111</x:v>
      </x:c>
      <x:c r="H14445" s="0" t="s">
        <x:v>112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3</x:v>
      </x:c>
    </x:row>
    <x:row r="14446" spans="1:14">
      <x:c r="A14446" s="0" t="s">
        <x:v>2</x:v>
      </x:c>
      <x:c r="B14446" s="0" t="s">
        <x:v>4</x:v>
      </x:c>
      <x:c r="C14446" s="0" t="s">
        <x:v>157</x:v>
      </x:c>
      <x:c r="D14446" s="0" t="s">
        <x:v>158</x:v>
      </x:c>
      <x:c r="E14446" s="0" t="s">
        <x:v>145</x:v>
      </x:c>
      <x:c r="F14446" s="0" t="s">
        <x:v>146</x:v>
      </x:c>
      <x:c r="G14446" s="0" t="s">
        <x:v>111</x:v>
      </x:c>
      <x:c r="H14446" s="0" t="s">
        <x:v>112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157</x:v>
      </x:c>
      <x:c r="D14447" s="0" t="s">
        <x:v>158</x:v>
      </x:c>
      <x:c r="E14447" s="0" t="s">
        <x:v>145</x:v>
      </x:c>
      <x:c r="F14447" s="0" t="s">
        <x:v>146</x:v>
      </x:c>
      <x:c r="G14447" s="0" t="s">
        <x:v>111</x:v>
      </x:c>
      <x:c r="H14447" s="0" t="s">
        <x:v>112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157</x:v>
      </x:c>
      <x:c r="D14448" s="0" t="s">
        <x:v>158</x:v>
      </x:c>
      <x:c r="E14448" s="0" t="s">
        <x:v>145</x:v>
      </x:c>
      <x:c r="F14448" s="0" t="s">
        <x:v>146</x:v>
      </x:c>
      <x:c r="G14448" s="0" t="s">
        <x:v>111</x:v>
      </x:c>
      <x:c r="H14448" s="0" t="s">
        <x:v>112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157</x:v>
      </x:c>
      <x:c r="D14449" s="0" t="s">
        <x:v>158</x:v>
      </x:c>
      <x:c r="E14449" s="0" t="s">
        <x:v>145</x:v>
      </x:c>
      <x:c r="F14449" s="0" t="s">
        <x:v>146</x:v>
      </x:c>
      <x:c r="G14449" s="0" t="s">
        <x:v>111</x:v>
      </x:c>
      <x:c r="H14449" s="0" t="s">
        <x:v>112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5</x:v>
      </x:c>
    </x:row>
    <x:row r="14450" spans="1:14">
      <x:c r="A14450" s="0" t="s">
        <x:v>2</x:v>
      </x:c>
      <x:c r="B14450" s="0" t="s">
        <x:v>4</x:v>
      </x:c>
      <x:c r="C14450" s="0" t="s">
        <x:v>157</x:v>
      </x:c>
      <x:c r="D14450" s="0" t="s">
        <x:v>158</x:v>
      </x:c>
      <x:c r="E14450" s="0" t="s">
        <x:v>145</x:v>
      </x:c>
      <x:c r="F14450" s="0" t="s">
        <x:v>146</x:v>
      </x:c>
      <x:c r="G14450" s="0" t="s">
        <x:v>111</x:v>
      </x:c>
      <x:c r="H14450" s="0" t="s">
        <x:v>112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2</x:v>
      </x:c>
    </x:row>
    <x:row r="14451" spans="1:14">
      <x:c r="A14451" s="0" t="s">
        <x:v>2</x:v>
      </x:c>
      <x:c r="B14451" s="0" t="s">
        <x:v>4</x:v>
      </x:c>
      <x:c r="C14451" s="0" t="s">
        <x:v>157</x:v>
      </x:c>
      <x:c r="D14451" s="0" t="s">
        <x:v>158</x:v>
      </x:c>
      <x:c r="E14451" s="0" t="s">
        <x:v>145</x:v>
      </x:c>
      <x:c r="F14451" s="0" t="s">
        <x:v>146</x:v>
      </x:c>
      <x:c r="G14451" s="0" t="s">
        <x:v>111</x:v>
      </x:c>
      <x:c r="H14451" s="0" t="s">
        <x:v>112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157</x:v>
      </x:c>
      <x:c r="D14452" s="0" t="s">
        <x:v>158</x:v>
      </x:c>
      <x:c r="E14452" s="0" t="s">
        <x:v>145</x:v>
      </x:c>
      <x:c r="F14452" s="0" t="s">
        <x:v>146</x:v>
      </x:c>
      <x:c r="G14452" s="0" t="s">
        <x:v>111</x:v>
      </x:c>
      <x:c r="H14452" s="0" t="s">
        <x:v>112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157</x:v>
      </x:c>
      <x:c r="D14453" s="0" t="s">
        <x:v>158</x:v>
      </x:c>
      <x:c r="E14453" s="0" t="s">
        <x:v>145</x:v>
      </x:c>
      <x:c r="F14453" s="0" t="s">
        <x:v>146</x:v>
      </x:c>
      <x:c r="G14453" s="0" t="s">
        <x:v>111</x:v>
      </x:c>
      <x:c r="H14453" s="0" t="s">
        <x:v>112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157</x:v>
      </x:c>
      <x:c r="D14454" s="0" t="s">
        <x:v>158</x:v>
      </x:c>
      <x:c r="E14454" s="0" t="s">
        <x:v>145</x:v>
      </x:c>
      <x:c r="F14454" s="0" t="s">
        <x:v>146</x:v>
      </x:c>
      <x:c r="G14454" s="0" t="s">
        <x:v>111</x:v>
      </x:c>
      <x:c r="H14454" s="0" t="s">
        <x:v>112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6</x:v>
      </x:c>
    </x:row>
    <x:row r="14455" spans="1:14">
      <x:c r="A14455" s="0" t="s">
        <x:v>2</x:v>
      </x:c>
      <x:c r="B14455" s="0" t="s">
        <x:v>4</x:v>
      </x:c>
      <x:c r="C14455" s="0" t="s">
        <x:v>157</x:v>
      </x:c>
      <x:c r="D14455" s="0" t="s">
        <x:v>158</x:v>
      </x:c>
      <x:c r="E14455" s="0" t="s">
        <x:v>145</x:v>
      </x:c>
      <x:c r="F14455" s="0" t="s">
        <x:v>146</x:v>
      </x:c>
      <x:c r="G14455" s="0" t="s">
        <x:v>111</x:v>
      </x:c>
      <x:c r="H14455" s="0" t="s">
        <x:v>112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157</x:v>
      </x:c>
      <x:c r="D14456" s="0" t="s">
        <x:v>158</x:v>
      </x:c>
      <x:c r="E14456" s="0" t="s">
        <x:v>145</x:v>
      </x:c>
      <x:c r="F14456" s="0" t="s">
        <x:v>146</x:v>
      </x:c>
      <x:c r="G14456" s="0" t="s">
        <x:v>113</x:v>
      </x:c>
      <x:c r="H14456" s="0" t="s">
        <x:v>114</x:v>
      </x:c>
      <x:c r="I14456" s="0" t="s">
        <x:v>52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0</x:v>
      </x:c>
    </x:row>
    <x:row r="14457" spans="1:14">
      <x:c r="A14457" s="0" t="s">
        <x:v>2</x:v>
      </x:c>
      <x:c r="B14457" s="0" t="s">
        <x:v>4</x:v>
      </x:c>
      <x:c r="C14457" s="0" t="s">
        <x:v>157</x:v>
      </x:c>
      <x:c r="D14457" s="0" t="s">
        <x:v>158</x:v>
      </x:c>
      <x:c r="E14457" s="0" t="s">
        <x:v>145</x:v>
      </x:c>
      <x:c r="F14457" s="0" t="s">
        <x:v>146</x:v>
      </x:c>
      <x:c r="G14457" s="0" t="s">
        <x:v>113</x:v>
      </x:c>
      <x:c r="H14457" s="0" t="s">
        <x:v>114</x:v>
      </x:c>
      <x:c r="I14457" s="0" t="s">
        <x:v>52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157</x:v>
      </x:c>
      <x:c r="D14458" s="0" t="s">
        <x:v>158</x:v>
      </x:c>
      <x:c r="E14458" s="0" t="s">
        <x:v>145</x:v>
      </x:c>
      <x:c r="F14458" s="0" t="s">
        <x:v>146</x:v>
      </x:c>
      <x:c r="G14458" s="0" t="s">
        <x:v>113</x:v>
      </x:c>
      <x:c r="H14458" s="0" t="s">
        <x:v>114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157</x:v>
      </x:c>
      <x:c r="D14459" s="0" t="s">
        <x:v>158</x:v>
      </x:c>
      <x:c r="E14459" s="0" t="s">
        <x:v>145</x:v>
      </x:c>
      <x:c r="F14459" s="0" t="s">
        <x:v>146</x:v>
      </x:c>
      <x:c r="G14459" s="0" t="s">
        <x:v>113</x:v>
      </x:c>
      <x:c r="H14459" s="0" t="s">
        <x:v>114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0</x:v>
      </x:c>
    </x:row>
    <x:row r="14460" spans="1:14">
      <x:c r="A14460" s="0" t="s">
        <x:v>2</x:v>
      </x:c>
      <x:c r="B14460" s="0" t="s">
        <x:v>4</x:v>
      </x:c>
      <x:c r="C14460" s="0" t="s">
        <x:v>157</x:v>
      </x:c>
      <x:c r="D14460" s="0" t="s">
        <x:v>158</x:v>
      </x:c>
      <x:c r="E14460" s="0" t="s">
        <x:v>145</x:v>
      </x:c>
      <x:c r="F14460" s="0" t="s">
        <x:v>146</x:v>
      </x:c>
      <x:c r="G14460" s="0" t="s">
        <x:v>113</x:v>
      </x:c>
      <x:c r="H14460" s="0" t="s">
        <x:v>114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0</x:v>
      </x:c>
    </x:row>
    <x:row r="14461" spans="1:14">
      <x:c r="A14461" s="0" t="s">
        <x:v>2</x:v>
      </x:c>
      <x:c r="B14461" s="0" t="s">
        <x:v>4</x:v>
      </x:c>
      <x:c r="C14461" s="0" t="s">
        <x:v>157</x:v>
      </x:c>
      <x:c r="D14461" s="0" t="s">
        <x:v>158</x:v>
      </x:c>
      <x:c r="E14461" s="0" t="s">
        <x:v>145</x:v>
      </x:c>
      <x:c r="F14461" s="0" t="s">
        <x:v>146</x:v>
      </x:c>
      <x:c r="G14461" s="0" t="s">
        <x:v>113</x:v>
      </x:c>
      <x:c r="H14461" s="0" t="s">
        <x:v>114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0</x:v>
      </x:c>
    </x:row>
    <x:row r="14462" spans="1:14">
      <x:c r="A14462" s="0" t="s">
        <x:v>2</x:v>
      </x:c>
      <x:c r="B14462" s="0" t="s">
        <x:v>4</x:v>
      </x:c>
      <x:c r="C14462" s="0" t="s">
        <x:v>157</x:v>
      </x:c>
      <x:c r="D14462" s="0" t="s">
        <x:v>158</x:v>
      </x:c>
      <x:c r="E14462" s="0" t="s">
        <x:v>145</x:v>
      </x:c>
      <x:c r="F14462" s="0" t="s">
        <x:v>146</x:v>
      </x:c>
      <x:c r="G14462" s="0" t="s">
        <x:v>113</x:v>
      </x:c>
      <x:c r="H14462" s="0" t="s">
        <x:v>114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157</x:v>
      </x:c>
      <x:c r="D14463" s="0" t="s">
        <x:v>158</x:v>
      </x:c>
      <x:c r="E14463" s="0" t="s">
        <x:v>145</x:v>
      </x:c>
      <x:c r="F14463" s="0" t="s">
        <x:v>146</x:v>
      </x:c>
      <x:c r="G14463" s="0" t="s">
        <x:v>113</x:v>
      </x:c>
      <x:c r="H14463" s="0" t="s">
        <x:v>114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157</x:v>
      </x:c>
      <x:c r="D14464" s="0" t="s">
        <x:v>158</x:v>
      </x:c>
      <x:c r="E14464" s="0" t="s">
        <x:v>145</x:v>
      </x:c>
      <x:c r="F14464" s="0" t="s">
        <x:v>146</x:v>
      </x:c>
      <x:c r="G14464" s="0" t="s">
        <x:v>113</x:v>
      </x:c>
      <x:c r="H14464" s="0" t="s">
        <x:v>114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157</x:v>
      </x:c>
      <x:c r="D14465" s="0" t="s">
        <x:v>158</x:v>
      </x:c>
      <x:c r="E14465" s="0" t="s">
        <x:v>145</x:v>
      </x:c>
      <x:c r="F14465" s="0" t="s">
        <x:v>146</x:v>
      </x:c>
      <x:c r="G14465" s="0" t="s">
        <x:v>113</x:v>
      </x:c>
      <x:c r="H14465" s="0" t="s">
        <x:v>114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0</x:v>
      </x:c>
    </x:row>
    <x:row r="14466" spans="1:14">
      <x:c r="A14466" s="0" t="s">
        <x:v>2</x:v>
      </x:c>
      <x:c r="B14466" s="0" t="s">
        <x:v>4</x:v>
      </x:c>
      <x:c r="C14466" s="0" t="s">
        <x:v>157</x:v>
      </x:c>
      <x:c r="D14466" s="0" t="s">
        <x:v>158</x:v>
      </x:c>
      <x:c r="E14466" s="0" t="s">
        <x:v>145</x:v>
      </x:c>
      <x:c r="F14466" s="0" t="s">
        <x:v>146</x:v>
      </x:c>
      <x:c r="G14466" s="0" t="s">
        <x:v>113</x:v>
      </x:c>
      <x:c r="H14466" s="0" t="s">
        <x:v>114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0</x:v>
      </x:c>
    </x:row>
    <x:row r="14467" spans="1:14">
      <x:c r="A14467" s="0" t="s">
        <x:v>2</x:v>
      </x:c>
      <x:c r="B14467" s="0" t="s">
        <x:v>4</x:v>
      </x:c>
      <x:c r="C14467" s="0" t="s">
        <x:v>157</x:v>
      </x:c>
      <x:c r="D14467" s="0" t="s">
        <x:v>158</x:v>
      </x:c>
      <x:c r="E14467" s="0" t="s">
        <x:v>145</x:v>
      </x:c>
      <x:c r="F14467" s="0" t="s">
        <x:v>146</x:v>
      </x:c>
      <x:c r="G14467" s="0" t="s">
        <x:v>113</x:v>
      </x:c>
      <x:c r="H14467" s="0" t="s">
        <x:v>114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0</x:v>
      </x:c>
    </x:row>
    <x:row r="14468" spans="1:14">
      <x:c r="A14468" s="0" t="s">
        <x:v>2</x:v>
      </x:c>
      <x:c r="B14468" s="0" t="s">
        <x:v>4</x:v>
      </x:c>
      <x:c r="C14468" s="0" t="s">
        <x:v>157</x:v>
      </x:c>
      <x:c r="D14468" s="0" t="s">
        <x:v>158</x:v>
      </x:c>
      <x:c r="E14468" s="0" t="s">
        <x:v>145</x:v>
      </x:c>
      <x:c r="F14468" s="0" t="s">
        <x:v>146</x:v>
      </x:c>
      <x:c r="G14468" s="0" t="s">
        <x:v>113</x:v>
      </x:c>
      <x:c r="H14468" s="0" t="s">
        <x:v>114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0</x:v>
      </x:c>
    </x:row>
    <x:row r="14469" spans="1:14">
      <x:c r="A14469" s="0" t="s">
        <x:v>2</x:v>
      </x:c>
      <x:c r="B14469" s="0" t="s">
        <x:v>4</x:v>
      </x:c>
      <x:c r="C14469" s="0" t="s">
        <x:v>157</x:v>
      </x:c>
      <x:c r="D14469" s="0" t="s">
        <x:v>158</x:v>
      </x:c>
      <x:c r="E14469" s="0" t="s">
        <x:v>145</x:v>
      </x:c>
      <x:c r="F14469" s="0" t="s">
        <x:v>146</x:v>
      </x:c>
      <x:c r="G14469" s="0" t="s">
        <x:v>113</x:v>
      </x:c>
      <x:c r="H14469" s="0" t="s">
        <x:v>114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157</x:v>
      </x:c>
      <x:c r="D14470" s="0" t="s">
        <x:v>158</x:v>
      </x:c>
      <x:c r="E14470" s="0" t="s">
        <x:v>145</x:v>
      </x:c>
      <x:c r="F14470" s="0" t="s">
        <x:v>146</x:v>
      </x:c>
      <x:c r="G14470" s="0" t="s">
        <x:v>113</x:v>
      </x:c>
      <x:c r="H14470" s="0" t="s">
        <x:v>114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157</x:v>
      </x:c>
      <x:c r="D14471" s="0" t="s">
        <x:v>158</x:v>
      </x:c>
      <x:c r="E14471" s="0" t="s">
        <x:v>145</x:v>
      </x:c>
      <x:c r="F14471" s="0" t="s">
        <x:v>146</x:v>
      </x:c>
      <x:c r="G14471" s="0" t="s">
        <x:v>113</x:v>
      </x:c>
      <x:c r="H14471" s="0" t="s">
        <x:v>114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0</x:v>
      </x:c>
    </x:row>
    <x:row r="14472" spans="1:14">
      <x:c r="A14472" s="0" t="s">
        <x:v>2</x:v>
      </x:c>
      <x:c r="B14472" s="0" t="s">
        <x:v>4</x:v>
      </x:c>
      <x:c r="C14472" s="0" t="s">
        <x:v>157</x:v>
      </x:c>
      <x:c r="D14472" s="0" t="s">
        <x:v>158</x:v>
      </x:c>
      <x:c r="E14472" s="0" t="s">
        <x:v>145</x:v>
      </x:c>
      <x:c r="F14472" s="0" t="s">
        <x:v>146</x:v>
      </x:c>
      <x:c r="G14472" s="0" t="s">
        <x:v>113</x:v>
      </x:c>
      <x:c r="H14472" s="0" t="s">
        <x:v>114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0</x:v>
      </x:c>
    </x:row>
    <x:row r="14473" spans="1:14">
      <x:c r="A14473" s="0" t="s">
        <x:v>2</x:v>
      </x:c>
      <x:c r="B14473" s="0" t="s">
        <x:v>4</x:v>
      </x:c>
      <x:c r="C14473" s="0" t="s">
        <x:v>157</x:v>
      </x:c>
      <x:c r="D14473" s="0" t="s">
        <x:v>158</x:v>
      </x:c>
      <x:c r="E14473" s="0" t="s">
        <x:v>145</x:v>
      </x:c>
      <x:c r="F14473" s="0" t="s">
        <x:v>146</x:v>
      </x:c>
      <x:c r="G14473" s="0" t="s">
        <x:v>113</x:v>
      </x:c>
      <x:c r="H14473" s="0" t="s">
        <x:v>114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0</x:v>
      </x:c>
    </x:row>
    <x:row r="14474" spans="1:14">
      <x:c r="A14474" s="0" t="s">
        <x:v>2</x:v>
      </x:c>
      <x:c r="B14474" s="0" t="s">
        <x:v>4</x:v>
      </x:c>
      <x:c r="C14474" s="0" t="s">
        <x:v>157</x:v>
      </x:c>
      <x:c r="D14474" s="0" t="s">
        <x:v>158</x:v>
      </x:c>
      <x:c r="E14474" s="0" t="s">
        <x:v>145</x:v>
      </x:c>
      <x:c r="F14474" s="0" t="s">
        <x:v>146</x:v>
      </x:c>
      <x:c r="G14474" s="0" t="s">
        <x:v>113</x:v>
      </x:c>
      <x:c r="H14474" s="0" t="s">
        <x:v>114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157</x:v>
      </x:c>
      <x:c r="D14475" s="0" t="s">
        <x:v>158</x:v>
      </x:c>
      <x:c r="E14475" s="0" t="s">
        <x:v>145</x:v>
      </x:c>
      <x:c r="F14475" s="0" t="s">
        <x:v>146</x:v>
      </x:c>
      <x:c r="G14475" s="0" t="s">
        <x:v>113</x:v>
      </x:c>
      <x:c r="H14475" s="0" t="s">
        <x:v>114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157</x:v>
      </x:c>
      <x:c r="D14476" s="0" t="s">
        <x:v>158</x:v>
      </x:c>
      <x:c r="E14476" s="0" t="s">
        <x:v>145</x:v>
      </x:c>
      <x:c r="F14476" s="0" t="s">
        <x:v>146</x:v>
      </x:c>
      <x:c r="G14476" s="0" t="s">
        <x:v>113</x:v>
      </x:c>
      <x:c r="H14476" s="0" t="s">
        <x:v>114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157</x:v>
      </x:c>
      <x:c r="D14477" s="0" t="s">
        <x:v>158</x:v>
      </x:c>
      <x:c r="E14477" s="0" t="s">
        <x:v>145</x:v>
      </x:c>
      <x:c r="F14477" s="0" t="s">
        <x:v>146</x:v>
      </x:c>
      <x:c r="G14477" s="0" t="s">
        <x:v>113</x:v>
      </x:c>
      <x:c r="H14477" s="0" t="s">
        <x:v>114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0</x:v>
      </x:c>
    </x:row>
    <x:row r="14478" spans="1:14">
      <x:c r="A14478" s="0" t="s">
        <x:v>2</x:v>
      </x:c>
      <x:c r="B14478" s="0" t="s">
        <x:v>4</x:v>
      </x:c>
      <x:c r="C14478" s="0" t="s">
        <x:v>157</x:v>
      </x:c>
      <x:c r="D14478" s="0" t="s">
        <x:v>158</x:v>
      </x:c>
      <x:c r="E14478" s="0" t="s">
        <x:v>145</x:v>
      </x:c>
      <x:c r="F14478" s="0" t="s">
        <x:v>146</x:v>
      </x:c>
      <x:c r="G14478" s="0" t="s">
        <x:v>115</x:v>
      </x:c>
      <x:c r="H14478" s="0" t="s">
        <x:v>116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25</x:v>
      </x:c>
    </x:row>
    <x:row r="14479" spans="1:14">
      <x:c r="A14479" s="0" t="s">
        <x:v>2</x:v>
      </x:c>
      <x:c r="B14479" s="0" t="s">
        <x:v>4</x:v>
      </x:c>
      <x:c r="C14479" s="0" t="s">
        <x:v>157</x:v>
      </x:c>
      <x:c r="D14479" s="0" t="s">
        <x:v>158</x:v>
      </x:c>
      <x:c r="E14479" s="0" t="s">
        <x:v>145</x:v>
      </x:c>
      <x:c r="F14479" s="0" t="s">
        <x:v>146</x:v>
      </x:c>
      <x:c r="G14479" s="0" t="s">
        <x:v>115</x:v>
      </x:c>
      <x:c r="H14479" s="0" t="s">
        <x:v>116</x:v>
      </x:c>
      <x:c r="I14479" s="0" t="s">
        <x:v>52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24</x:v>
      </x:c>
    </x:row>
    <x:row r="14480" spans="1:14">
      <x:c r="A14480" s="0" t="s">
        <x:v>2</x:v>
      </x:c>
      <x:c r="B14480" s="0" t="s">
        <x:v>4</x:v>
      </x:c>
      <x:c r="C14480" s="0" t="s">
        <x:v>157</x:v>
      </x:c>
      <x:c r="D14480" s="0" t="s">
        <x:v>158</x:v>
      </x:c>
      <x:c r="E14480" s="0" t="s">
        <x:v>145</x:v>
      </x:c>
      <x:c r="F14480" s="0" t="s">
        <x:v>146</x:v>
      </x:c>
      <x:c r="G14480" s="0" t="s">
        <x:v>115</x:v>
      </x:c>
      <x:c r="H14480" s="0" t="s">
        <x:v>116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10</x:v>
      </x:c>
    </x:row>
    <x:row r="14481" spans="1:14">
      <x:c r="A14481" s="0" t="s">
        <x:v>2</x:v>
      </x:c>
      <x:c r="B14481" s="0" t="s">
        <x:v>4</x:v>
      </x:c>
      <x:c r="C14481" s="0" t="s">
        <x:v>157</x:v>
      </x:c>
      <x:c r="D14481" s="0" t="s">
        <x:v>158</x:v>
      </x:c>
      <x:c r="E14481" s="0" t="s">
        <x:v>145</x:v>
      </x:c>
      <x:c r="F14481" s="0" t="s">
        <x:v>146</x:v>
      </x:c>
      <x:c r="G14481" s="0" t="s">
        <x:v>115</x:v>
      </x:c>
      <x:c r="H14481" s="0" t="s">
        <x:v>116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2</x:v>
      </x:c>
    </x:row>
    <x:row r="14482" spans="1:14">
      <x:c r="A14482" s="0" t="s">
        <x:v>2</x:v>
      </x:c>
      <x:c r="B14482" s="0" t="s">
        <x:v>4</x:v>
      </x:c>
      <x:c r="C14482" s="0" t="s">
        <x:v>157</x:v>
      </x:c>
      <x:c r="D14482" s="0" t="s">
        <x:v>158</x:v>
      </x:c>
      <x:c r="E14482" s="0" t="s">
        <x:v>145</x:v>
      </x:c>
      <x:c r="F14482" s="0" t="s">
        <x:v>146</x:v>
      </x:c>
      <x:c r="G14482" s="0" t="s">
        <x:v>115</x:v>
      </x:c>
      <x:c r="H14482" s="0" t="s">
        <x:v>116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3</x:v>
      </x:c>
    </x:row>
    <x:row r="14483" spans="1:14">
      <x:c r="A14483" s="0" t="s">
        <x:v>2</x:v>
      </x:c>
      <x:c r="B14483" s="0" t="s">
        <x:v>4</x:v>
      </x:c>
      <x:c r="C14483" s="0" t="s">
        <x:v>157</x:v>
      </x:c>
      <x:c r="D14483" s="0" t="s">
        <x:v>158</x:v>
      </x:c>
      <x:c r="E14483" s="0" t="s">
        <x:v>145</x:v>
      </x:c>
      <x:c r="F14483" s="0" t="s">
        <x:v>146</x:v>
      </x:c>
      <x:c r="G14483" s="0" t="s">
        <x:v>115</x:v>
      </x:c>
      <x:c r="H14483" s="0" t="s">
        <x:v>116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157</x:v>
      </x:c>
      <x:c r="D14484" s="0" t="s">
        <x:v>158</x:v>
      </x:c>
      <x:c r="E14484" s="0" t="s">
        <x:v>145</x:v>
      </x:c>
      <x:c r="F14484" s="0" t="s">
        <x:v>146</x:v>
      </x:c>
      <x:c r="G14484" s="0" t="s">
        <x:v>115</x:v>
      </x:c>
      <x:c r="H14484" s="0" t="s">
        <x:v>116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1</x:v>
      </x:c>
    </x:row>
    <x:row r="14485" spans="1:14">
      <x:c r="A14485" s="0" t="s">
        <x:v>2</x:v>
      </x:c>
      <x:c r="B14485" s="0" t="s">
        <x:v>4</x:v>
      </x:c>
      <x:c r="C14485" s="0" t="s">
        <x:v>157</x:v>
      </x:c>
      <x:c r="D14485" s="0" t="s">
        <x:v>158</x:v>
      </x:c>
      <x:c r="E14485" s="0" t="s">
        <x:v>145</x:v>
      </x:c>
      <x:c r="F14485" s="0" t="s">
        <x:v>146</x:v>
      </x:c>
      <x:c r="G14485" s="0" t="s">
        <x:v>115</x:v>
      </x:c>
      <x:c r="H14485" s="0" t="s">
        <x:v>116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2</x:v>
      </x:c>
    </x:row>
    <x:row r="14486" spans="1:14">
      <x:c r="A14486" s="0" t="s">
        <x:v>2</x:v>
      </x:c>
      <x:c r="B14486" s="0" t="s">
        <x:v>4</x:v>
      </x:c>
      <x:c r="C14486" s="0" t="s">
        <x:v>157</x:v>
      </x:c>
      <x:c r="D14486" s="0" t="s">
        <x:v>158</x:v>
      </x:c>
      <x:c r="E14486" s="0" t="s">
        <x:v>145</x:v>
      </x:c>
      <x:c r="F14486" s="0" t="s">
        <x:v>146</x:v>
      </x:c>
      <x:c r="G14486" s="0" t="s">
        <x:v>115</x:v>
      </x:c>
      <x:c r="H14486" s="0" t="s">
        <x:v>116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0</x:v>
      </x:c>
    </x:row>
    <x:row r="14487" spans="1:14">
      <x:c r="A14487" s="0" t="s">
        <x:v>2</x:v>
      </x:c>
      <x:c r="B14487" s="0" t="s">
        <x:v>4</x:v>
      </x:c>
      <x:c r="C14487" s="0" t="s">
        <x:v>157</x:v>
      </x:c>
      <x:c r="D14487" s="0" t="s">
        <x:v>158</x:v>
      </x:c>
      <x:c r="E14487" s="0" t="s">
        <x:v>145</x:v>
      </x:c>
      <x:c r="F14487" s="0" t="s">
        <x:v>146</x:v>
      </x:c>
      <x:c r="G14487" s="0" t="s">
        <x:v>115</x:v>
      </x:c>
      <x:c r="H14487" s="0" t="s">
        <x:v>116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157</x:v>
      </x:c>
      <x:c r="D14488" s="0" t="s">
        <x:v>158</x:v>
      </x:c>
      <x:c r="E14488" s="0" t="s">
        <x:v>145</x:v>
      </x:c>
      <x:c r="F14488" s="0" t="s">
        <x:v>146</x:v>
      </x:c>
      <x:c r="G14488" s="0" t="s">
        <x:v>115</x:v>
      </x:c>
      <x:c r="H14488" s="0" t="s">
        <x:v>116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1</x:v>
      </x:c>
    </x:row>
    <x:row r="14489" spans="1:14">
      <x:c r="A14489" s="0" t="s">
        <x:v>2</x:v>
      </x:c>
      <x:c r="B14489" s="0" t="s">
        <x:v>4</x:v>
      </x:c>
      <x:c r="C14489" s="0" t="s">
        <x:v>157</x:v>
      </x:c>
      <x:c r="D14489" s="0" t="s">
        <x:v>158</x:v>
      </x:c>
      <x:c r="E14489" s="0" t="s">
        <x:v>145</x:v>
      </x:c>
      <x:c r="F14489" s="0" t="s">
        <x:v>146</x:v>
      </x:c>
      <x:c r="G14489" s="0" t="s">
        <x:v>115</x:v>
      </x:c>
      <x:c r="H14489" s="0" t="s">
        <x:v>116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3</x:v>
      </x:c>
    </x:row>
    <x:row r="14490" spans="1:14">
      <x:c r="A14490" s="0" t="s">
        <x:v>2</x:v>
      </x:c>
      <x:c r="B14490" s="0" t="s">
        <x:v>4</x:v>
      </x:c>
      <x:c r="C14490" s="0" t="s">
        <x:v>157</x:v>
      </x:c>
      <x:c r="D14490" s="0" t="s">
        <x:v>158</x:v>
      </x:c>
      <x:c r="E14490" s="0" t="s">
        <x:v>145</x:v>
      </x:c>
      <x:c r="F14490" s="0" t="s">
        <x:v>146</x:v>
      </x:c>
      <x:c r="G14490" s="0" t="s">
        <x:v>115</x:v>
      </x:c>
      <x:c r="H14490" s="0" t="s">
        <x:v>116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3</x:v>
      </x:c>
    </x:row>
    <x:row r="14491" spans="1:14">
      <x:c r="A14491" s="0" t="s">
        <x:v>2</x:v>
      </x:c>
      <x:c r="B14491" s="0" t="s">
        <x:v>4</x:v>
      </x:c>
      <x:c r="C14491" s="0" t="s">
        <x:v>157</x:v>
      </x:c>
      <x:c r="D14491" s="0" t="s">
        <x:v>158</x:v>
      </x:c>
      <x:c r="E14491" s="0" t="s">
        <x:v>145</x:v>
      </x:c>
      <x:c r="F14491" s="0" t="s">
        <x:v>146</x:v>
      </x:c>
      <x:c r="G14491" s="0" t="s">
        <x:v>115</x:v>
      </x:c>
      <x:c r="H14491" s="0" t="s">
        <x:v>116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4</x:v>
      </x:c>
    </x:row>
    <x:row r="14492" spans="1:14">
      <x:c r="A14492" s="0" t="s">
        <x:v>2</x:v>
      </x:c>
      <x:c r="B14492" s="0" t="s">
        <x:v>4</x:v>
      </x:c>
      <x:c r="C14492" s="0" t="s">
        <x:v>157</x:v>
      </x:c>
      <x:c r="D14492" s="0" t="s">
        <x:v>158</x:v>
      </x:c>
      <x:c r="E14492" s="0" t="s">
        <x:v>145</x:v>
      </x:c>
      <x:c r="F14492" s="0" t="s">
        <x:v>146</x:v>
      </x:c>
      <x:c r="G14492" s="0" t="s">
        <x:v>115</x:v>
      </x:c>
      <x:c r="H14492" s="0" t="s">
        <x:v>116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3</x:v>
      </x:c>
    </x:row>
    <x:row r="14493" spans="1:14">
      <x:c r="A14493" s="0" t="s">
        <x:v>2</x:v>
      </x:c>
      <x:c r="B14493" s="0" t="s">
        <x:v>4</x:v>
      </x:c>
      <x:c r="C14493" s="0" t="s">
        <x:v>157</x:v>
      </x:c>
      <x:c r="D14493" s="0" t="s">
        <x:v>158</x:v>
      </x:c>
      <x:c r="E14493" s="0" t="s">
        <x:v>145</x:v>
      </x:c>
      <x:c r="F14493" s="0" t="s">
        <x:v>146</x:v>
      </x:c>
      <x:c r="G14493" s="0" t="s">
        <x:v>115</x:v>
      </x:c>
      <x:c r="H14493" s="0" t="s">
        <x:v>116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3</x:v>
      </x:c>
    </x:row>
    <x:row r="14494" spans="1:14">
      <x:c r="A14494" s="0" t="s">
        <x:v>2</x:v>
      </x:c>
      <x:c r="B14494" s="0" t="s">
        <x:v>4</x:v>
      </x:c>
      <x:c r="C14494" s="0" t="s">
        <x:v>157</x:v>
      </x:c>
      <x:c r="D14494" s="0" t="s">
        <x:v>158</x:v>
      </x:c>
      <x:c r="E14494" s="0" t="s">
        <x:v>145</x:v>
      </x:c>
      <x:c r="F14494" s="0" t="s">
        <x:v>146</x:v>
      </x:c>
      <x:c r="G14494" s="0" t="s">
        <x:v>115</x:v>
      </x:c>
      <x:c r="H14494" s="0" t="s">
        <x:v>116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157</x:v>
      </x:c>
      <x:c r="D14495" s="0" t="s">
        <x:v>158</x:v>
      </x:c>
      <x:c r="E14495" s="0" t="s">
        <x:v>145</x:v>
      </x:c>
      <x:c r="F14495" s="0" t="s">
        <x:v>146</x:v>
      </x:c>
      <x:c r="G14495" s="0" t="s">
        <x:v>115</x:v>
      </x:c>
      <x:c r="H14495" s="0" t="s">
        <x:v>116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157</x:v>
      </x:c>
      <x:c r="D14496" s="0" t="s">
        <x:v>158</x:v>
      </x:c>
      <x:c r="E14496" s="0" t="s">
        <x:v>145</x:v>
      </x:c>
      <x:c r="F14496" s="0" t="s">
        <x:v>146</x:v>
      </x:c>
      <x:c r="G14496" s="0" t="s">
        <x:v>115</x:v>
      </x:c>
      <x:c r="H14496" s="0" t="s">
        <x:v>116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157</x:v>
      </x:c>
      <x:c r="D14497" s="0" t="s">
        <x:v>158</x:v>
      </x:c>
      <x:c r="E14497" s="0" t="s">
        <x:v>145</x:v>
      </x:c>
      <x:c r="F14497" s="0" t="s">
        <x:v>146</x:v>
      </x:c>
      <x:c r="G14497" s="0" t="s">
        <x:v>115</x:v>
      </x:c>
      <x:c r="H14497" s="0" t="s">
        <x:v>116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157</x:v>
      </x:c>
      <x:c r="D14498" s="0" t="s">
        <x:v>158</x:v>
      </x:c>
      <x:c r="E14498" s="0" t="s">
        <x:v>145</x:v>
      </x:c>
      <x:c r="F14498" s="0" t="s">
        <x:v>146</x:v>
      </x:c>
      <x:c r="G14498" s="0" t="s">
        <x:v>115</x:v>
      </x:c>
      <x:c r="H14498" s="0" t="s">
        <x:v>116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2</x:v>
      </x:c>
    </x:row>
    <x:row r="14499" spans="1:14">
      <x:c r="A14499" s="0" t="s">
        <x:v>2</x:v>
      </x:c>
      <x:c r="B14499" s="0" t="s">
        <x:v>4</x:v>
      </x:c>
      <x:c r="C14499" s="0" t="s">
        <x:v>157</x:v>
      </x:c>
      <x:c r="D14499" s="0" t="s">
        <x:v>158</x:v>
      </x:c>
      <x:c r="E14499" s="0" t="s">
        <x:v>145</x:v>
      </x:c>
      <x:c r="F14499" s="0" t="s">
        <x:v>146</x:v>
      </x:c>
      <x:c r="G14499" s="0" t="s">
        <x:v>115</x:v>
      </x:c>
      <x:c r="H14499" s="0" t="s">
        <x:v>116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4</x:v>
      </x:c>
    </x:row>
    <x:row r="14500" spans="1:14">
      <x:c r="A14500" s="0" t="s">
        <x:v>2</x:v>
      </x:c>
      <x:c r="B14500" s="0" t="s">
        <x:v>4</x:v>
      </x:c>
      <x:c r="C14500" s="0" t="s">
        <x:v>157</x:v>
      </x:c>
      <x:c r="D14500" s="0" t="s">
        <x:v>158</x:v>
      </x:c>
      <x:c r="E14500" s="0" t="s">
        <x:v>145</x:v>
      </x:c>
      <x:c r="F14500" s="0" t="s">
        <x:v>146</x:v>
      </x:c>
      <x:c r="G14500" s="0" t="s">
        <x:v>117</x:v>
      </x:c>
      <x:c r="H14500" s="0" t="s">
        <x:v>118</x:v>
      </x:c>
      <x:c r="I14500" s="0" t="s">
        <x:v>52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18</x:v>
      </x:c>
    </x:row>
    <x:row r="14501" spans="1:14">
      <x:c r="A14501" s="0" t="s">
        <x:v>2</x:v>
      </x:c>
      <x:c r="B14501" s="0" t="s">
        <x:v>4</x:v>
      </x:c>
      <x:c r="C14501" s="0" t="s">
        <x:v>157</x:v>
      </x:c>
      <x:c r="D14501" s="0" t="s">
        <x:v>158</x:v>
      </x:c>
      <x:c r="E14501" s="0" t="s">
        <x:v>145</x:v>
      </x:c>
      <x:c r="F14501" s="0" t="s">
        <x:v>146</x:v>
      </x:c>
      <x:c r="G14501" s="0" t="s">
        <x:v>117</x:v>
      </x:c>
      <x:c r="H14501" s="0" t="s">
        <x:v>118</x:v>
      </x:c>
      <x:c r="I14501" s="0" t="s">
        <x:v>52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16</x:v>
      </x:c>
    </x:row>
    <x:row r="14502" spans="1:14">
      <x:c r="A14502" s="0" t="s">
        <x:v>2</x:v>
      </x:c>
      <x:c r="B14502" s="0" t="s">
        <x:v>4</x:v>
      </x:c>
      <x:c r="C14502" s="0" t="s">
        <x:v>157</x:v>
      </x:c>
      <x:c r="D14502" s="0" t="s">
        <x:v>158</x:v>
      </x:c>
      <x:c r="E14502" s="0" t="s">
        <x:v>145</x:v>
      </x:c>
      <x:c r="F14502" s="0" t="s">
        <x:v>146</x:v>
      </x:c>
      <x:c r="G14502" s="0" t="s">
        <x:v>117</x:v>
      </x:c>
      <x:c r="H14502" s="0" t="s">
        <x:v>118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157</x:v>
      </x:c>
      <x:c r="D14503" s="0" t="s">
        <x:v>158</x:v>
      </x:c>
      <x:c r="E14503" s="0" t="s">
        <x:v>145</x:v>
      </x:c>
      <x:c r="F14503" s="0" t="s">
        <x:v>146</x:v>
      </x:c>
      <x:c r="G14503" s="0" t="s">
        <x:v>117</x:v>
      </x:c>
      <x:c r="H14503" s="0" t="s">
        <x:v>118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0</x:v>
      </x:c>
    </x:row>
    <x:row r="14504" spans="1:14">
      <x:c r="A14504" s="0" t="s">
        <x:v>2</x:v>
      </x:c>
      <x:c r="B14504" s="0" t="s">
        <x:v>4</x:v>
      </x:c>
      <x:c r="C14504" s="0" t="s">
        <x:v>157</x:v>
      </x:c>
      <x:c r="D14504" s="0" t="s">
        <x:v>158</x:v>
      </x:c>
      <x:c r="E14504" s="0" t="s">
        <x:v>145</x:v>
      </x:c>
      <x:c r="F14504" s="0" t="s">
        <x:v>146</x:v>
      </x:c>
      <x:c r="G14504" s="0" t="s">
        <x:v>117</x:v>
      </x:c>
      <x:c r="H14504" s="0" t="s">
        <x:v>118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</x:v>
      </x:c>
    </x:row>
    <x:row r="14505" spans="1:14">
      <x:c r="A14505" s="0" t="s">
        <x:v>2</x:v>
      </x:c>
      <x:c r="B14505" s="0" t="s">
        <x:v>4</x:v>
      </x:c>
      <x:c r="C14505" s="0" t="s">
        <x:v>157</x:v>
      </x:c>
      <x:c r="D14505" s="0" t="s">
        <x:v>158</x:v>
      </x:c>
      <x:c r="E14505" s="0" t="s">
        <x:v>145</x:v>
      </x:c>
      <x:c r="F14505" s="0" t="s">
        <x:v>146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2</x:v>
      </x:c>
    </x:row>
    <x:row r="14506" spans="1:14">
      <x:c r="A14506" s="0" t="s">
        <x:v>2</x:v>
      </x:c>
      <x:c r="B14506" s="0" t="s">
        <x:v>4</x:v>
      </x:c>
      <x:c r="C14506" s="0" t="s">
        <x:v>157</x:v>
      </x:c>
      <x:c r="D14506" s="0" t="s">
        <x:v>158</x:v>
      </x:c>
      <x:c r="E14506" s="0" t="s">
        <x:v>145</x:v>
      </x:c>
      <x:c r="F14506" s="0" t="s">
        <x:v>146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157</x:v>
      </x:c>
      <x:c r="D14507" s="0" t="s">
        <x:v>158</x:v>
      </x:c>
      <x:c r="E14507" s="0" t="s">
        <x:v>145</x:v>
      </x:c>
      <x:c r="F14507" s="0" t="s">
        <x:v>146</x:v>
      </x:c>
      <x:c r="G14507" s="0" t="s">
        <x:v>117</x:v>
      </x:c>
      <x:c r="H14507" s="0" t="s">
        <x:v>118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157</x:v>
      </x:c>
      <x:c r="D14508" s="0" t="s">
        <x:v>158</x:v>
      </x:c>
      <x:c r="E14508" s="0" t="s">
        <x:v>145</x:v>
      </x:c>
      <x:c r="F14508" s="0" t="s">
        <x:v>146</x:v>
      </x:c>
      <x:c r="G14508" s="0" t="s">
        <x:v>117</x:v>
      </x:c>
      <x:c r="H14508" s="0" t="s">
        <x:v>118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157</x:v>
      </x:c>
      <x:c r="D14509" s="0" t="s">
        <x:v>158</x:v>
      </x:c>
      <x:c r="E14509" s="0" t="s">
        <x:v>145</x:v>
      </x:c>
      <x:c r="F14509" s="0" t="s">
        <x:v>146</x:v>
      </x:c>
      <x:c r="G14509" s="0" t="s">
        <x:v>117</x:v>
      </x:c>
      <x:c r="H14509" s="0" t="s">
        <x:v>118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</x:v>
      </x:c>
    </x:row>
    <x:row r="14510" spans="1:14">
      <x:c r="A14510" s="0" t="s">
        <x:v>2</x:v>
      </x:c>
      <x:c r="B14510" s="0" t="s">
        <x:v>4</x:v>
      </x:c>
      <x:c r="C14510" s="0" t="s">
        <x:v>157</x:v>
      </x:c>
      <x:c r="D14510" s="0" t="s">
        <x:v>158</x:v>
      </x:c>
      <x:c r="E14510" s="0" t="s">
        <x:v>145</x:v>
      </x:c>
      <x:c r="F14510" s="0" t="s">
        <x:v>146</x:v>
      </x:c>
      <x:c r="G14510" s="0" t="s">
        <x:v>117</x:v>
      </x:c>
      <x:c r="H14510" s="0" t="s">
        <x:v>118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</x:v>
      </x:c>
    </x:row>
    <x:row r="14511" spans="1:14">
      <x:c r="A14511" s="0" t="s">
        <x:v>2</x:v>
      </x:c>
      <x:c r="B14511" s="0" t="s">
        <x:v>4</x:v>
      </x:c>
      <x:c r="C14511" s="0" t="s">
        <x:v>157</x:v>
      </x:c>
      <x:c r="D14511" s="0" t="s">
        <x:v>158</x:v>
      </x:c>
      <x:c r="E14511" s="0" t="s">
        <x:v>145</x:v>
      </x:c>
      <x:c r="F14511" s="0" t="s">
        <x:v>146</x:v>
      </x:c>
      <x:c r="G14511" s="0" t="s">
        <x:v>117</x:v>
      </x:c>
      <x:c r="H14511" s="0" t="s">
        <x:v>118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</x:v>
      </x:c>
    </x:row>
    <x:row r="14512" spans="1:14">
      <x:c r="A14512" s="0" t="s">
        <x:v>2</x:v>
      </x:c>
      <x:c r="B14512" s="0" t="s">
        <x:v>4</x:v>
      </x:c>
      <x:c r="C14512" s="0" t="s">
        <x:v>157</x:v>
      </x:c>
      <x:c r="D14512" s="0" t="s">
        <x:v>158</x:v>
      </x:c>
      <x:c r="E14512" s="0" t="s">
        <x:v>145</x:v>
      </x:c>
      <x:c r="F14512" s="0" t="s">
        <x:v>146</x:v>
      </x:c>
      <x:c r="G14512" s="0" t="s">
        <x:v>117</x:v>
      </x:c>
      <x:c r="H14512" s="0" t="s">
        <x:v>118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1</x:v>
      </x:c>
    </x:row>
    <x:row r="14513" spans="1:14">
      <x:c r="A14513" s="0" t="s">
        <x:v>2</x:v>
      </x:c>
      <x:c r="B14513" s="0" t="s">
        <x:v>4</x:v>
      </x:c>
      <x:c r="C14513" s="0" t="s">
        <x:v>157</x:v>
      </x:c>
      <x:c r="D14513" s="0" t="s">
        <x:v>158</x:v>
      </x:c>
      <x:c r="E14513" s="0" t="s">
        <x:v>145</x:v>
      </x:c>
      <x:c r="F14513" s="0" t="s">
        <x:v>146</x:v>
      </x:c>
      <x:c r="G14513" s="0" t="s">
        <x:v>117</x:v>
      </x:c>
      <x:c r="H14513" s="0" t="s">
        <x:v>118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</x:v>
      </x:c>
    </x:row>
    <x:row r="14514" spans="1:14">
      <x:c r="A14514" s="0" t="s">
        <x:v>2</x:v>
      </x:c>
      <x:c r="B14514" s="0" t="s">
        <x:v>4</x:v>
      </x:c>
      <x:c r="C14514" s="0" t="s">
        <x:v>157</x:v>
      </x:c>
      <x:c r="D14514" s="0" t="s">
        <x:v>158</x:v>
      </x:c>
      <x:c r="E14514" s="0" t="s">
        <x:v>145</x:v>
      </x:c>
      <x:c r="F14514" s="0" t="s">
        <x:v>146</x:v>
      </x:c>
      <x:c r="G14514" s="0" t="s">
        <x:v>117</x:v>
      </x:c>
      <x:c r="H14514" s="0" t="s">
        <x:v>118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2</x:v>
      </x:c>
    </x:row>
    <x:row r="14515" spans="1:14">
      <x:c r="A14515" s="0" t="s">
        <x:v>2</x:v>
      </x:c>
      <x:c r="B14515" s="0" t="s">
        <x:v>4</x:v>
      </x:c>
      <x:c r="C14515" s="0" t="s">
        <x:v>157</x:v>
      </x:c>
      <x:c r="D14515" s="0" t="s">
        <x:v>158</x:v>
      </x:c>
      <x:c r="E14515" s="0" t="s">
        <x:v>145</x:v>
      </x:c>
      <x:c r="F14515" s="0" t="s">
        <x:v>146</x:v>
      </x:c>
      <x:c r="G14515" s="0" t="s">
        <x:v>117</x:v>
      </x:c>
      <x:c r="H14515" s="0" t="s">
        <x:v>118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2</x:v>
      </x:c>
    </x:row>
    <x:row r="14516" spans="1:14">
      <x:c r="A14516" s="0" t="s">
        <x:v>2</x:v>
      </x:c>
      <x:c r="B14516" s="0" t="s">
        <x:v>4</x:v>
      </x:c>
      <x:c r="C14516" s="0" t="s">
        <x:v>157</x:v>
      </x:c>
      <x:c r="D14516" s="0" t="s">
        <x:v>158</x:v>
      </x:c>
      <x:c r="E14516" s="0" t="s">
        <x:v>145</x:v>
      </x:c>
      <x:c r="F14516" s="0" t="s">
        <x:v>146</x:v>
      </x:c>
      <x:c r="G14516" s="0" t="s">
        <x:v>117</x:v>
      </x:c>
      <x:c r="H14516" s="0" t="s">
        <x:v>118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157</x:v>
      </x:c>
      <x:c r="D14517" s="0" t="s">
        <x:v>158</x:v>
      </x:c>
      <x:c r="E14517" s="0" t="s">
        <x:v>145</x:v>
      </x:c>
      <x:c r="F14517" s="0" t="s">
        <x:v>146</x:v>
      </x:c>
      <x:c r="G14517" s="0" t="s">
        <x:v>117</x:v>
      </x:c>
      <x:c r="H14517" s="0" t="s">
        <x:v>118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1</x:v>
      </x:c>
    </x:row>
    <x:row r="14518" spans="1:14">
      <x:c r="A14518" s="0" t="s">
        <x:v>2</x:v>
      </x:c>
      <x:c r="B14518" s="0" t="s">
        <x:v>4</x:v>
      </x:c>
      <x:c r="C14518" s="0" t="s">
        <x:v>157</x:v>
      </x:c>
      <x:c r="D14518" s="0" t="s">
        <x:v>158</x:v>
      </x:c>
      <x:c r="E14518" s="0" t="s">
        <x:v>145</x:v>
      </x:c>
      <x:c r="F14518" s="0" t="s">
        <x:v>146</x:v>
      </x:c>
      <x:c r="G14518" s="0" t="s">
        <x:v>117</x:v>
      </x:c>
      <x:c r="H14518" s="0" t="s">
        <x:v>118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157</x:v>
      </x:c>
      <x:c r="D14519" s="0" t="s">
        <x:v>158</x:v>
      </x:c>
      <x:c r="E14519" s="0" t="s">
        <x:v>145</x:v>
      </x:c>
      <x:c r="F14519" s="0" t="s">
        <x:v>146</x:v>
      </x:c>
      <x:c r="G14519" s="0" t="s">
        <x:v>117</x:v>
      </x:c>
      <x:c r="H14519" s="0" t="s">
        <x:v>118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</x:v>
      </x:c>
    </x:row>
    <x:row r="14520" spans="1:14">
      <x:c r="A14520" s="0" t="s">
        <x:v>2</x:v>
      </x:c>
      <x:c r="B14520" s="0" t="s">
        <x:v>4</x:v>
      </x:c>
      <x:c r="C14520" s="0" t="s">
        <x:v>157</x:v>
      </x:c>
      <x:c r="D14520" s="0" t="s">
        <x:v>158</x:v>
      </x:c>
      <x:c r="E14520" s="0" t="s">
        <x:v>145</x:v>
      </x:c>
      <x:c r="F14520" s="0" t="s">
        <x:v>146</x:v>
      </x:c>
      <x:c r="G14520" s="0" t="s">
        <x:v>117</x:v>
      </x:c>
      <x:c r="H14520" s="0" t="s">
        <x:v>118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3</x:v>
      </x:c>
    </x:row>
    <x:row r="14521" spans="1:14">
      <x:c r="A14521" s="0" t="s">
        <x:v>2</x:v>
      </x:c>
      <x:c r="B14521" s="0" t="s">
        <x:v>4</x:v>
      </x:c>
      <x:c r="C14521" s="0" t="s">
        <x:v>157</x:v>
      </x:c>
      <x:c r="D14521" s="0" t="s">
        <x:v>158</x:v>
      </x:c>
      <x:c r="E14521" s="0" t="s">
        <x:v>145</x:v>
      </x:c>
      <x:c r="F14521" s="0" t="s">
        <x:v>146</x:v>
      </x:c>
      <x:c r="G14521" s="0" t="s">
        <x:v>117</x:v>
      </x:c>
      <x:c r="H14521" s="0" t="s">
        <x:v>118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4</x:v>
      </x:c>
    </x:row>
    <x:row r="14522" spans="1:14">
      <x:c r="A14522" s="0" t="s">
        <x:v>2</x:v>
      </x:c>
      <x:c r="B14522" s="0" t="s">
        <x:v>4</x:v>
      </x:c>
      <x:c r="C14522" s="0" t="s">
        <x:v>157</x:v>
      </x:c>
      <x:c r="D14522" s="0" t="s">
        <x:v>158</x:v>
      </x:c>
      <x:c r="E14522" s="0" t="s">
        <x:v>145</x:v>
      </x:c>
      <x:c r="F14522" s="0" t="s">
        <x:v>146</x:v>
      </x:c>
      <x:c r="G14522" s="0" t="s">
        <x:v>119</x:v>
      </x:c>
      <x:c r="H14522" s="0" t="s">
        <x:v>120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12</x:v>
      </x:c>
    </x:row>
    <x:row r="14523" spans="1:14">
      <x:c r="A14523" s="0" t="s">
        <x:v>2</x:v>
      </x:c>
      <x:c r="B14523" s="0" t="s">
        <x:v>4</x:v>
      </x:c>
      <x:c r="C14523" s="0" t="s">
        <x:v>157</x:v>
      </x:c>
      <x:c r="D14523" s="0" t="s">
        <x:v>158</x:v>
      </x:c>
      <x:c r="E14523" s="0" t="s">
        <x:v>145</x:v>
      </x:c>
      <x:c r="F14523" s="0" t="s">
        <x:v>146</x:v>
      </x:c>
      <x:c r="G14523" s="0" t="s">
        <x:v>119</x:v>
      </x:c>
      <x:c r="H14523" s="0" t="s">
        <x:v>120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7</x:v>
      </x:c>
    </x:row>
    <x:row r="14524" spans="1:14">
      <x:c r="A14524" s="0" t="s">
        <x:v>2</x:v>
      </x:c>
      <x:c r="B14524" s="0" t="s">
        <x:v>4</x:v>
      </x:c>
      <x:c r="C14524" s="0" t="s">
        <x:v>157</x:v>
      </x:c>
      <x:c r="D14524" s="0" t="s">
        <x:v>158</x:v>
      </x:c>
      <x:c r="E14524" s="0" t="s">
        <x:v>145</x:v>
      </x:c>
      <x:c r="F14524" s="0" t="s">
        <x:v>146</x:v>
      </x:c>
      <x:c r="G14524" s="0" t="s">
        <x:v>119</x:v>
      </x:c>
      <x:c r="H14524" s="0" t="s">
        <x:v>120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2</x:v>
      </x:c>
    </x:row>
    <x:row r="14525" spans="1:14">
      <x:c r="A14525" s="0" t="s">
        <x:v>2</x:v>
      </x:c>
      <x:c r="B14525" s="0" t="s">
        <x:v>4</x:v>
      </x:c>
      <x:c r="C14525" s="0" t="s">
        <x:v>157</x:v>
      </x:c>
      <x:c r="D14525" s="0" t="s">
        <x:v>158</x:v>
      </x:c>
      <x:c r="E14525" s="0" t="s">
        <x:v>145</x:v>
      </x:c>
      <x:c r="F14525" s="0" t="s">
        <x:v>146</x:v>
      </x:c>
      <x:c r="G14525" s="0" t="s">
        <x:v>119</x:v>
      </x:c>
      <x:c r="H14525" s="0" t="s">
        <x:v>120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1</x:v>
      </x:c>
    </x:row>
    <x:row r="14526" spans="1:14">
      <x:c r="A14526" s="0" t="s">
        <x:v>2</x:v>
      </x:c>
      <x:c r="B14526" s="0" t="s">
        <x:v>4</x:v>
      </x:c>
      <x:c r="C14526" s="0" t="s">
        <x:v>157</x:v>
      </x:c>
      <x:c r="D14526" s="0" t="s">
        <x:v>158</x:v>
      </x:c>
      <x:c r="E14526" s="0" t="s">
        <x:v>145</x:v>
      </x:c>
      <x:c r="F14526" s="0" t="s">
        <x:v>146</x:v>
      </x:c>
      <x:c r="G14526" s="0" t="s">
        <x:v>119</x:v>
      </x:c>
      <x:c r="H14526" s="0" t="s">
        <x:v>120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0</x:v>
      </x:c>
    </x:row>
    <x:row r="14527" spans="1:14">
      <x:c r="A14527" s="0" t="s">
        <x:v>2</x:v>
      </x:c>
      <x:c r="B14527" s="0" t="s">
        <x:v>4</x:v>
      </x:c>
      <x:c r="C14527" s="0" t="s">
        <x:v>157</x:v>
      </x:c>
      <x:c r="D14527" s="0" t="s">
        <x:v>158</x:v>
      </x:c>
      <x:c r="E14527" s="0" t="s">
        <x:v>145</x:v>
      </x:c>
      <x:c r="F14527" s="0" t="s">
        <x:v>146</x:v>
      </x:c>
      <x:c r="G14527" s="0" t="s">
        <x:v>119</x:v>
      </x:c>
      <x:c r="H14527" s="0" t="s">
        <x:v>120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</x:v>
      </x:c>
    </x:row>
    <x:row r="14528" spans="1:14">
      <x:c r="A14528" s="0" t="s">
        <x:v>2</x:v>
      </x:c>
      <x:c r="B14528" s="0" t="s">
        <x:v>4</x:v>
      </x:c>
      <x:c r="C14528" s="0" t="s">
        <x:v>157</x:v>
      </x:c>
      <x:c r="D14528" s="0" t="s">
        <x:v>158</x:v>
      </x:c>
      <x:c r="E14528" s="0" t="s">
        <x:v>145</x:v>
      </x:c>
      <x:c r="F14528" s="0" t="s">
        <x:v>146</x:v>
      </x:c>
      <x:c r="G14528" s="0" t="s">
        <x:v>119</x:v>
      </x:c>
      <x:c r="H14528" s="0" t="s">
        <x:v>120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157</x:v>
      </x:c>
      <x:c r="D14529" s="0" t="s">
        <x:v>158</x:v>
      </x:c>
      <x:c r="E14529" s="0" t="s">
        <x:v>145</x:v>
      </x:c>
      <x:c r="F14529" s="0" t="s">
        <x:v>146</x:v>
      </x:c>
      <x:c r="G14529" s="0" t="s">
        <x:v>119</x:v>
      </x:c>
      <x:c r="H14529" s="0" t="s">
        <x:v>120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157</x:v>
      </x:c>
      <x:c r="D14530" s="0" t="s">
        <x:v>158</x:v>
      </x:c>
      <x:c r="E14530" s="0" t="s">
        <x:v>145</x:v>
      </x:c>
      <x:c r="F14530" s="0" t="s">
        <x:v>146</x:v>
      </x:c>
      <x:c r="G14530" s="0" t="s">
        <x:v>119</x:v>
      </x:c>
      <x:c r="H14530" s="0" t="s">
        <x:v>120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157</x:v>
      </x:c>
      <x:c r="D14531" s="0" t="s">
        <x:v>158</x:v>
      </x:c>
      <x:c r="E14531" s="0" t="s">
        <x:v>145</x:v>
      </x:c>
      <x:c r="F14531" s="0" t="s">
        <x:v>146</x:v>
      </x:c>
      <x:c r="G14531" s="0" t="s">
        <x:v>119</x:v>
      </x:c>
      <x:c r="H14531" s="0" t="s">
        <x:v>120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</x:v>
      </x:c>
    </x:row>
    <x:row r="14532" spans="1:14">
      <x:c r="A14532" s="0" t="s">
        <x:v>2</x:v>
      </x:c>
      <x:c r="B14532" s="0" t="s">
        <x:v>4</x:v>
      </x:c>
      <x:c r="C14532" s="0" t="s">
        <x:v>157</x:v>
      </x:c>
      <x:c r="D14532" s="0" t="s">
        <x:v>158</x:v>
      </x:c>
      <x:c r="E14532" s="0" t="s">
        <x:v>145</x:v>
      </x:c>
      <x:c r="F14532" s="0" t="s">
        <x:v>146</x:v>
      </x:c>
      <x:c r="G14532" s="0" t="s">
        <x:v>119</x:v>
      </x:c>
      <x:c r="H14532" s="0" t="s">
        <x:v>120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1</x:v>
      </x:c>
    </x:row>
    <x:row r="14533" spans="1:14">
      <x:c r="A14533" s="0" t="s">
        <x:v>2</x:v>
      </x:c>
      <x:c r="B14533" s="0" t="s">
        <x:v>4</x:v>
      </x:c>
      <x:c r="C14533" s="0" t="s">
        <x:v>157</x:v>
      </x:c>
      <x:c r="D14533" s="0" t="s">
        <x:v>158</x:v>
      </x:c>
      <x:c r="E14533" s="0" t="s">
        <x:v>145</x:v>
      </x:c>
      <x:c r="F14533" s="0" t="s">
        <x:v>146</x:v>
      </x:c>
      <x:c r="G14533" s="0" t="s">
        <x:v>119</x:v>
      </x:c>
      <x:c r="H14533" s="0" t="s">
        <x:v>120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2</x:v>
      </x:c>
    </x:row>
    <x:row r="14534" spans="1:14">
      <x:c r="A14534" s="0" t="s">
        <x:v>2</x:v>
      </x:c>
      <x:c r="B14534" s="0" t="s">
        <x:v>4</x:v>
      </x:c>
      <x:c r="C14534" s="0" t="s">
        <x:v>157</x:v>
      </x:c>
      <x:c r="D14534" s="0" t="s">
        <x:v>158</x:v>
      </x:c>
      <x:c r="E14534" s="0" t="s">
        <x:v>145</x:v>
      </x:c>
      <x:c r="F14534" s="0" t="s">
        <x:v>146</x:v>
      </x:c>
      <x:c r="G14534" s="0" t="s">
        <x:v>119</x:v>
      </x:c>
      <x:c r="H14534" s="0" t="s">
        <x:v>120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</x:v>
      </x:c>
    </x:row>
    <x:row r="14535" spans="1:14">
      <x:c r="A14535" s="0" t="s">
        <x:v>2</x:v>
      </x:c>
      <x:c r="B14535" s="0" t="s">
        <x:v>4</x:v>
      </x:c>
      <x:c r="C14535" s="0" t="s">
        <x:v>157</x:v>
      </x:c>
      <x:c r="D14535" s="0" t="s">
        <x:v>158</x:v>
      </x:c>
      <x:c r="E14535" s="0" t="s">
        <x:v>145</x:v>
      </x:c>
      <x:c r="F14535" s="0" t="s">
        <x:v>146</x:v>
      </x:c>
      <x:c r="G14535" s="0" t="s">
        <x:v>119</x:v>
      </x:c>
      <x:c r="H14535" s="0" t="s">
        <x:v>120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1</x:v>
      </x:c>
    </x:row>
    <x:row r="14536" spans="1:14">
      <x:c r="A14536" s="0" t="s">
        <x:v>2</x:v>
      </x:c>
      <x:c r="B14536" s="0" t="s">
        <x:v>4</x:v>
      </x:c>
      <x:c r="C14536" s="0" t="s">
        <x:v>157</x:v>
      </x:c>
      <x:c r="D14536" s="0" t="s">
        <x:v>158</x:v>
      </x:c>
      <x:c r="E14536" s="0" t="s">
        <x:v>145</x:v>
      </x:c>
      <x:c r="F14536" s="0" t="s">
        <x:v>146</x:v>
      </x:c>
      <x:c r="G14536" s="0" t="s">
        <x:v>119</x:v>
      </x:c>
      <x:c r="H14536" s="0" t="s">
        <x:v>120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157</x:v>
      </x:c>
      <x:c r="D14537" s="0" t="s">
        <x:v>158</x:v>
      </x:c>
      <x:c r="E14537" s="0" t="s">
        <x:v>145</x:v>
      </x:c>
      <x:c r="F14537" s="0" t="s">
        <x:v>146</x:v>
      </x:c>
      <x:c r="G14537" s="0" t="s">
        <x:v>119</x:v>
      </x:c>
      <x:c r="H14537" s="0" t="s">
        <x:v>120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1</x:v>
      </x:c>
    </x:row>
    <x:row r="14538" spans="1:14">
      <x:c r="A14538" s="0" t="s">
        <x:v>2</x:v>
      </x:c>
      <x:c r="B14538" s="0" t="s">
        <x:v>4</x:v>
      </x:c>
      <x:c r="C14538" s="0" t="s">
        <x:v>157</x:v>
      </x:c>
      <x:c r="D14538" s="0" t="s">
        <x:v>158</x:v>
      </x:c>
      <x:c r="E14538" s="0" t="s">
        <x:v>145</x:v>
      </x:c>
      <x:c r="F14538" s="0" t="s">
        <x:v>146</x:v>
      </x:c>
      <x:c r="G14538" s="0" t="s">
        <x:v>119</x:v>
      </x:c>
      <x:c r="H14538" s="0" t="s">
        <x:v>120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</x:v>
      </x:c>
    </x:row>
    <x:row r="14539" spans="1:14">
      <x:c r="A14539" s="0" t="s">
        <x:v>2</x:v>
      </x:c>
      <x:c r="B14539" s="0" t="s">
        <x:v>4</x:v>
      </x:c>
      <x:c r="C14539" s="0" t="s">
        <x:v>157</x:v>
      </x:c>
      <x:c r="D14539" s="0" t="s">
        <x:v>158</x:v>
      </x:c>
      <x:c r="E14539" s="0" t="s">
        <x:v>145</x:v>
      </x:c>
      <x:c r="F14539" s="0" t="s">
        <x:v>146</x:v>
      </x:c>
      <x:c r="G14539" s="0" t="s">
        <x:v>119</x:v>
      </x:c>
      <x:c r="H14539" s="0" t="s">
        <x:v>120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157</x:v>
      </x:c>
      <x:c r="D14540" s="0" t="s">
        <x:v>158</x:v>
      </x:c>
      <x:c r="E14540" s="0" t="s">
        <x:v>145</x:v>
      </x:c>
      <x:c r="F14540" s="0" t="s">
        <x:v>146</x:v>
      </x:c>
      <x:c r="G14540" s="0" t="s">
        <x:v>119</x:v>
      </x:c>
      <x:c r="H14540" s="0" t="s">
        <x:v>120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157</x:v>
      </x:c>
      <x:c r="D14541" s="0" t="s">
        <x:v>158</x:v>
      </x:c>
      <x:c r="E14541" s="0" t="s">
        <x:v>145</x:v>
      </x:c>
      <x:c r="F14541" s="0" t="s">
        <x:v>146</x:v>
      </x:c>
      <x:c r="G14541" s="0" t="s">
        <x:v>119</x:v>
      </x:c>
      <x:c r="H14541" s="0" t="s">
        <x:v>120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157</x:v>
      </x:c>
      <x:c r="D14542" s="0" t="s">
        <x:v>158</x:v>
      </x:c>
      <x:c r="E14542" s="0" t="s">
        <x:v>145</x:v>
      </x:c>
      <x:c r="F14542" s="0" t="s">
        <x:v>146</x:v>
      </x:c>
      <x:c r="G14542" s="0" t="s">
        <x:v>119</x:v>
      </x:c>
      <x:c r="H14542" s="0" t="s">
        <x:v>120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3</x:v>
      </x:c>
    </x:row>
    <x:row r="14543" spans="1:14">
      <x:c r="A14543" s="0" t="s">
        <x:v>2</x:v>
      </x:c>
      <x:c r="B14543" s="0" t="s">
        <x:v>4</x:v>
      </x:c>
      <x:c r="C14543" s="0" t="s">
        <x:v>157</x:v>
      </x:c>
      <x:c r="D14543" s="0" t="s">
        <x:v>158</x:v>
      </x:c>
      <x:c r="E14543" s="0" t="s">
        <x:v>145</x:v>
      </x:c>
      <x:c r="F14543" s="0" t="s">
        <x:v>146</x:v>
      </x:c>
      <x:c r="G14543" s="0" t="s">
        <x:v>119</x:v>
      </x:c>
      <x:c r="H14543" s="0" t="s">
        <x:v>120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157</x:v>
      </x:c>
      <x:c r="D14544" s="0" t="s">
        <x:v>158</x:v>
      </x:c>
      <x:c r="E14544" s="0" t="s">
        <x:v>145</x:v>
      </x:c>
      <x:c r="F14544" s="0" t="s">
        <x:v>146</x:v>
      </x:c>
      <x:c r="G14544" s="0" t="s">
        <x:v>121</x:v>
      </x:c>
      <x:c r="H14544" s="0" t="s">
        <x:v>122</x:v>
      </x:c>
      <x:c r="I14544" s="0" t="s">
        <x:v>52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12</x:v>
      </x:c>
    </x:row>
    <x:row r="14545" spans="1:14">
      <x:c r="A14545" s="0" t="s">
        <x:v>2</x:v>
      </x:c>
      <x:c r="B14545" s="0" t="s">
        <x:v>4</x:v>
      </x:c>
      <x:c r="C14545" s="0" t="s">
        <x:v>157</x:v>
      </x:c>
      <x:c r="D14545" s="0" t="s">
        <x:v>158</x:v>
      </x:c>
      <x:c r="E14545" s="0" t="s">
        <x:v>145</x:v>
      </x:c>
      <x:c r="F14545" s="0" t="s">
        <x:v>146</x:v>
      </x:c>
      <x:c r="G14545" s="0" t="s">
        <x:v>121</x:v>
      </x:c>
      <x:c r="H14545" s="0" t="s">
        <x:v>122</x:v>
      </x:c>
      <x:c r="I14545" s="0" t="s">
        <x:v>52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10</x:v>
      </x:c>
    </x:row>
    <x:row r="14546" spans="1:14">
      <x:c r="A14546" s="0" t="s">
        <x:v>2</x:v>
      </x:c>
      <x:c r="B14546" s="0" t="s">
        <x:v>4</x:v>
      </x:c>
      <x:c r="C14546" s="0" t="s">
        <x:v>157</x:v>
      </x:c>
      <x:c r="D14546" s="0" t="s">
        <x:v>158</x:v>
      </x:c>
      <x:c r="E14546" s="0" t="s">
        <x:v>145</x:v>
      </x:c>
      <x:c r="F14546" s="0" t="s">
        <x:v>146</x:v>
      </x:c>
      <x:c r="G14546" s="0" t="s">
        <x:v>121</x:v>
      </x:c>
      <x:c r="H14546" s="0" t="s">
        <x:v>122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2</x:v>
      </x:c>
    </x:row>
    <x:row r="14547" spans="1:14">
      <x:c r="A14547" s="0" t="s">
        <x:v>2</x:v>
      </x:c>
      <x:c r="B14547" s="0" t="s">
        <x:v>4</x:v>
      </x:c>
      <x:c r="C14547" s="0" t="s">
        <x:v>157</x:v>
      </x:c>
      <x:c r="D14547" s="0" t="s">
        <x:v>158</x:v>
      </x:c>
      <x:c r="E14547" s="0" t="s">
        <x:v>145</x:v>
      </x:c>
      <x:c r="F14547" s="0" t="s">
        <x:v>146</x:v>
      </x:c>
      <x:c r="G14547" s="0" t="s">
        <x:v>121</x:v>
      </x:c>
      <x:c r="H14547" s="0" t="s">
        <x:v>122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2</x:v>
      </x:c>
    </x:row>
    <x:row r="14548" spans="1:14">
      <x:c r="A14548" s="0" t="s">
        <x:v>2</x:v>
      </x:c>
      <x:c r="B14548" s="0" t="s">
        <x:v>4</x:v>
      </x:c>
      <x:c r="C14548" s="0" t="s">
        <x:v>157</x:v>
      </x:c>
      <x:c r="D14548" s="0" t="s">
        <x:v>158</x:v>
      </x:c>
      <x:c r="E14548" s="0" t="s">
        <x:v>145</x:v>
      </x:c>
      <x:c r="F14548" s="0" t="s">
        <x:v>146</x:v>
      </x:c>
      <x:c r="G14548" s="0" t="s">
        <x:v>121</x:v>
      </x:c>
      <x:c r="H14548" s="0" t="s">
        <x:v>122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157</x:v>
      </x:c>
      <x:c r="D14549" s="0" t="s">
        <x:v>158</x:v>
      </x:c>
      <x:c r="E14549" s="0" t="s">
        <x:v>145</x:v>
      </x:c>
      <x:c r="F14549" s="0" t="s">
        <x:v>146</x:v>
      </x:c>
      <x:c r="G14549" s="0" t="s">
        <x:v>121</x:v>
      </x:c>
      <x:c r="H14549" s="0" t="s">
        <x:v>122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157</x:v>
      </x:c>
      <x:c r="D14550" s="0" t="s">
        <x:v>158</x:v>
      </x:c>
      <x:c r="E14550" s="0" t="s">
        <x:v>145</x:v>
      </x:c>
      <x:c r="F14550" s="0" t="s">
        <x:v>146</x:v>
      </x:c>
      <x:c r="G14550" s="0" t="s">
        <x:v>121</x:v>
      </x:c>
      <x:c r="H14550" s="0" t="s">
        <x:v>122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0</x:v>
      </x:c>
    </x:row>
    <x:row r="14551" spans="1:14">
      <x:c r="A14551" s="0" t="s">
        <x:v>2</x:v>
      </x:c>
      <x:c r="B14551" s="0" t="s">
        <x:v>4</x:v>
      </x:c>
      <x:c r="C14551" s="0" t="s">
        <x:v>157</x:v>
      </x:c>
      <x:c r="D14551" s="0" t="s">
        <x:v>158</x:v>
      </x:c>
      <x:c r="E14551" s="0" t="s">
        <x:v>145</x:v>
      </x:c>
      <x:c r="F14551" s="0" t="s">
        <x:v>146</x:v>
      </x:c>
      <x:c r="G14551" s="0" t="s">
        <x:v>121</x:v>
      </x:c>
      <x:c r="H14551" s="0" t="s">
        <x:v>122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157</x:v>
      </x:c>
      <x:c r="D14552" s="0" t="s">
        <x:v>158</x:v>
      </x:c>
      <x:c r="E14552" s="0" t="s">
        <x:v>145</x:v>
      </x:c>
      <x:c r="F14552" s="0" t="s">
        <x:v>146</x:v>
      </x:c>
      <x:c r="G14552" s="0" t="s">
        <x:v>121</x:v>
      </x:c>
      <x:c r="H14552" s="0" t="s">
        <x:v>122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2</x:v>
      </x:c>
    </x:row>
    <x:row r="14553" spans="1:14">
      <x:c r="A14553" s="0" t="s">
        <x:v>2</x:v>
      </x:c>
      <x:c r="B14553" s="0" t="s">
        <x:v>4</x:v>
      </x:c>
      <x:c r="C14553" s="0" t="s">
        <x:v>157</x:v>
      </x:c>
      <x:c r="D14553" s="0" t="s">
        <x:v>158</x:v>
      </x:c>
      <x:c r="E14553" s="0" t="s">
        <x:v>145</x:v>
      </x:c>
      <x:c r="F14553" s="0" t="s">
        <x:v>146</x:v>
      </x:c>
      <x:c r="G14553" s="0" t="s">
        <x:v>121</x:v>
      </x:c>
      <x:c r="H14553" s="0" t="s">
        <x:v>122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157</x:v>
      </x:c>
      <x:c r="D14554" s="0" t="s">
        <x:v>158</x:v>
      </x:c>
      <x:c r="E14554" s="0" t="s">
        <x:v>145</x:v>
      </x:c>
      <x:c r="F14554" s="0" t="s">
        <x:v>146</x:v>
      </x:c>
      <x:c r="G14554" s="0" t="s">
        <x:v>121</x:v>
      </x:c>
      <x:c r="H14554" s="0" t="s">
        <x:v>122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157</x:v>
      </x:c>
      <x:c r="D14555" s="0" t="s">
        <x:v>158</x:v>
      </x:c>
      <x:c r="E14555" s="0" t="s">
        <x:v>145</x:v>
      </x:c>
      <x:c r="F14555" s="0" t="s">
        <x:v>146</x:v>
      </x:c>
      <x:c r="G14555" s="0" t="s">
        <x:v>121</x:v>
      </x:c>
      <x:c r="H14555" s="0" t="s">
        <x:v>122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</x:v>
      </x:c>
    </x:row>
    <x:row r="14556" spans="1:14">
      <x:c r="A14556" s="0" t="s">
        <x:v>2</x:v>
      </x:c>
      <x:c r="B14556" s="0" t="s">
        <x:v>4</x:v>
      </x:c>
      <x:c r="C14556" s="0" t="s">
        <x:v>157</x:v>
      </x:c>
      <x:c r="D14556" s="0" t="s">
        <x:v>158</x:v>
      </x:c>
      <x:c r="E14556" s="0" t="s">
        <x:v>145</x:v>
      </x:c>
      <x:c r="F14556" s="0" t="s">
        <x:v>146</x:v>
      </x:c>
      <x:c r="G14556" s="0" t="s">
        <x:v>121</x:v>
      </x:c>
      <x:c r="H14556" s="0" t="s">
        <x:v>122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0</x:v>
      </x:c>
    </x:row>
    <x:row r="14557" spans="1:14">
      <x:c r="A14557" s="0" t="s">
        <x:v>2</x:v>
      </x:c>
      <x:c r="B14557" s="0" t="s">
        <x:v>4</x:v>
      </x:c>
      <x:c r="C14557" s="0" t="s">
        <x:v>157</x:v>
      </x:c>
      <x:c r="D14557" s="0" t="s">
        <x:v>158</x:v>
      </x:c>
      <x:c r="E14557" s="0" t="s">
        <x:v>145</x:v>
      </x:c>
      <x:c r="F14557" s="0" t="s">
        <x:v>146</x:v>
      </x:c>
      <x:c r="G14557" s="0" t="s">
        <x:v>121</x:v>
      </x:c>
      <x:c r="H14557" s="0" t="s">
        <x:v>122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0</x:v>
      </x:c>
    </x:row>
    <x:row r="14558" spans="1:14">
      <x:c r="A14558" s="0" t="s">
        <x:v>2</x:v>
      </x:c>
      <x:c r="B14558" s="0" t="s">
        <x:v>4</x:v>
      </x:c>
      <x:c r="C14558" s="0" t="s">
        <x:v>157</x:v>
      </x:c>
      <x:c r="D14558" s="0" t="s">
        <x:v>158</x:v>
      </x:c>
      <x:c r="E14558" s="0" t="s">
        <x:v>145</x:v>
      </x:c>
      <x:c r="F14558" s="0" t="s">
        <x:v>146</x:v>
      </x:c>
      <x:c r="G14558" s="0" t="s">
        <x:v>121</x:v>
      </x:c>
      <x:c r="H14558" s="0" t="s">
        <x:v>122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0</x:v>
      </x:c>
    </x:row>
    <x:row r="14559" spans="1:14">
      <x:c r="A14559" s="0" t="s">
        <x:v>2</x:v>
      </x:c>
      <x:c r="B14559" s="0" t="s">
        <x:v>4</x:v>
      </x:c>
      <x:c r="C14559" s="0" t="s">
        <x:v>157</x:v>
      </x:c>
      <x:c r="D14559" s="0" t="s">
        <x:v>158</x:v>
      </x:c>
      <x:c r="E14559" s="0" t="s">
        <x:v>145</x:v>
      </x:c>
      <x:c r="F14559" s="0" t="s">
        <x:v>146</x:v>
      </x:c>
      <x:c r="G14559" s="0" t="s">
        <x:v>121</x:v>
      </x:c>
      <x:c r="H14559" s="0" t="s">
        <x:v>122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</x:v>
      </x:c>
    </x:row>
    <x:row r="14560" spans="1:14">
      <x:c r="A14560" s="0" t="s">
        <x:v>2</x:v>
      </x:c>
      <x:c r="B14560" s="0" t="s">
        <x:v>4</x:v>
      </x:c>
      <x:c r="C14560" s="0" t="s">
        <x:v>157</x:v>
      </x:c>
      <x:c r="D14560" s="0" t="s">
        <x:v>158</x:v>
      </x:c>
      <x:c r="E14560" s="0" t="s">
        <x:v>145</x:v>
      </x:c>
      <x:c r="F14560" s="0" t="s">
        <x:v>146</x:v>
      </x:c>
      <x:c r="G14560" s="0" t="s">
        <x:v>121</x:v>
      </x:c>
      <x:c r="H14560" s="0" t="s">
        <x:v>122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157</x:v>
      </x:c>
      <x:c r="D14561" s="0" t="s">
        <x:v>158</x:v>
      </x:c>
      <x:c r="E14561" s="0" t="s">
        <x:v>145</x:v>
      </x:c>
      <x:c r="F14561" s="0" t="s">
        <x:v>146</x:v>
      </x:c>
      <x:c r="G14561" s="0" t="s">
        <x:v>121</x:v>
      </x:c>
      <x:c r="H14561" s="0" t="s">
        <x:v>122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</x:v>
      </x:c>
    </x:row>
    <x:row r="14562" spans="1:14">
      <x:c r="A14562" s="0" t="s">
        <x:v>2</x:v>
      </x:c>
      <x:c r="B14562" s="0" t="s">
        <x:v>4</x:v>
      </x:c>
      <x:c r="C14562" s="0" t="s">
        <x:v>157</x:v>
      </x:c>
      <x:c r="D14562" s="0" t="s">
        <x:v>158</x:v>
      </x:c>
      <x:c r="E14562" s="0" t="s">
        <x:v>145</x:v>
      </x:c>
      <x:c r="F14562" s="0" t="s">
        <x:v>146</x:v>
      </x:c>
      <x:c r="G14562" s="0" t="s">
        <x:v>121</x:v>
      </x:c>
      <x:c r="H14562" s="0" t="s">
        <x:v>122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157</x:v>
      </x:c>
      <x:c r="D14563" s="0" t="s">
        <x:v>158</x:v>
      </x:c>
      <x:c r="E14563" s="0" t="s">
        <x:v>145</x:v>
      </x:c>
      <x:c r="F14563" s="0" t="s">
        <x:v>146</x:v>
      </x:c>
      <x:c r="G14563" s="0" t="s">
        <x:v>121</x:v>
      </x:c>
      <x:c r="H14563" s="0" t="s">
        <x:v>122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0</x:v>
      </x:c>
    </x:row>
    <x:row r="14564" spans="1:14">
      <x:c r="A14564" s="0" t="s">
        <x:v>2</x:v>
      </x:c>
      <x:c r="B14564" s="0" t="s">
        <x:v>4</x:v>
      </x:c>
      <x:c r="C14564" s="0" t="s">
        <x:v>157</x:v>
      </x:c>
      <x:c r="D14564" s="0" t="s">
        <x:v>158</x:v>
      </x:c>
      <x:c r="E14564" s="0" t="s">
        <x:v>145</x:v>
      </x:c>
      <x:c r="F14564" s="0" t="s">
        <x:v>146</x:v>
      </x:c>
      <x:c r="G14564" s="0" t="s">
        <x:v>121</x:v>
      </x:c>
      <x:c r="H14564" s="0" t="s">
        <x:v>122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2</x:v>
      </x:c>
    </x:row>
    <x:row r="14565" spans="1:14">
      <x:c r="A14565" s="0" t="s">
        <x:v>2</x:v>
      </x:c>
      <x:c r="B14565" s="0" t="s">
        <x:v>4</x:v>
      </x:c>
      <x:c r="C14565" s="0" t="s">
        <x:v>157</x:v>
      </x:c>
      <x:c r="D14565" s="0" t="s">
        <x:v>158</x:v>
      </x:c>
      <x:c r="E14565" s="0" t="s">
        <x:v>145</x:v>
      </x:c>
      <x:c r="F14565" s="0" t="s">
        <x:v>146</x:v>
      </x:c>
      <x:c r="G14565" s="0" t="s">
        <x:v>121</x:v>
      </x:c>
      <x:c r="H14565" s="0" t="s">
        <x:v>122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157</x:v>
      </x:c>
      <x:c r="D14566" s="0" t="s">
        <x:v>158</x:v>
      </x:c>
      <x:c r="E14566" s="0" t="s">
        <x:v>145</x:v>
      </x:c>
      <x:c r="F14566" s="0" t="s">
        <x:v>146</x:v>
      </x:c>
      <x:c r="G14566" s="0" t="s">
        <x:v>123</x:v>
      </x:c>
      <x:c r="H14566" s="0" t="s">
        <x:v>124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6</x:v>
      </x:c>
    </x:row>
    <x:row r="14567" spans="1:14">
      <x:c r="A14567" s="0" t="s">
        <x:v>2</x:v>
      </x:c>
      <x:c r="B14567" s="0" t="s">
        <x:v>4</x:v>
      </x:c>
      <x:c r="C14567" s="0" t="s">
        <x:v>157</x:v>
      </x:c>
      <x:c r="D14567" s="0" t="s">
        <x:v>158</x:v>
      </x:c>
      <x:c r="E14567" s="0" t="s">
        <x:v>145</x:v>
      </x:c>
      <x:c r="F14567" s="0" t="s">
        <x:v>146</x:v>
      </x:c>
      <x:c r="G14567" s="0" t="s">
        <x:v>123</x:v>
      </x:c>
      <x:c r="H14567" s="0" t="s">
        <x:v>124</x:v>
      </x:c>
      <x:c r="I14567" s="0" t="s">
        <x:v>52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0</x:v>
      </x:c>
    </x:row>
    <x:row r="14568" spans="1:14">
      <x:c r="A14568" s="0" t="s">
        <x:v>2</x:v>
      </x:c>
      <x:c r="B14568" s="0" t="s">
        <x:v>4</x:v>
      </x:c>
      <x:c r="C14568" s="0" t="s">
        <x:v>157</x:v>
      </x:c>
      <x:c r="D14568" s="0" t="s">
        <x:v>158</x:v>
      </x:c>
      <x:c r="E14568" s="0" t="s">
        <x:v>145</x:v>
      </x:c>
      <x:c r="F14568" s="0" t="s">
        <x:v>146</x:v>
      </x:c>
      <x:c r="G14568" s="0" t="s">
        <x:v>123</x:v>
      </x:c>
      <x:c r="H14568" s="0" t="s">
        <x:v>124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2</x:v>
      </x:c>
    </x:row>
    <x:row r="14569" spans="1:14">
      <x:c r="A14569" s="0" t="s">
        <x:v>2</x:v>
      </x:c>
      <x:c r="B14569" s="0" t="s">
        <x:v>4</x:v>
      </x:c>
      <x:c r="C14569" s="0" t="s">
        <x:v>157</x:v>
      </x:c>
      <x:c r="D14569" s="0" t="s">
        <x:v>158</x:v>
      </x:c>
      <x:c r="E14569" s="0" t="s">
        <x:v>145</x:v>
      </x:c>
      <x:c r="F14569" s="0" t="s">
        <x:v>146</x:v>
      </x:c>
      <x:c r="G14569" s="0" t="s">
        <x:v>123</x:v>
      </x:c>
      <x:c r="H14569" s="0" t="s">
        <x:v>124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0</x:v>
      </x:c>
    </x:row>
    <x:row r="14570" spans="1:14">
      <x:c r="A14570" s="0" t="s">
        <x:v>2</x:v>
      </x:c>
      <x:c r="B14570" s="0" t="s">
        <x:v>4</x:v>
      </x:c>
      <x:c r="C14570" s="0" t="s">
        <x:v>157</x:v>
      </x:c>
      <x:c r="D14570" s="0" t="s">
        <x:v>158</x:v>
      </x:c>
      <x:c r="E14570" s="0" t="s">
        <x:v>145</x:v>
      </x:c>
      <x:c r="F14570" s="0" t="s">
        <x:v>146</x:v>
      </x:c>
      <x:c r="G14570" s="0" t="s">
        <x:v>123</x:v>
      </x:c>
      <x:c r="H14570" s="0" t="s">
        <x:v>124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0</x:v>
      </x:c>
    </x:row>
    <x:row r="14571" spans="1:14">
      <x:c r="A14571" s="0" t="s">
        <x:v>2</x:v>
      </x:c>
      <x:c r="B14571" s="0" t="s">
        <x:v>4</x:v>
      </x:c>
      <x:c r="C14571" s="0" t="s">
        <x:v>157</x:v>
      </x:c>
      <x:c r="D14571" s="0" t="s">
        <x:v>158</x:v>
      </x:c>
      <x:c r="E14571" s="0" t="s">
        <x:v>145</x:v>
      </x:c>
      <x:c r="F14571" s="0" t="s">
        <x:v>146</x:v>
      </x:c>
      <x:c r="G14571" s="0" t="s">
        <x:v>123</x:v>
      </x:c>
      <x:c r="H14571" s="0" t="s">
        <x:v>124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157</x:v>
      </x:c>
      <x:c r="D14572" s="0" t="s">
        <x:v>158</x:v>
      </x:c>
      <x:c r="E14572" s="0" t="s">
        <x:v>145</x:v>
      </x:c>
      <x:c r="F14572" s="0" t="s">
        <x:v>146</x:v>
      </x:c>
      <x:c r="G14572" s="0" t="s">
        <x:v>123</x:v>
      </x:c>
      <x:c r="H14572" s="0" t="s">
        <x:v>124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0</x:v>
      </x:c>
    </x:row>
    <x:row r="14573" spans="1:14">
      <x:c r="A14573" s="0" t="s">
        <x:v>2</x:v>
      </x:c>
      <x:c r="B14573" s="0" t="s">
        <x:v>4</x:v>
      </x:c>
      <x:c r="C14573" s="0" t="s">
        <x:v>157</x:v>
      </x:c>
      <x:c r="D14573" s="0" t="s">
        <x:v>158</x:v>
      </x:c>
      <x:c r="E14573" s="0" t="s">
        <x:v>145</x:v>
      </x:c>
      <x:c r="F14573" s="0" t="s">
        <x:v>146</x:v>
      </x:c>
      <x:c r="G14573" s="0" t="s">
        <x:v>123</x:v>
      </x:c>
      <x:c r="H14573" s="0" t="s">
        <x:v>124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0</x:v>
      </x:c>
    </x:row>
    <x:row r="14574" spans="1:14">
      <x:c r="A14574" s="0" t="s">
        <x:v>2</x:v>
      </x:c>
      <x:c r="B14574" s="0" t="s">
        <x:v>4</x:v>
      </x:c>
      <x:c r="C14574" s="0" t="s">
        <x:v>157</x:v>
      </x:c>
      <x:c r="D14574" s="0" t="s">
        <x:v>158</x:v>
      </x:c>
      <x:c r="E14574" s="0" t="s">
        <x:v>145</x:v>
      </x:c>
      <x:c r="F14574" s="0" t="s">
        <x:v>146</x:v>
      </x:c>
      <x:c r="G14574" s="0" t="s">
        <x:v>123</x:v>
      </x:c>
      <x:c r="H14574" s="0" t="s">
        <x:v>124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0</x:v>
      </x:c>
    </x:row>
    <x:row r="14575" spans="1:14">
      <x:c r="A14575" s="0" t="s">
        <x:v>2</x:v>
      </x:c>
      <x:c r="B14575" s="0" t="s">
        <x:v>4</x:v>
      </x:c>
      <x:c r="C14575" s="0" t="s">
        <x:v>157</x:v>
      </x:c>
      <x:c r="D14575" s="0" t="s">
        <x:v>158</x:v>
      </x:c>
      <x:c r="E14575" s="0" t="s">
        <x:v>145</x:v>
      </x:c>
      <x:c r="F14575" s="0" t="s">
        <x:v>146</x:v>
      </x:c>
      <x:c r="G14575" s="0" t="s">
        <x:v>123</x:v>
      </x:c>
      <x:c r="H14575" s="0" t="s">
        <x:v>124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0</x:v>
      </x:c>
    </x:row>
    <x:row r="14576" spans="1:14">
      <x:c r="A14576" s="0" t="s">
        <x:v>2</x:v>
      </x:c>
      <x:c r="B14576" s="0" t="s">
        <x:v>4</x:v>
      </x:c>
      <x:c r="C14576" s="0" t="s">
        <x:v>157</x:v>
      </x:c>
      <x:c r="D14576" s="0" t="s">
        <x:v>158</x:v>
      </x:c>
      <x:c r="E14576" s="0" t="s">
        <x:v>145</x:v>
      </x:c>
      <x:c r="F14576" s="0" t="s">
        <x:v>146</x:v>
      </x:c>
      <x:c r="G14576" s="0" t="s">
        <x:v>123</x:v>
      </x:c>
      <x:c r="H14576" s="0" t="s">
        <x:v>124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0</x:v>
      </x:c>
    </x:row>
    <x:row r="14577" spans="1:14">
      <x:c r="A14577" s="0" t="s">
        <x:v>2</x:v>
      </x:c>
      <x:c r="B14577" s="0" t="s">
        <x:v>4</x:v>
      </x:c>
      <x:c r="C14577" s="0" t="s">
        <x:v>157</x:v>
      </x:c>
      <x:c r="D14577" s="0" t="s">
        <x:v>158</x:v>
      </x:c>
      <x:c r="E14577" s="0" t="s">
        <x:v>145</x:v>
      </x:c>
      <x:c r="F14577" s="0" t="s">
        <x:v>146</x:v>
      </x:c>
      <x:c r="G14577" s="0" t="s">
        <x:v>123</x:v>
      </x:c>
      <x:c r="H14577" s="0" t="s">
        <x:v>124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157</x:v>
      </x:c>
      <x:c r="D14578" s="0" t="s">
        <x:v>158</x:v>
      </x:c>
      <x:c r="E14578" s="0" t="s">
        <x:v>145</x:v>
      </x:c>
      <x:c r="F14578" s="0" t="s">
        <x:v>146</x:v>
      </x:c>
      <x:c r="G14578" s="0" t="s">
        <x:v>123</x:v>
      </x:c>
      <x:c r="H14578" s="0" t="s">
        <x:v>124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157</x:v>
      </x:c>
      <x:c r="D14579" s="0" t="s">
        <x:v>158</x:v>
      </x:c>
      <x:c r="E14579" s="0" t="s">
        <x:v>145</x:v>
      </x:c>
      <x:c r="F14579" s="0" t="s">
        <x:v>146</x:v>
      </x:c>
      <x:c r="G14579" s="0" t="s">
        <x:v>123</x:v>
      </x:c>
      <x:c r="H14579" s="0" t="s">
        <x:v>124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157</x:v>
      </x:c>
      <x:c r="D14580" s="0" t="s">
        <x:v>158</x:v>
      </x:c>
      <x:c r="E14580" s="0" t="s">
        <x:v>145</x:v>
      </x:c>
      <x:c r="F14580" s="0" t="s">
        <x:v>146</x:v>
      </x:c>
      <x:c r="G14580" s="0" t="s">
        <x:v>123</x:v>
      </x:c>
      <x:c r="H14580" s="0" t="s">
        <x:v>124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1</x:v>
      </x:c>
    </x:row>
    <x:row r="14581" spans="1:14">
      <x:c r="A14581" s="0" t="s">
        <x:v>2</x:v>
      </x:c>
      <x:c r="B14581" s="0" t="s">
        <x:v>4</x:v>
      </x:c>
      <x:c r="C14581" s="0" t="s">
        <x:v>157</x:v>
      </x:c>
      <x:c r="D14581" s="0" t="s">
        <x:v>158</x:v>
      </x:c>
      <x:c r="E14581" s="0" t="s">
        <x:v>145</x:v>
      </x:c>
      <x:c r="F14581" s="0" t="s">
        <x:v>146</x:v>
      </x:c>
      <x:c r="G14581" s="0" t="s">
        <x:v>123</x:v>
      </x:c>
      <x:c r="H14581" s="0" t="s">
        <x:v>124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157</x:v>
      </x:c>
      <x:c r="D14582" s="0" t="s">
        <x:v>158</x:v>
      </x:c>
      <x:c r="E14582" s="0" t="s">
        <x:v>145</x:v>
      </x:c>
      <x:c r="F14582" s="0" t="s">
        <x:v>146</x:v>
      </x:c>
      <x:c r="G14582" s="0" t="s">
        <x:v>123</x:v>
      </x:c>
      <x:c r="H14582" s="0" t="s">
        <x:v>124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</x:v>
      </x:c>
    </x:row>
    <x:row r="14583" spans="1:14">
      <x:c r="A14583" s="0" t="s">
        <x:v>2</x:v>
      </x:c>
      <x:c r="B14583" s="0" t="s">
        <x:v>4</x:v>
      </x:c>
      <x:c r="C14583" s="0" t="s">
        <x:v>157</x:v>
      </x:c>
      <x:c r="D14583" s="0" t="s">
        <x:v>158</x:v>
      </x:c>
      <x:c r="E14583" s="0" t="s">
        <x:v>145</x:v>
      </x:c>
      <x:c r="F14583" s="0" t="s">
        <x:v>146</x:v>
      </x:c>
      <x:c r="G14583" s="0" t="s">
        <x:v>123</x:v>
      </x:c>
      <x:c r="H14583" s="0" t="s">
        <x:v>124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157</x:v>
      </x:c>
      <x:c r="D14584" s="0" t="s">
        <x:v>158</x:v>
      </x:c>
      <x:c r="E14584" s="0" t="s">
        <x:v>145</x:v>
      </x:c>
      <x:c r="F14584" s="0" t="s">
        <x:v>146</x:v>
      </x:c>
      <x:c r="G14584" s="0" t="s">
        <x:v>123</x:v>
      </x:c>
      <x:c r="H14584" s="0" t="s">
        <x:v>124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157</x:v>
      </x:c>
      <x:c r="D14585" s="0" t="s">
        <x:v>158</x:v>
      </x:c>
      <x:c r="E14585" s="0" t="s">
        <x:v>145</x:v>
      </x:c>
      <x:c r="F14585" s="0" t="s">
        <x:v>146</x:v>
      </x:c>
      <x:c r="G14585" s="0" t="s">
        <x:v>123</x:v>
      </x:c>
      <x:c r="H14585" s="0" t="s">
        <x:v>124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157</x:v>
      </x:c>
      <x:c r="D14586" s="0" t="s">
        <x:v>158</x:v>
      </x:c>
      <x:c r="E14586" s="0" t="s">
        <x:v>145</x:v>
      </x:c>
      <x:c r="F14586" s="0" t="s">
        <x:v>146</x:v>
      </x:c>
      <x:c r="G14586" s="0" t="s">
        <x:v>123</x:v>
      </x:c>
      <x:c r="H14586" s="0" t="s">
        <x:v>124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</x:v>
      </x:c>
    </x:row>
    <x:row r="14587" spans="1:14">
      <x:c r="A14587" s="0" t="s">
        <x:v>2</x:v>
      </x:c>
      <x:c r="B14587" s="0" t="s">
        <x:v>4</x:v>
      </x:c>
      <x:c r="C14587" s="0" t="s">
        <x:v>157</x:v>
      </x:c>
      <x:c r="D14587" s="0" t="s">
        <x:v>158</x:v>
      </x:c>
      <x:c r="E14587" s="0" t="s">
        <x:v>145</x:v>
      </x:c>
      <x:c r="F14587" s="0" t="s">
        <x:v>146</x:v>
      </x:c>
      <x:c r="G14587" s="0" t="s">
        <x:v>123</x:v>
      </x:c>
      <x:c r="H14587" s="0" t="s">
        <x:v>124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0</x:v>
      </x:c>
    </x:row>
    <x:row r="14588" spans="1:14">
      <x:c r="A14588" s="0" t="s">
        <x:v>2</x:v>
      </x:c>
      <x:c r="B14588" s="0" t="s">
        <x:v>4</x:v>
      </x:c>
      <x:c r="C14588" s="0" t="s">
        <x:v>157</x:v>
      </x:c>
      <x:c r="D14588" s="0" t="s">
        <x:v>158</x:v>
      </x:c>
      <x:c r="E14588" s="0" t="s">
        <x:v>145</x:v>
      </x:c>
      <x:c r="F14588" s="0" t="s">
        <x:v>146</x:v>
      </x:c>
      <x:c r="G14588" s="0" t="s">
        <x:v>125</x:v>
      </x:c>
      <x:c r="H14588" s="0" t="s">
        <x:v>126</x:v>
      </x:c>
      <x:c r="I14588" s="0" t="s">
        <x:v>52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0</x:v>
      </x:c>
    </x:row>
    <x:row r="14589" spans="1:14">
      <x:c r="A14589" s="0" t="s">
        <x:v>2</x:v>
      </x:c>
      <x:c r="B14589" s="0" t="s">
        <x:v>4</x:v>
      </x:c>
      <x:c r="C14589" s="0" t="s">
        <x:v>157</x:v>
      </x:c>
      <x:c r="D14589" s="0" t="s">
        <x:v>158</x:v>
      </x:c>
      <x:c r="E14589" s="0" t="s">
        <x:v>145</x:v>
      </x:c>
      <x:c r="F14589" s="0" t="s">
        <x:v>146</x:v>
      </x:c>
      <x:c r="G14589" s="0" t="s">
        <x:v>125</x:v>
      </x:c>
      <x:c r="H14589" s="0" t="s">
        <x:v>126</x:v>
      </x:c>
      <x:c r="I14589" s="0" t="s">
        <x:v>52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157</x:v>
      </x:c>
      <x:c r="D14590" s="0" t="s">
        <x:v>158</x:v>
      </x:c>
      <x:c r="E14590" s="0" t="s">
        <x:v>145</x:v>
      </x:c>
      <x:c r="F14590" s="0" t="s">
        <x:v>146</x:v>
      </x:c>
      <x:c r="G14590" s="0" t="s">
        <x:v>125</x:v>
      </x:c>
      <x:c r="H14590" s="0" t="s">
        <x:v>126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0</x:v>
      </x:c>
    </x:row>
    <x:row r="14591" spans="1:14">
      <x:c r="A14591" s="0" t="s">
        <x:v>2</x:v>
      </x:c>
      <x:c r="B14591" s="0" t="s">
        <x:v>4</x:v>
      </x:c>
      <x:c r="C14591" s="0" t="s">
        <x:v>157</x:v>
      </x:c>
      <x:c r="D14591" s="0" t="s">
        <x:v>158</x:v>
      </x:c>
      <x:c r="E14591" s="0" t="s">
        <x:v>145</x:v>
      </x:c>
      <x:c r="F14591" s="0" t="s">
        <x:v>146</x:v>
      </x:c>
      <x:c r="G14591" s="0" t="s">
        <x:v>125</x:v>
      </x:c>
      <x:c r="H14591" s="0" t="s">
        <x:v>126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0</x:v>
      </x:c>
    </x:row>
    <x:row r="14592" spans="1:14">
      <x:c r="A14592" s="0" t="s">
        <x:v>2</x:v>
      </x:c>
      <x:c r="B14592" s="0" t="s">
        <x:v>4</x:v>
      </x:c>
      <x:c r="C14592" s="0" t="s">
        <x:v>157</x:v>
      </x:c>
      <x:c r="D14592" s="0" t="s">
        <x:v>158</x:v>
      </x:c>
      <x:c r="E14592" s="0" t="s">
        <x:v>145</x:v>
      </x:c>
      <x:c r="F14592" s="0" t="s">
        <x:v>146</x:v>
      </x:c>
      <x:c r="G14592" s="0" t="s">
        <x:v>125</x:v>
      </x:c>
      <x:c r="H14592" s="0" t="s">
        <x:v>126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0</x:v>
      </x:c>
    </x:row>
    <x:row r="14593" spans="1:14">
      <x:c r="A14593" s="0" t="s">
        <x:v>2</x:v>
      </x:c>
      <x:c r="B14593" s="0" t="s">
        <x:v>4</x:v>
      </x:c>
      <x:c r="C14593" s="0" t="s">
        <x:v>157</x:v>
      </x:c>
      <x:c r="D14593" s="0" t="s">
        <x:v>158</x:v>
      </x:c>
      <x:c r="E14593" s="0" t="s">
        <x:v>145</x:v>
      </x:c>
      <x:c r="F14593" s="0" t="s">
        <x:v>146</x:v>
      </x:c>
      <x:c r="G14593" s="0" t="s">
        <x:v>125</x:v>
      </x:c>
      <x:c r="H14593" s="0" t="s">
        <x:v>126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0</x:v>
      </x:c>
    </x:row>
    <x:row r="14594" spans="1:14">
      <x:c r="A14594" s="0" t="s">
        <x:v>2</x:v>
      </x:c>
      <x:c r="B14594" s="0" t="s">
        <x:v>4</x:v>
      </x:c>
      <x:c r="C14594" s="0" t="s">
        <x:v>157</x:v>
      </x:c>
      <x:c r="D14594" s="0" t="s">
        <x:v>158</x:v>
      </x:c>
      <x:c r="E14594" s="0" t="s">
        <x:v>145</x:v>
      </x:c>
      <x:c r="F14594" s="0" t="s">
        <x:v>146</x:v>
      </x:c>
      <x:c r="G14594" s="0" t="s">
        <x:v>125</x:v>
      </x:c>
      <x:c r="H14594" s="0" t="s">
        <x:v>126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0</x:v>
      </x:c>
    </x:row>
    <x:row r="14595" spans="1:14">
      <x:c r="A14595" s="0" t="s">
        <x:v>2</x:v>
      </x:c>
      <x:c r="B14595" s="0" t="s">
        <x:v>4</x:v>
      </x:c>
      <x:c r="C14595" s="0" t="s">
        <x:v>157</x:v>
      </x:c>
      <x:c r="D14595" s="0" t="s">
        <x:v>158</x:v>
      </x:c>
      <x:c r="E14595" s="0" t="s">
        <x:v>145</x:v>
      </x:c>
      <x:c r="F14595" s="0" t="s">
        <x:v>146</x:v>
      </x:c>
      <x:c r="G14595" s="0" t="s">
        <x:v>125</x:v>
      </x:c>
      <x:c r="H14595" s="0" t="s">
        <x:v>126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157</x:v>
      </x:c>
      <x:c r="D14596" s="0" t="s">
        <x:v>158</x:v>
      </x:c>
      <x:c r="E14596" s="0" t="s">
        <x:v>145</x:v>
      </x:c>
      <x:c r="F14596" s="0" t="s">
        <x:v>146</x:v>
      </x:c>
      <x:c r="G14596" s="0" t="s">
        <x:v>125</x:v>
      </x:c>
      <x:c r="H14596" s="0" t="s">
        <x:v>126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0</x:v>
      </x:c>
    </x:row>
    <x:row r="14597" spans="1:14">
      <x:c r="A14597" s="0" t="s">
        <x:v>2</x:v>
      </x:c>
      <x:c r="B14597" s="0" t="s">
        <x:v>4</x:v>
      </x:c>
      <x:c r="C14597" s="0" t="s">
        <x:v>157</x:v>
      </x:c>
      <x:c r="D14597" s="0" t="s">
        <x:v>158</x:v>
      </x:c>
      <x:c r="E14597" s="0" t="s">
        <x:v>145</x:v>
      </x:c>
      <x:c r="F14597" s="0" t="s">
        <x:v>146</x:v>
      </x:c>
      <x:c r="G14597" s="0" t="s">
        <x:v>125</x:v>
      </x:c>
      <x:c r="H14597" s="0" t="s">
        <x:v>126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0</x:v>
      </x:c>
    </x:row>
    <x:row r="14598" spans="1:14">
      <x:c r="A14598" s="0" t="s">
        <x:v>2</x:v>
      </x:c>
      <x:c r="B14598" s="0" t="s">
        <x:v>4</x:v>
      </x:c>
      <x:c r="C14598" s="0" t="s">
        <x:v>157</x:v>
      </x:c>
      <x:c r="D14598" s="0" t="s">
        <x:v>158</x:v>
      </x:c>
      <x:c r="E14598" s="0" t="s">
        <x:v>145</x:v>
      </x:c>
      <x:c r="F14598" s="0" t="s">
        <x:v>146</x:v>
      </x:c>
      <x:c r="G14598" s="0" t="s">
        <x:v>125</x:v>
      </x:c>
      <x:c r="H14598" s="0" t="s">
        <x:v>126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157</x:v>
      </x:c>
      <x:c r="D14599" s="0" t="s">
        <x:v>158</x:v>
      </x:c>
      <x:c r="E14599" s="0" t="s">
        <x:v>145</x:v>
      </x:c>
      <x:c r="F14599" s="0" t="s">
        <x:v>146</x:v>
      </x:c>
      <x:c r="G14599" s="0" t="s">
        <x:v>125</x:v>
      </x:c>
      <x:c r="H14599" s="0" t="s">
        <x:v>126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157</x:v>
      </x:c>
      <x:c r="D14600" s="0" t="s">
        <x:v>158</x:v>
      </x:c>
      <x:c r="E14600" s="0" t="s">
        <x:v>145</x:v>
      </x:c>
      <x:c r="F14600" s="0" t="s">
        <x:v>146</x:v>
      </x:c>
      <x:c r="G14600" s="0" t="s">
        <x:v>125</x:v>
      </x:c>
      <x:c r="H14600" s="0" t="s">
        <x:v>126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157</x:v>
      </x:c>
      <x:c r="D14601" s="0" t="s">
        <x:v>158</x:v>
      </x:c>
      <x:c r="E14601" s="0" t="s">
        <x:v>145</x:v>
      </x:c>
      <x:c r="F14601" s="0" t="s">
        <x:v>146</x:v>
      </x:c>
      <x:c r="G14601" s="0" t="s">
        <x:v>125</x:v>
      </x:c>
      <x:c r="H14601" s="0" t="s">
        <x:v>126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157</x:v>
      </x:c>
      <x:c r="D14602" s="0" t="s">
        <x:v>158</x:v>
      </x:c>
      <x:c r="E14602" s="0" t="s">
        <x:v>145</x:v>
      </x:c>
      <x:c r="F14602" s="0" t="s">
        <x:v>146</x:v>
      </x:c>
      <x:c r="G14602" s="0" t="s">
        <x:v>125</x:v>
      </x:c>
      <x:c r="H14602" s="0" t="s">
        <x:v>126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157</x:v>
      </x:c>
      <x:c r="D14603" s="0" t="s">
        <x:v>158</x:v>
      </x:c>
      <x:c r="E14603" s="0" t="s">
        <x:v>145</x:v>
      </x:c>
      <x:c r="F14603" s="0" t="s">
        <x:v>146</x:v>
      </x:c>
      <x:c r="G14603" s="0" t="s">
        <x:v>125</x:v>
      </x:c>
      <x:c r="H14603" s="0" t="s">
        <x:v>126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157</x:v>
      </x:c>
      <x:c r="D14604" s="0" t="s">
        <x:v>158</x:v>
      </x:c>
      <x:c r="E14604" s="0" t="s">
        <x:v>145</x:v>
      </x:c>
      <x:c r="F14604" s="0" t="s">
        <x:v>146</x:v>
      </x:c>
      <x:c r="G14604" s="0" t="s">
        <x:v>125</x:v>
      </x:c>
      <x:c r="H14604" s="0" t="s">
        <x:v>126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157</x:v>
      </x:c>
      <x:c r="D14605" s="0" t="s">
        <x:v>158</x:v>
      </x:c>
      <x:c r="E14605" s="0" t="s">
        <x:v>145</x:v>
      </x:c>
      <x:c r="F14605" s="0" t="s">
        <x:v>146</x:v>
      </x:c>
      <x:c r="G14605" s="0" t="s">
        <x:v>125</x:v>
      </x:c>
      <x:c r="H14605" s="0" t="s">
        <x:v>126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157</x:v>
      </x:c>
      <x:c r="D14606" s="0" t="s">
        <x:v>158</x:v>
      </x:c>
      <x:c r="E14606" s="0" t="s">
        <x:v>145</x:v>
      </x:c>
      <x:c r="F14606" s="0" t="s">
        <x:v>146</x:v>
      </x:c>
      <x:c r="G14606" s="0" t="s">
        <x:v>125</x:v>
      </x:c>
      <x:c r="H14606" s="0" t="s">
        <x:v>126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157</x:v>
      </x:c>
      <x:c r="D14607" s="0" t="s">
        <x:v>158</x:v>
      </x:c>
      <x:c r="E14607" s="0" t="s">
        <x:v>145</x:v>
      </x:c>
      <x:c r="F14607" s="0" t="s">
        <x:v>146</x:v>
      </x:c>
      <x:c r="G14607" s="0" t="s">
        <x:v>125</x:v>
      </x:c>
      <x:c r="H14607" s="0" t="s">
        <x:v>126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157</x:v>
      </x:c>
      <x:c r="D14608" s="0" t="s">
        <x:v>158</x:v>
      </x:c>
      <x:c r="E14608" s="0" t="s">
        <x:v>145</x:v>
      </x:c>
      <x:c r="F14608" s="0" t="s">
        <x:v>146</x:v>
      </x:c>
      <x:c r="G14608" s="0" t="s">
        <x:v>125</x:v>
      </x:c>
      <x:c r="H14608" s="0" t="s">
        <x:v>126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0</x:v>
      </x:c>
    </x:row>
    <x:row r="14609" spans="1:14">
      <x:c r="A14609" s="0" t="s">
        <x:v>2</x:v>
      </x:c>
      <x:c r="B14609" s="0" t="s">
        <x:v>4</x:v>
      </x:c>
      <x:c r="C14609" s="0" t="s">
        <x:v>157</x:v>
      </x:c>
      <x:c r="D14609" s="0" t="s">
        <x:v>158</x:v>
      </x:c>
      <x:c r="E14609" s="0" t="s">
        <x:v>145</x:v>
      </x:c>
      <x:c r="F14609" s="0" t="s">
        <x:v>146</x:v>
      </x:c>
      <x:c r="G14609" s="0" t="s">
        <x:v>125</x:v>
      </x:c>
      <x:c r="H14609" s="0" t="s">
        <x:v>126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157</x:v>
      </x:c>
      <x:c r="D14610" s="0" t="s">
        <x:v>158</x:v>
      </x:c>
      <x:c r="E14610" s="0" t="s">
        <x:v>145</x:v>
      </x:c>
      <x:c r="F14610" s="0" t="s">
        <x:v>146</x:v>
      </x:c>
      <x:c r="G14610" s="0" t="s">
        <x:v>127</x:v>
      </x:c>
      <x:c r="H14610" s="0" t="s">
        <x:v>128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28</x:v>
      </x:c>
    </x:row>
    <x:row r="14611" spans="1:14">
      <x:c r="A14611" s="0" t="s">
        <x:v>2</x:v>
      </x:c>
      <x:c r="B14611" s="0" t="s">
        <x:v>4</x:v>
      </x:c>
      <x:c r="C14611" s="0" t="s">
        <x:v>157</x:v>
      </x:c>
      <x:c r="D14611" s="0" t="s">
        <x:v>158</x:v>
      </x:c>
      <x:c r="E14611" s="0" t="s">
        <x:v>145</x:v>
      </x:c>
      <x:c r="F14611" s="0" t="s">
        <x:v>146</x:v>
      </x:c>
      <x:c r="G14611" s="0" t="s">
        <x:v>127</x:v>
      </x:c>
      <x:c r="H14611" s="0" t="s">
        <x:v>128</x:v>
      </x:c>
      <x:c r="I14611" s="0" t="s">
        <x:v>52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25</x:v>
      </x:c>
    </x:row>
    <x:row r="14612" spans="1:14">
      <x:c r="A14612" s="0" t="s">
        <x:v>2</x:v>
      </x:c>
      <x:c r="B14612" s="0" t="s">
        <x:v>4</x:v>
      </x:c>
      <x:c r="C14612" s="0" t="s">
        <x:v>157</x:v>
      </x:c>
      <x:c r="D14612" s="0" t="s">
        <x:v>158</x:v>
      </x:c>
      <x:c r="E14612" s="0" t="s">
        <x:v>145</x:v>
      </x:c>
      <x:c r="F14612" s="0" t="s">
        <x:v>146</x:v>
      </x:c>
      <x:c r="G14612" s="0" t="s">
        <x:v>127</x:v>
      </x:c>
      <x:c r="H14612" s="0" t="s">
        <x:v>128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0</x:v>
      </x:c>
    </x:row>
    <x:row r="14613" spans="1:14">
      <x:c r="A14613" s="0" t="s">
        <x:v>2</x:v>
      </x:c>
      <x:c r="B14613" s="0" t="s">
        <x:v>4</x:v>
      </x:c>
      <x:c r="C14613" s="0" t="s">
        <x:v>157</x:v>
      </x:c>
      <x:c r="D14613" s="0" t="s">
        <x:v>158</x:v>
      </x:c>
      <x:c r="E14613" s="0" t="s">
        <x:v>145</x:v>
      </x:c>
      <x:c r="F14613" s="0" t="s">
        <x:v>146</x:v>
      </x:c>
      <x:c r="G14613" s="0" t="s">
        <x:v>127</x:v>
      </x:c>
      <x:c r="H14613" s="0" t="s">
        <x:v>128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1</x:v>
      </x:c>
    </x:row>
    <x:row r="14614" spans="1:14">
      <x:c r="A14614" s="0" t="s">
        <x:v>2</x:v>
      </x:c>
      <x:c r="B14614" s="0" t="s">
        <x:v>4</x:v>
      </x:c>
      <x:c r="C14614" s="0" t="s">
        <x:v>157</x:v>
      </x:c>
      <x:c r="D14614" s="0" t="s">
        <x:v>158</x:v>
      </x:c>
      <x:c r="E14614" s="0" t="s">
        <x:v>145</x:v>
      </x:c>
      <x:c r="F14614" s="0" t="s">
        <x:v>146</x:v>
      </x:c>
      <x:c r="G14614" s="0" t="s">
        <x:v>127</x:v>
      </x:c>
      <x:c r="H14614" s="0" t="s">
        <x:v>128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3</x:v>
      </x:c>
    </x:row>
    <x:row r="14615" spans="1:14">
      <x:c r="A14615" s="0" t="s">
        <x:v>2</x:v>
      </x:c>
      <x:c r="B14615" s="0" t="s">
        <x:v>4</x:v>
      </x:c>
      <x:c r="C14615" s="0" t="s">
        <x:v>157</x:v>
      </x:c>
      <x:c r="D14615" s="0" t="s">
        <x:v>158</x:v>
      </x:c>
      <x:c r="E14615" s="0" t="s">
        <x:v>145</x:v>
      </x:c>
      <x:c r="F14615" s="0" t="s">
        <x:v>146</x:v>
      </x:c>
      <x:c r="G14615" s="0" t="s">
        <x:v>127</x:v>
      </x:c>
      <x:c r="H14615" s="0" t="s">
        <x:v>128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157</x:v>
      </x:c>
      <x:c r="D14616" s="0" t="s">
        <x:v>158</x:v>
      </x:c>
      <x:c r="E14616" s="0" t="s">
        <x:v>145</x:v>
      </x:c>
      <x:c r="F14616" s="0" t="s">
        <x:v>146</x:v>
      </x:c>
      <x:c r="G14616" s="0" t="s">
        <x:v>127</x:v>
      </x:c>
      <x:c r="H14616" s="0" t="s">
        <x:v>128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157</x:v>
      </x:c>
      <x:c r="D14617" s="0" t="s">
        <x:v>158</x:v>
      </x:c>
      <x:c r="E14617" s="0" t="s">
        <x:v>145</x:v>
      </x:c>
      <x:c r="F14617" s="0" t="s">
        <x:v>146</x:v>
      </x:c>
      <x:c r="G14617" s="0" t="s">
        <x:v>127</x:v>
      </x:c>
      <x:c r="H14617" s="0" t="s">
        <x:v>128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1</x:v>
      </x:c>
    </x:row>
    <x:row r="14618" spans="1:14">
      <x:c r="A14618" s="0" t="s">
        <x:v>2</x:v>
      </x:c>
      <x:c r="B14618" s="0" t="s">
        <x:v>4</x:v>
      </x:c>
      <x:c r="C14618" s="0" t="s">
        <x:v>157</x:v>
      </x:c>
      <x:c r="D14618" s="0" t="s">
        <x:v>158</x:v>
      </x:c>
      <x:c r="E14618" s="0" t="s">
        <x:v>145</x:v>
      </x:c>
      <x:c r="F14618" s="0" t="s">
        <x:v>146</x:v>
      </x:c>
      <x:c r="G14618" s="0" t="s">
        <x:v>127</x:v>
      </x:c>
      <x:c r="H14618" s="0" t="s">
        <x:v>128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157</x:v>
      </x:c>
      <x:c r="D14619" s="0" t="s">
        <x:v>158</x:v>
      </x:c>
      <x:c r="E14619" s="0" t="s">
        <x:v>145</x:v>
      </x:c>
      <x:c r="F14619" s="0" t="s">
        <x:v>146</x:v>
      </x:c>
      <x:c r="G14619" s="0" t="s">
        <x:v>127</x:v>
      </x:c>
      <x:c r="H14619" s="0" t="s">
        <x:v>128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6</x:v>
      </x:c>
    </x:row>
    <x:row r="14620" spans="1:14">
      <x:c r="A14620" s="0" t="s">
        <x:v>2</x:v>
      </x:c>
      <x:c r="B14620" s="0" t="s">
        <x:v>4</x:v>
      </x:c>
      <x:c r="C14620" s="0" t="s">
        <x:v>157</x:v>
      </x:c>
      <x:c r="D14620" s="0" t="s">
        <x:v>158</x:v>
      </x:c>
      <x:c r="E14620" s="0" t="s">
        <x:v>145</x:v>
      </x:c>
      <x:c r="F14620" s="0" t="s">
        <x:v>146</x:v>
      </x:c>
      <x:c r="G14620" s="0" t="s">
        <x:v>127</x:v>
      </x:c>
      <x:c r="H14620" s="0" t="s">
        <x:v>128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2</x:v>
      </x:c>
    </x:row>
    <x:row r="14621" spans="1:14">
      <x:c r="A14621" s="0" t="s">
        <x:v>2</x:v>
      </x:c>
      <x:c r="B14621" s="0" t="s">
        <x:v>4</x:v>
      </x:c>
      <x:c r="C14621" s="0" t="s">
        <x:v>157</x:v>
      </x:c>
      <x:c r="D14621" s="0" t="s">
        <x:v>158</x:v>
      </x:c>
      <x:c r="E14621" s="0" t="s">
        <x:v>145</x:v>
      </x:c>
      <x:c r="F14621" s="0" t="s">
        <x:v>146</x:v>
      </x:c>
      <x:c r="G14621" s="0" t="s">
        <x:v>127</x:v>
      </x:c>
      <x:c r="H14621" s="0" t="s">
        <x:v>128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157</x:v>
      </x:c>
      <x:c r="D14622" s="0" t="s">
        <x:v>158</x:v>
      </x:c>
      <x:c r="E14622" s="0" t="s">
        <x:v>145</x:v>
      </x:c>
      <x:c r="F14622" s="0" t="s">
        <x:v>146</x:v>
      </x:c>
      <x:c r="G14622" s="0" t="s">
        <x:v>127</x:v>
      </x:c>
      <x:c r="H14622" s="0" t="s">
        <x:v>128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</x:v>
      </x:c>
    </x:row>
    <x:row r="14623" spans="1:14">
      <x:c r="A14623" s="0" t="s">
        <x:v>2</x:v>
      </x:c>
      <x:c r="B14623" s="0" t="s">
        <x:v>4</x:v>
      </x:c>
      <x:c r="C14623" s="0" t="s">
        <x:v>157</x:v>
      </x:c>
      <x:c r="D14623" s="0" t="s">
        <x:v>158</x:v>
      </x:c>
      <x:c r="E14623" s="0" t="s">
        <x:v>145</x:v>
      </x:c>
      <x:c r="F14623" s="0" t="s">
        <x:v>146</x:v>
      </x:c>
      <x:c r="G14623" s="0" t="s">
        <x:v>127</x:v>
      </x:c>
      <x:c r="H14623" s="0" t="s">
        <x:v>128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</x:v>
      </x:c>
    </x:row>
    <x:row r="14624" spans="1:14">
      <x:c r="A14624" s="0" t="s">
        <x:v>2</x:v>
      </x:c>
      <x:c r="B14624" s="0" t="s">
        <x:v>4</x:v>
      </x:c>
      <x:c r="C14624" s="0" t="s">
        <x:v>157</x:v>
      </x:c>
      <x:c r="D14624" s="0" t="s">
        <x:v>158</x:v>
      </x:c>
      <x:c r="E14624" s="0" t="s">
        <x:v>145</x:v>
      </x:c>
      <x:c r="F14624" s="0" t="s">
        <x:v>146</x:v>
      </x:c>
      <x:c r="G14624" s="0" t="s">
        <x:v>127</x:v>
      </x:c>
      <x:c r="H14624" s="0" t="s">
        <x:v>128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157</x:v>
      </x:c>
      <x:c r="D14625" s="0" t="s">
        <x:v>158</x:v>
      </x:c>
      <x:c r="E14625" s="0" t="s">
        <x:v>145</x:v>
      </x:c>
      <x:c r="F14625" s="0" t="s">
        <x:v>146</x:v>
      </x:c>
      <x:c r="G14625" s="0" t="s">
        <x:v>127</x:v>
      </x:c>
      <x:c r="H14625" s="0" t="s">
        <x:v>128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4</x:v>
      </x:c>
    </x:row>
    <x:row r="14626" spans="1:14">
      <x:c r="A14626" s="0" t="s">
        <x:v>2</x:v>
      </x:c>
      <x:c r="B14626" s="0" t="s">
        <x:v>4</x:v>
      </x:c>
      <x:c r="C14626" s="0" t="s">
        <x:v>157</x:v>
      </x:c>
      <x:c r="D14626" s="0" t="s">
        <x:v>158</x:v>
      </x:c>
      <x:c r="E14626" s="0" t="s">
        <x:v>145</x:v>
      </x:c>
      <x:c r="F14626" s="0" t="s">
        <x:v>146</x:v>
      </x:c>
      <x:c r="G14626" s="0" t="s">
        <x:v>127</x:v>
      </x:c>
      <x:c r="H14626" s="0" t="s">
        <x:v>128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7</x:v>
      </x:c>
    </x:row>
    <x:row r="14627" spans="1:14">
      <x:c r="A14627" s="0" t="s">
        <x:v>2</x:v>
      </x:c>
      <x:c r="B14627" s="0" t="s">
        <x:v>4</x:v>
      </x:c>
      <x:c r="C14627" s="0" t="s">
        <x:v>157</x:v>
      </x:c>
      <x:c r="D14627" s="0" t="s">
        <x:v>158</x:v>
      </x:c>
      <x:c r="E14627" s="0" t="s">
        <x:v>145</x:v>
      </x:c>
      <x:c r="F14627" s="0" t="s">
        <x:v>146</x:v>
      </x:c>
      <x:c r="G14627" s="0" t="s">
        <x:v>127</x:v>
      </x:c>
      <x:c r="H14627" s="0" t="s">
        <x:v>128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6</x:v>
      </x:c>
    </x:row>
    <x:row r="14628" spans="1:14">
      <x:c r="A14628" s="0" t="s">
        <x:v>2</x:v>
      </x:c>
      <x:c r="B14628" s="0" t="s">
        <x:v>4</x:v>
      </x:c>
      <x:c r="C14628" s="0" t="s">
        <x:v>157</x:v>
      </x:c>
      <x:c r="D14628" s="0" t="s">
        <x:v>158</x:v>
      </x:c>
      <x:c r="E14628" s="0" t="s">
        <x:v>145</x:v>
      </x:c>
      <x:c r="F14628" s="0" t="s">
        <x:v>146</x:v>
      </x:c>
      <x:c r="G14628" s="0" t="s">
        <x:v>127</x:v>
      </x:c>
      <x:c r="H14628" s="0" t="s">
        <x:v>128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157</x:v>
      </x:c>
      <x:c r="D14629" s="0" t="s">
        <x:v>158</x:v>
      </x:c>
      <x:c r="E14629" s="0" t="s">
        <x:v>145</x:v>
      </x:c>
      <x:c r="F14629" s="0" t="s">
        <x:v>146</x:v>
      </x:c>
      <x:c r="G14629" s="0" t="s">
        <x:v>127</x:v>
      </x:c>
      <x:c r="H14629" s="0" t="s">
        <x:v>128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0</x:v>
      </x:c>
    </x:row>
    <x:row r="14630" spans="1:14">
      <x:c r="A14630" s="0" t="s">
        <x:v>2</x:v>
      </x:c>
      <x:c r="B14630" s="0" t="s">
        <x:v>4</x:v>
      </x:c>
      <x:c r="C14630" s="0" t="s">
        <x:v>157</x:v>
      </x:c>
      <x:c r="D14630" s="0" t="s">
        <x:v>158</x:v>
      </x:c>
      <x:c r="E14630" s="0" t="s">
        <x:v>145</x:v>
      </x:c>
      <x:c r="F14630" s="0" t="s">
        <x:v>146</x:v>
      </x:c>
      <x:c r="G14630" s="0" t="s">
        <x:v>127</x:v>
      </x:c>
      <x:c r="H14630" s="0" t="s">
        <x:v>128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157</x:v>
      </x:c>
      <x:c r="D14631" s="0" t="s">
        <x:v>158</x:v>
      </x:c>
      <x:c r="E14631" s="0" t="s">
        <x:v>145</x:v>
      </x:c>
      <x:c r="F14631" s="0" t="s">
        <x:v>146</x:v>
      </x:c>
      <x:c r="G14631" s="0" t="s">
        <x:v>127</x:v>
      </x:c>
      <x:c r="H14631" s="0" t="s">
        <x:v>128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3</x:v>
      </x:c>
    </x:row>
    <x:row r="14632" spans="1:14">
      <x:c r="A14632" s="0" t="s">
        <x:v>2</x:v>
      </x:c>
      <x:c r="B14632" s="0" t="s">
        <x:v>4</x:v>
      </x:c>
      <x:c r="C14632" s="0" t="s">
        <x:v>157</x:v>
      </x:c>
      <x:c r="D14632" s="0" t="s">
        <x:v>158</x:v>
      </x:c>
      <x:c r="E14632" s="0" t="s">
        <x:v>145</x:v>
      </x:c>
      <x:c r="F14632" s="0" t="s">
        <x:v>146</x:v>
      </x:c>
      <x:c r="G14632" s="0" t="s">
        <x:v>129</x:v>
      </x:c>
      <x:c r="H14632" s="0" t="s">
        <x:v>130</x:v>
      </x:c>
      <x:c r="I14632" s="0" t="s">
        <x:v>52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</x:v>
      </x:c>
    </x:row>
    <x:row r="14633" spans="1:14">
      <x:c r="A14633" s="0" t="s">
        <x:v>2</x:v>
      </x:c>
      <x:c r="B14633" s="0" t="s">
        <x:v>4</x:v>
      </x:c>
      <x:c r="C14633" s="0" t="s">
        <x:v>157</x:v>
      </x:c>
      <x:c r="D14633" s="0" t="s">
        <x:v>158</x:v>
      </x:c>
      <x:c r="E14633" s="0" t="s">
        <x:v>145</x:v>
      </x:c>
      <x:c r="F14633" s="0" t="s">
        <x:v>146</x:v>
      </x:c>
      <x:c r="G14633" s="0" t="s">
        <x:v>129</x:v>
      </x:c>
      <x:c r="H14633" s="0" t="s">
        <x:v>130</x:v>
      </x:c>
      <x:c r="I14633" s="0" t="s">
        <x:v>52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4</x:v>
      </x:c>
    </x:row>
    <x:row r="14634" spans="1:14">
      <x:c r="A14634" s="0" t="s">
        <x:v>2</x:v>
      </x:c>
      <x:c r="B14634" s="0" t="s">
        <x:v>4</x:v>
      </x:c>
      <x:c r="C14634" s="0" t="s">
        <x:v>157</x:v>
      </x:c>
      <x:c r="D14634" s="0" t="s">
        <x:v>158</x:v>
      </x:c>
      <x:c r="E14634" s="0" t="s">
        <x:v>145</x:v>
      </x:c>
      <x:c r="F14634" s="0" t="s">
        <x:v>146</x:v>
      </x:c>
      <x:c r="G14634" s="0" t="s">
        <x:v>129</x:v>
      </x:c>
      <x:c r="H14634" s="0" t="s">
        <x:v>130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157</x:v>
      </x:c>
      <x:c r="D14635" s="0" t="s">
        <x:v>158</x:v>
      </x:c>
      <x:c r="E14635" s="0" t="s">
        <x:v>145</x:v>
      </x:c>
      <x:c r="F14635" s="0" t="s">
        <x:v>146</x:v>
      </x:c>
      <x:c r="G14635" s="0" t="s">
        <x:v>129</x:v>
      </x:c>
      <x:c r="H14635" s="0" t="s">
        <x:v>130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0</x:v>
      </x:c>
    </x:row>
    <x:row r="14636" spans="1:14">
      <x:c r="A14636" s="0" t="s">
        <x:v>2</x:v>
      </x:c>
      <x:c r="B14636" s="0" t="s">
        <x:v>4</x:v>
      </x:c>
      <x:c r="C14636" s="0" t="s">
        <x:v>157</x:v>
      </x:c>
      <x:c r="D14636" s="0" t="s">
        <x:v>158</x:v>
      </x:c>
      <x:c r="E14636" s="0" t="s">
        <x:v>145</x:v>
      </x:c>
      <x:c r="F14636" s="0" t="s">
        <x:v>146</x:v>
      </x:c>
      <x:c r="G14636" s="0" t="s">
        <x:v>129</x:v>
      </x:c>
      <x:c r="H14636" s="0" t="s">
        <x:v>130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3</x:v>
      </x:c>
    </x:row>
    <x:row r="14637" spans="1:14">
      <x:c r="A14637" s="0" t="s">
        <x:v>2</x:v>
      </x:c>
      <x:c r="B14637" s="0" t="s">
        <x:v>4</x:v>
      </x:c>
      <x:c r="C14637" s="0" t="s">
        <x:v>157</x:v>
      </x:c>
      <x:c r="D14637" s="0" t="s">
        <x:v>158</x:v>
      </x:c>
      <x:c r="E14637" s="0" t="s">
        <x:v>145</x:v>
      </x:c>
      <x:c r="F14637" s="0" t="s">
        <x:v>146</x:v>
      </x:c>
      <x:c r="G14637" s="0" t="s">
        <x:v>129</x:v>
      </x:c>
      <x:c r="H14637" s="0" t="s">
        <x:v>130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157</x:v>
      </x:c>
      <x:c r="D14638" s="0" t="s">
        <x:v>158</x:v>
      </x:c>
      <x:c r="E14638" s="0" t="s">
        <x:v>145</x:v>
      </x:c>
      <x:c r="F14638" s="0" t="s">
        <x:v>146</x:v>
      </x:c>
      <x:c r="G14638" s="0" t="s">
        <x:v>129</x:v>
      </x:c>
      <x:c r="H14638" s="0" t="s">
        <x:v>130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157</x:v>
      </x:c>
      <x:c r="D14639" s="0" t="s">
        <x:v>158</x:v>
      </x:c>
      <x:c r="E14639" s="0" t="s">
        <x:v>145</x:v>
      </x:c>
      <x:c r="F14639" s="0" t="s">
        <x:v>146</x:v>
      </x:c>
      <x:c r="G14639" s="0" t="s">
        <x:v>129</x:v>
      </x:c>
      <x:c r="H14639" s="0" t="s">
        <x:v>130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2</x:v>
      </x:c>
    </x:row>
    <x:row r="14640" spans="1:14">
      <x:c r="A14640" s="0" t="s">
        <x:v>2</x:v>
      </x:c>
      <x:c r="B14640" s="0" t="s">
        <x:v>4</x:v>
      </x:c>
      <x:c r="C14640" s="0" t="s">
        <x:v>157</x:v>
      </x:c>
      <x:c r="D14640" s="0" t="s">
        <x:v>158</x:v>
      </x:c>
      <x:c r="E14640" s="0" t="s">
        <x:v>145</x:v>
      </x:c>
      <x:c r="F14640" s="0" t="s">
        <x:v>146</x:v>
      </x:c>
      <x:c r="G14640" s="0" t="s">
        <x:v>129</x:v>
      </x:c>
      <x:c r="H14640" s="0" t="s">
        <x:v>130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0</x:v>
      </x:c>
    </x:row>
    <x:row r="14641" spans="1:14">
      <x:c r="A14641" s="0" t="s">
        <x:v>2</x:v>
      </x:c>
      <x:c r="B14641" s="0" t="s">
        <x:v>4</x:v>
      </x:c>
      <x:c r="C14641" s="0" t="s">
        <x:v>157</x:v>
      </x:c>
      <x:c r="D14641" s="0" t="s">
        <x:v>158</x:v>
      </x:c>
      <x:c r="E14641" s="0" t="s">
        <x:v>145</x:v>
      </x:c>
      <x:c r="F14641" s="0" t="s">
        <x:v>146</x:v>
      </x:c>
      <x:c r="G14641" s="0" t="s">
        <x:v>129</x:v>
      </x:c>
      <x:c r="H14641" s="0" t="s">
        <x:v>130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0</x:v>
      </x:c>
    </x:row>
    <x:row r="14642" spans="1:14">
      <x:c r="A14642" s="0" t="s">
        <x:v>2</x:v>
      </x:c>
      <x:c r="B14642" s="0" t="s">
        <x:v>4</x:v>
      </x:c>
      <x:c r="C14642" s="0" t="s">
        <x:v>157</x:v>
      </x:c>
      <x:c r="D14642" s="0" t="s">
        <x:v>158</x:v>
      </x:c>
      <x:c r="E14642" s="0" t="s">
        <x:v>145</x:v>
      </x:c>
      <x:c r="F14642" s="0" t="s">
        <x:v>146</x:v>
      </x:c>
      <x:c r="G14642" s="0" t="s">
        <x:v>129</x:v>
      </x:c>
      <x:c r="H14642" s="0" t="s">
        <x:v>130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0</x:v>
      </x:c>
    </x:row>
    <x:row r="14643" spans="1:14">
      <x:c r="A14643" s="0" t="s">
        <x:v>2</x:v>
      </x:c>
      <x:c r="B14643" s="0" t="s">
        <x:v>4</x:v>
      </x:c>
      <x:c r="C14643" s="0" t="s">
        <x:v>157</x:v>
      </x:c>
      <x:c r="D14643" s="0" t="s">
        <x:v>158</x:v>
      </x:c>
      <x:c r="E14643" s="0" t="s">
        <x:v>145</x:v>
      </x:c>
      <x:c r="F14643" s="0" t="s">
        <x:v>146</x:v>
      </x:c>
      <x:c r="G14643" s="0" t="s">
        <x:v>129</x:v>
      </x:c>
      <x:c r="H14643" s="0" t="s">
        <x:v>130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1</x:v>
      </x:c>
    </x:row>
    <x:row r="14644" spans="1:14">
      <x:c r="A14644" s="0" t="s">
        <x:v>2</x:v>
      </x:c>
      <x:c r="B14644" s="0" t="s">
        <x:v>4</x:v>
      </x:c>
      <x:c r="C14644" s="0" t="s">
        <x:v>157</x:v>
      </x:c>
      <x:c r="D14644" s="0" t="s">
        <x:v>158</x:v>
      </x:c>
      <x:c r="E14644" s="0" t="s">
        <x:v>145</x:v>
      </x:c>
      <x:c r="F14644" s="0" t="s">
        <x:v>146</x:v>
      </x:c>
      <x:c r="G14644" s="0" t="s">
        <x:v>129</x:v>
      </x:c>
      <x:c r="H14644" s="0" t="s">
        <x:v>130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157</x:v>
      </x:c>
      <x:c r="D14645" s="0" t="s">
        <x:v>158</x:v>
      </x:c>
      <x:c r="E14645" s="0" t="s">
        <x:v>145</x:v>
      </x:c>
      <x:c r="F14645" s="0" t="s">
        <x:v>146</x:v>
      </x:c>
      <x:c r="G14645" s="0" t="s">
        <x:v>129</x:v>
      </x:c>
      <x:c r="H14645" s="0" t="s">
        <x:v>130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0</x:v>
      </x:c>
    </x:row>
    <x:row r="14646" spans="1:14">
      <x:c r="A14646" s="0" t="s">
        <x:v>2</x:v>
      </x:c>
      <x:c r="B14646" s="0" t="s">
        <x:v>4</x:v>
      </x:c>
      <x:c r="C14646" s="0" t="s">
        <x:v>157</x:v>
      </x:c>
      <x:c r="D14646" s="0" t="s">
        <x:v>158</x:v>
      </x:c>
      <x:c r="E14646" s="0" t="s">
        <x:v>145</x:v>
      </x:c>
      <x:c r="F14646" s="0" t="s">
        <x:v>146</x:v>
      </x:c>
      <x:c r="G14646" s="0" t="s">
        <x:v>129</x:v>
      </x:c>
      <x:c r="H14646" s="0" t="s">
        <x:v>130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</x:v>
      </x:c>
    </x:row>
    <x:row r="14647" spans="1:14">
      <x:c r="A14647" s="0" t="s">
        <x:v>2</x:v>
      </x:c>
      <x:c r="B14647" s="0" t="s">
        <x:v>4</x:v>
      </x:c>
      <x:c r="C14647" s="0" t="s">
        <x:v>157</x:v>
      </x:c>
      <x:c r="D14647" s="0" t="s">
        <x:v>158</x:v>
      </x:c>
      <x:c r="E14647" s="0" t="s">
        <x:v>145</x:v>
      </x:c>
      <x:c r="F14647" s="0" t="s">
        <x:v>146</x:v>
      </x:c>
      <x:c r="G14647" s="0" t="s">
        <x:v>129</x:v>
      </x:c>
      <x:c r="H14647" s="0" t="s">
        <x:v>130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0</x:v>
      </x:c>
    </x:row>
    <x:row r="14648" spans="1:14">
      <x:c r="A14648" s="0" t="s">
        <x:v>2</x:v>
      </x:c>
      <x:c r="B14648" s="0" t="s">
        <x:v>4</x:v>
      </x:c>
      <x:c r="C14648" s="0" t="s">
        <x:v>157</x:v>
      </x:c>
      <x:c r="D14648" s="0" t="s">
        <x:v>158</x:v>
      </x:c>
      <x:c r="E14648" s="0" t="s">
        <x:v>145</x:v>
      </x:c>
      <x:c r="F14648" s="0" t="s">
        <x:v>146</x:v>
      </x:c>
      <x:c r="G14648" s="0" t="s">
        <x:v>129</x:v>
      </x:c>
      <x:c r="H14648" s="0" t="s">
        <x:v>130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157</x:v>
      </x:c>
      <x:c r="D14649" s="0" t="s">
        <x:v>158</x:v>
      </x:c>
      <x:c r="E14649" s="0" t="s">
        <x:v>145</x:v>
      </x:c>
      <x:c r="F14649" s="0" t="s">
        <x:v>146</x:v>
      </x:c>
      <x:c r="G14649" s="0" t="s">
        <x:v>129</x:v>
      </x:c>
      <x:c r="H14649" s="0" t="s">
        <x:v>130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157</x:v>
      </x:c>
      <x:c r="D14650" s="0" t="s">
        <x:v>158</x:v>
      </x:c>
      <x:c r="E14650" s="0" t="s">
        <x:v>145</x:v>
      </x:c>
      <x:c r="F14650" s="0" t="s">
        <x:v>146</x:v>
      </x:c>
      <x:c r="G14650" s="0" t="s">
        <x:v>129</x:v>
      </x:c>
      <x:c r="H14650" s="0" t="s">
        <x:v>130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157</x:v>
      </x:c>
      <x:c r="D14651" s="0" t="s">
        <x:v>158</x:v>
      </x:c>
      <x:c r="E14651" s="0" t="s">
        <x:v>145</x:v>
      </x:c>
      <x:c r="F14651" s="0" t="s">
        <x:v>146</x:v>
      </x:c>
      <x:c r="G14651" s="0" t="s">
        <x:v>129</x:v>
      </x:c>
      <x:c r="H14651" s="0" t="s">
        <x:v>130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157</x:v>
      </x:c>
      <x:c r="D14652" s="0" t="s">
        <x:v>158</x:v>
      </x:c>
      <x:c r="E14652" s="0" t="s">
        <x:v>145</x:v>
      </x:c>
      <x:c r="F14652" s="0" t="s">
        <x:v>146</x:v>
      </x:c>
      <x:c r="G14652" s="0" t="s">
        <x:v>129</x:v>
      </x:c>
      <x:c r="H14652" s="0" t="s">
        <x:v>130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0</x:v>
      </x:c>
    </x:row>
    <x:row r="14653" spans="1:14">
      <x:c r="A14653" s="0" t="s">
        <x:v>2</x:v>
      </x:c>
      <x:c r="B14653" s="0" t="s">
        <x:v>4</x:v>
      </x:c>
      <x:c r="C14653" s="0" t="s">
        <x:v>157</x:v>
      </x:c>
      <x:c r="D14653" s="0" t="s">
        <x:v>158</x:v>
      </x:c>
      <x:c r="E14653" s="0" t="s">
        <x:v>145</x:v>
      </x:c>
      <x:c r="F14653" s="0" t="s">
        <x:v>146</x:v>
      </x:c>
      <x:c r="G14653" s="0" t="s">
        <x:v>129</x:v>
      </x:c>
      <x:c r="H14653" s="0" t="s">
        <x:v>130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1</x:v>
      </x:c>
    </x:row>
    <x:row r="14654" spans="1:14">
      <x:c r="A14654" s="0" t="s">
        <x:v>2</x:v>
      </x:c>
      <x:c r="B14654" s="0" t="s">
        <x:v>4</x:v>
      </x:c>
      <x:c r="C14654" s="0" t="s">
        <x:v>157</x:v>
      </x:c>
      <x:c r="D14654" s="0" t="s">
        <x:v>158</x:v>
      </x:c>
      <x:c r="E14654" s="0" t="s">
        <x:v>145</x:v>
      </x:c>
      <x:c r="F14654" s="0" t="s">
        <x:v>146</x:v>
      </x:c>
      <x:c r="G14654" s="0" t="s">
        <x:v>131</x:v>
      </x:c>
      <x:c r="H14654" s="0" t="s">
        <x:v>132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11</x:v>
      </x:c>
    </x:row>
    <x:row r="14655" spans="1:14">
      <x:c r="A14655" s="0" t="s">
        <x:v>2</x:v>
      </x:c>
      <x:c r="B14655" s="0" t="s">
        <x:v>4</x:v>
      </x:c>
      <x:c r="C14655" s="0" t="s">
        <x:v>157</x:v>
      </x:c>
      <x:c r="D14655" s="0" t="s">
        <x:v>158</x:v>
      </x:c>
      <x:c r="E14655" s="0" t="s">
        <x:v>145</x:v>
      </x:c>
      <x:c r="F14655" s="0" t="s">
        <x:v>146</x:v>
      </x:c>
      <x:c r="G14655" s="0" t="s">
        <x:v>131</x:v>
      </x:c>
      <x:c r="H14655" s="0" t="s">
        <x:v>132</x:v>
      </x:c>
      <x:c r="I14655" s="0" t="s">
        <x:v>52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157</x:v>
      </x:c>
      <x:c r="D14656" s="0" t="s">
        <x:v>158</x:v>
      </x:c>
      <x:c r="E14656" s="0" t="s">
        <x:v>145</x:v>
      </x:c>
      <x:c r="F14656" s="0" t="s">
        <x:v>146</x:v>
      </x:c>
      <x:c r="G14656" s="0" t="s">
        <x:v>131</x:v>
      </x:c>
      <x:c r="H14656" s="0" t="s">
        <x:v>132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</x:v>
      </x:c>
    </x:row>
    <x:row r="14657" spans="1:14">
      <x:c r="A14657" s="0" t="s">
        <x:v>2</x:v>
      </x:c>
      <x:c r="B14657" s="0" t="s">
        <x:v>4</x:v>
      </x:c>
      <x:c r="C14657" s="0" t="s">
        <x:v>157</x:v>
      </x:c>
      <x:c r="D14657" s="0" t="s">
        <x:v>158</x:v>
      </x:c>
      <x:c r="E14657" s="0" t="s">
        <x:v>145</x:v>
      </x:c>
      <x:c r="F14657" s="0" t="s">
        <x:v>146</x:v>
      </x:c>
      <x:c r="G14657" s="0" t="s">
        <x:v>131</x:v>
      </x:c>
      <x:c r="H14657" s="0" t="s">
        <x:v>132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157</x:v>
      </x:c>
      <x:c r="D14658" s="0" t="s">
        <x:v>158</x:v>
      </x:c>
      <x:c r="E14658" s="0" t="s">
        <x:v>145</x:v>
      </x:c>
      <x:c r="F14658" s="0" t="s">
        <x:v>146</x:v>
      </x:c>
      <x:c r="G14658" s="0" t="s">
        <x:v>131</x:v>
      </x:c>
      <x:c r="H14658" s="0" t="s">
        <x:v>132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157</x:v>
      </x:c>
      <x:c r="D14659" s="0" t="s">
        <x:v>158</x:v>
      </x:c>
      <x:c r="E14659" s="0" t="s">
        <x:v>145</x:v>
      </x:c>
      <x:c r="F14659" s="0" t="s">
        <x:v>146</x:v>
      </x:c>
      <x:c r="G14659" s="0" t="s">
        <x:v>131</x:v>
      </x:c>
      <x:c r="H14659" s="0" t="s">
        <x:v>132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</x:v>
      </x:c>
    </x:row>
    <x:row r="14660" spans="1:14">
      <x:c r="A14660" s="0" t="s">
        <x:v>2</x:v>
      </x:c>
      <x:c r="B14660" s="0" t="s">
        <x:v>4</x:v>
      </x:c>
      <x:c r="C14660" s="0" t="s">
        <x:v>157</x:v>
      </x:c>
      <x:c r="D14660" s="0" t="s">
        <x:v>158</x:v>
      </x:c>
      <x:c r="E14660" s="0" t="s">
        <x:v>145</x:v>
      </x:c>
      <x:c r="F14660" s="0" t="s">
        <x:v>146</x:v>
      </x:c>
      <x:c r="G14660" s="0" t="s">
        <x:v>131</x:v>
      </x:c>
      <x:c r="H14660" s="0" t="s">
        <x:v>132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0</x:v>
      </x:c>
    </x:row>
    <x:row r="14661" spans="1:14">
      <x:c r="A14661" s="0" t="s">
        <x:v>2</x:v>
      </x:c>
      <x:c r="B14661" s="0" t="s">
        <x:v>4</x:v>
      </x:c>
      <x:c r="C14661" s="0" t="s">
        <x:v>157</x:v>
      </x:c>
      <x:c r="D14661" s="0" t="s">
        <x:v>158</x:v>
      </x:c>
      <x:c r="E14661" s="0" t="s">
        <x:v>145</x:v>
      </x:c>
      <x:c r="F14661" s="0" t="s">
        <x:v>146</x:v>
      </x:c>
      <x:c r="G14661" s="0" t="s">
        <x:v>131</x:v>
      </x:c>
      <x:c r="H14661" s="0" t="s">
        <x:v>132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157</x:v>
      </x:c>
      <x:c r="D14662" s="0" t="s">
        <x:v>158</x:v>
      </x:c>
      <x:c r="E14662" s="0" t="s">
        <x:v>145</x:v>
      </x:c>
      <x:c r="F14662" s="0" t="s">
        <x:v>146</x:v>
      </x:c>
      <x:c r="G14662" s="0" t="s">
        <x:v>131</x:v>
      </x:c>
      <x:c r="H14662" s="0" t="s">
        <x:v>132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</x:v>
      </x:c>
    </x:row>
    <x:row r="14663" spans="1:14">
      <x:c r="A14663" s="0" t="s">
        <x:v>2</x:v>
      </x:c>
      <x:c r="B14663" s="0" t="s">
        <x:v>4</x:v>
      </x:c>
      <x:c r="C14663" s="0" t="s">
        <x:v>157</x:v>
      </x:c>
      <x:c r="D14663" s="0" t="s">
        <x:v>158</x:v>
      </x:c>
      <x:c r="E14663" s="0" t="s">
        <x:v>145</x:v>
      </x:c>
      <x:c r="F14663" s="0" t="s">
        <x:v>146</x:v>
      </x:c>
      <x:c r="G14663" s="0" t="s">
        <x:v>131</x:v>
      </x:c>
      <x:c r="H14663" s="0" t="s">
        <x:v>132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</x:v>
      </x:c>
    </x:row>
    <x:row r="14664" spans="1:14">
      <x:c r="A14664" s="0" t="s">
        <x:v>2</x:v>
      </x:c>
      <x:c r="B14664" s="0" t="s">
        <x:v>4</x:v>
      </x:c>
      <x:c r="C14664" s="0" t="s">
        <x:v>157</x:v>
      </x:c>
      <x:c r="D14664" s="0" t="s">
        <x:v>158</x:v>
      </x:c>
      <x:c r="E14664" s="0" t="s">
        <x:v>145</x:v>
      </x:c>
      <x:c r="F14664" s="0" t="s">
        <x:v>146</x:v>
      </x:c>
      <x:c r="G14664" s="0" t="s">
        <x:v>131</x:v>
      </x:c>
      <x:c r="H14664" s="0" t="s">
        <x:v>132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0</x:v>
      </x:c>
    </x:row>
    <x:row r="14665" spans="1:14">
      <x:c r="A14665" s="0" t="s">
        <x:v>2</x:v>
      </x:c>
      <x:c r="B14665" s="0" t="s">
        <x:v>4</x:v>
      </x:c>
      <x:c r="C14665" s="0" t="s">
        <x:v>157</x:v>
      </x:c>
      <x:c r="D14665" s="0" t="s">
        <x:v>158</x:v>
      </x:c>
      <x:c r="E14665" s="0" t="s">
        <x:v>145</x:v>
      </x:c>
      <x:c r="F14665" s="0" t="s">
        <x:v>146</x:v>
      </x:c>
      <x:c r="G14665" s="0" t="s">
        <x:v>131</x:v>
      </x:c>
      <x:c r="H14665" s="0" t="s">
        <x:v>132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157</x:v>
      </x:c>
      <x:c r="D14666" s="0" t="s">
        <x:v>158</x:v>
      </x:c>
      <x:c r="E14666" s="0" t="s">
        <x:v>145</x:v>
      </x:c>
      <x:c r="F14666" s="0" t="s">
        <x:v>146</x:v>
      </x:c>
      <x:c r="G14666" s="0" t="s">
        <x:v>131</x:v>
      </x:c>
      <x:c r="H14666" s="0" t="s">
        <x:v>132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0</x:v>
      </x:c>
    </x:row>
    <x:row r="14667" spans="1:14">
      <x:c r="A14667" s="0" t="s">
        <x:v>2</x:v>
      </x:c>
      <x:c r="B14667" s="0" t="s">
        <x:v>4</x:v>
      </x:c>
      <x:c r="C14667" s="0" t="s">
        <x:v>157</x:v>
      </x:c>
      <x:c r="D14667" s="0" t="s">
        <x:v>158</x:v>
      </x:c>
      <x:c r="E14667" s="0" t="s">
        <x:v>145</x:v>
      </x:c>
      <x:c r="F14667" s="0" t="s">
        <x:v>146</x:v>
      </x:c>
      <x:c r="G14667" s="0" t="s">
        <x:v>131</x:v>
      </x:c>
      <x:c r="H14667" s="0" t="s">
        <x:v>132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</x:v>
      </x:c>
    </x:row>
    <x:row r="14668" spans="1:14">
      <x:c r="A14668" s="0" t="s">
        <x:v>2</x:v>
      </x:c>
      <x:c r="B14668" s="0" t="s">
        <x:v>4</x:v>
      </x:c>
      <x:c r="C14668" s="0" t="s">
        <x:v>157</x:v>
      </x:c>
      <x:c r="D14668" s="0" t="s">
        <x:v>158</x:v>
      </x:c>
      <x:c r="E14668" s="0" t="s">
        <x:v>145</x:v>
      </x:c>
      <x:c r="F14668" s="0" t="s">
        <x:v>146</x:v>
      </x:c>
      <x:c r="G14668" s="0" t="s">
        <x:v>131</x:v>
      </x:c>
      <x:c r="H14668" s="0" t="s">
        <x:v>132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</x:v>
      </x:c>
    </x:row>
    <x:row r="14669" spans="1:14">
      <x:c r="A14669" s="0" t="s">
        <x:v>2</x:v>
      </x:c>
      <x:c r="B14669" s="0" t="s">
        <x:v>4</x:v>
      </x:c>
      <x:c r="C14669" s="0" t="s">
        <x:v>157</x:v>
      </x:c>
      <x:c r="D14669" s="0" t="s">
        <x:v>158</x:v>
      </x:c>
      <x:c r="E14669" s="0" t="s">
        <x:v>145</x:v>
      </x:c>
      <x:c r="F14669" s="0" t="s">
        <x:v>146</x:v>
      </x:c>
      <x:c r="G14669" s="0" t="s">
        <x:v>131</x:v>
      </x:c>
      <x:c r="H14669" s="0" t="s">
        <x:v>132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1</x:v>
      </x:c>
    </x:row>
    <x:row r="14670" spans="1:14">
      <x:c r="A14670" s="0" t="s">
        <x:v>2</x:v>
      </x:c>
      <x:c r="B14670" s="0" t="s">
        <x:v>4</x:v>
      </x:c>
      <x:c r="C14670" s="0" t="s">
        <x:v>157</x:v>
      </x:c>
      <x:c r="D14670" s="0" t="s">
        <x:v>158</x:v>
      </x:c>
      <x:c r="E14670" s="0" t="s">
        <x:v>145</x:v>
      </x:c>
      <x:c r="F14670" s="0" t="s">
        <x:v>146</x:v>
      </x:c>
      <x:c r="G14670" s="0" t="s">
        <x:v>131</x:v>
      </x:c>
      <x:c r="H14670" s="0" t="s">
        <x:v>132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5</x:v>
      </x:c>
    </x:row>
    <x:row r="14671" spans="1:14">
      <x:c r="A14671" s="0" t="s">
        <x:v>2</x:v>
      </x:c>
      <x:c r="B14671" s="0" t="s">
        <x:v>4</x:v>
      </x:c>
      <x:c r="C14671" s="0" t="s">
        <x:v>157</x:v>
      </x:c>
      <x:c r="D14671" s="0" t="s">
        <x:v>158</x:v>
      </x:c>
      <x:c r="E14671" s="0" t="s">
        <x:v>145</x:v>
      </x:c>
      <x:c r="F14671" s="0" t="s">
        <x:v>146</x:v>
      </x:c>
      <x:c r="G14671" s="0" t="s">
        <x:v>131</x:v>
      </x:c>
      <x:c r="H14671" s="0" t="s">
        <x:v>132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1</x:v>
      </x:c>
    </x:row>
    <x:row r="14672" spans="1:14">
      <x:c r="A14672" s="0" t="s">
        <x:v>2</x:v>
      </x:c>
      <x:c r="B14672" s="0" t="s">
        <x:v>4</x:v>
      </x:c>
      <x:c r="C14672" s="0" t="s">
        <x:v>157</x:v>
      </x:c>
      <x:c r="D14672" s="0" t="s">
        <x:v>158</x:v>
      </x:c>
      <x:c r="E14672" s="0" t="s">
        <x:v>145</x:v>
      </x:c>
      <x:c r="F14672" s="0" t="s">
        <x:v>146</x:v>
      </x:c>
      <x:c r="G14672" s="0" t="s">
        <x:v>131</x:v>
      </x:c>
      <x:c r="H14672" s="0" t="s">
        <x:v>132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157</x:v>
      </x:c>
      <x:c r="D14673" s="0" t="s">
        <x:v>158</x:v>
      </x:c>
      <x:c r="E14673" s="0" t="s">
        <x:v>145</x:v>
      </x:c>
      <x:c r="F14673" s="0" t="s">
        <x:v>146</x:v>
      </x:c>
      <x:c r="G14673" s="0" t="s">
        <x:v>131</x:v>
      </x:c>
      <x:c r="H14673" s="0" t="s">
        <x:v>132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157</x:v>
      </x:c>
      <x:c r="D14674" s="0" t="s">
        <x:v>158</x:v>
      </x:c>
      <x:c r="E14674" s="0" t="s">
        <x:v>145</x:v>
      </x:c>
      <x:c r="F14674" s="0" t="s">
        <x:v>146</x:v>
      </x:c>
      <x:c r="G14674" s="0" t="s">
        <x:v>131</x:v>
      </x:c>
      <x:c r="H14674" s="0" t="s">
        <x:v>132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1</x:v>
      </x:c>
    </x:row>
    <x:row r="14675" spans="1:14">
      <x:c r="A14675" s="0" t="s">
        <x:v>2</x:v>
      </x:c>
      <x:c r="B14675" s="0" t="s">
        <x:v>4</x:v>
      </x:c>
      <x:c r="C14675" s="0" t="s">
        <x:v>157</x:v>
      </x:c>
      <x:c r="D14675" s="0" t="s">
        <x:v>158</x:v>
      </x:c>
      <x:c r="E14675" s="0" t="s">
        <x:v>145</x:v>
      </x:c>
      <x:c r="F14675" s="0" t="s">
        <x:v>146</x:v>
      </x:c>
      <x:c r="G14675" s="0" t="s">
        <x:v>131</x:v>
      </x:c>
      <x:c r="H14675" s="0" t="s">
        <x:v>132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</x:v>
      </x:c>
    </x:row>
    <x:row r="14676" spans="1:14">
      <x:c r="A14676" s="0" t="s">
        <x:v>2</x:v>
      </x:c>
      <x:c r="B14676" s="0" t="s">
        <x:v>4</x:v>
      </x:c>
      <x:c r="C14676" s="0" t="s">
        <x:v>157</x:v>
      </x:c>
      <x:c r="D14676" s="0" t="s">
        <x:v>158</x:v>
      </x:c>
      <x:c r="E14676" s="0" t="s">
        <x:v>145</x:v>
      </x:c>
      <x:c r="F14676" s="0" t="s">
        <x:v>146</x:v>
      </x:c>
      <x:c r="G14676" s="0" t="s">
        <x:v>133</x:v>
      </x:c>
      <x:c r="H14676" s="0" t="s">
        <x:v>134</x:v>
      </x:c>
      <x:c r="I14676" s="0" t="s">
        <x:v>52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2</x:v>
      </x:c>
    </x:row>
    <x:row r="14677" spans="1:14">
      <x:c r="A14677" s="0" t="s">
        <x:v>2</x:v>
      </x:c>
      <x:c r="B14677" s="0" t="s">
        <x:v>4</x:v>
      </x:c>
      <x:c r="C14677" s="0" t="s">
        <x:v>157</x:v>
      </x:c>
      <x:c r="D14677" s="0" t="s">
        <x:v>158</x:v>
      </x:c>
      <x:c r="E14677" s="0" t="s">
        <x:v>145</x:v>
      </x:c>
      <x:c r="F14677" s="0" t="s">
        <x:v>146</x:v>
      </x:c>
      <x:c r="G14677" s="0" t="s">
        <x:v>133</x:v>
      </x:c>
      <x:c r="H14677" s="0" t="s">
        <x:v>134</x:v>
      </x:c>
      <x:c r="I14677" s="0" t="s">
        <x:v>52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3</x:v>
      </x:c>
    </x:row>
    <x:row r="14678" spans="1:14">
      <x:c r="A14678" s="0" t="s">
        <x:v>2</x:v>
      </x:c>
      <x:c r="B14678" s="0" t="s">
        <x:v>4</x:v>
      </x:c>
      <x:c r="C14678" s="0" t="s">
        <x:v>157</x:v>
      </x:c>
      <x:c r="D14678" s="0" t="s">
        <x:v>158</x:v>
      </x:c>
      <x:c r="E14678" s="0" t="s">
        <x:v>145</x:v>
      </x:c>
      <x:c r="F14678" s="0" t="s">
        <x:v>146</x:v>
      </x:c>
      <x:c r="G14678" s="0" t="s">
        <x:v>133</x:v>
      </x:c>
      <x:c r="H14678" s="0" t="s">
        <x:v>134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157</x:v>
      </x:c>
      <x:c r="D14679" s="0" t="s">
        <x:v>158</x:v>
      </x:c>
      <x:c r="E14679" s="0" t="s">
        <x:v>145</x:v>
      </x:c>
      <x:c r="F14679" s="0" t="s">
        <x:v>146</x:v>
      </x:c>
      <x:c r="G14679" s="0" t="s">
        <x:v>133</x:v>
      </x:c>
      <x:c r="H14679" s="0" t="s">
        <x:v>134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157</x:v>
      </x:c>
      <x:c r="D14680" s="0" t="s">
        <x:v>158</x:v>
      </x:c>
      <x:c r="E14680" s="0" t="s">
        <x:v>145</x:v>
      </x:c>
      <x:c r="F14680" s="0" t="s">
        <x:v>146</x:v>
      </x:c>
      <x:c r="G14680" s="0" t="s">
        <x:v>133</x:v>
      </x:c>
      <x:c r="H14680" s="0" t="s">
        <x:v>134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157</x:v>
      </x:c>
      <x:c r="D14681" s="0" t="s">
        <x:v>158</x:v>
      </x:c>
      <x:c r="E14681" s="0" t="s">
        <x:v>145</x:v>
      </x:c>
      <x:c r="F14681" s="0" t="s">
        <x:v>146</x:v>
      </x:c>
      <x:c r="G14681" s="0" t="s">
        <x:v>133</x:v>
      </x:c>
      <x:c r="H14681" s="0" t="s">
        <x:v>134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0</x:v>
      </x:c>
    </x:row>
    <x:row r="14682" spans="1:14">
      <x:c r="A14682" s="0" t="s">
        <x:v>2</x:v>
      </x:c>
      <x:c r="B14682" s="0" t="s">
        <x:v>4</x:v>
      </x:c>
      <x:c r="C14682" s="0" t="s">
        <x:v>157</x:v>
      </x:c>
      <x:c r="D14682" s="0" t="s">
        <x:v>158</x:v>
      </x:c>
      <x:c r="E14682" s="0" t="s">
        <x:v>145</x:v>
      </x:c>
      <x:c r="F14682" s="0" t="s">
        <x:v>146</x:v>
      </x:c>
      <x:c r="G14682" s="0" t="s">
        <x:v>133</x:v>
      </x:c>
      <x:c r="H14682" s="0" t="s">
        <x:v>134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157</x:v>
      </x:c>
      <x:c r="D14683" s="0" t="s">
        <x:v>158</x:v>
      </x:c>
      <x:c r="E14683" s="0" t="s">
        <x:v>145</x:v>
      </x:c>
      <x:c r="F14683" s="0" t="s">
        <x:v>146</x:v>
      </x:c>
      <x:c r="G14683" s="0" t="s">
        <x:v>133</x:v>
      </x:c>
      <x:c r="H14683" s="0" t="s">
        <x:v>134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1</x:v>
      </x:c>
    </x:row>
    <x:row r="14684" spans="1:14">
      <x:c r="A14684" s="0" t="s">
        <x:v>2</x:v>
      </x:c>
      <x:c r="B14684" s="0" t="s">
        <x:v>4</x:v>
      </x:c>
      <x:c r="C14684" s="0" t="s">
        <x:v>157</x:v>
      </x:c>
      <x:c r="D14684" s="0" t="s">
        <x:v>158</x:v>
      </x:c>
      <x:c r="E14684" s="0" t="s">
        <x:v>145</x:v>
      </x:c>
      <x:c r="F14684" s="0" t="s">
        <x:v>146</x:v>
      </x:c>
      <x:c r="G14684" s="0" t="s">
        <x:v>133</x:v>
      </x:c>
      <x:c r="H14684" s="0" t="s">
        <x:v>134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0</x:v>
      </x:c>
    </x:row>
    <x:row r="14685" spans="1:14">
      <x:c r="A14685" s="0" t="s">
        <x:v>2</x:v>
      </x:c>
      <x:c r="B14685" s="0" t="s">
        <x:v>4</x:v>
      </x:c>
      <x:c r="C14685" s="0" t="s">
        <x:v>157</x:v>
      </x:c>
      <x:c r="D14685" s="0" t="s">
        <x:v>158</x:v>
      </x:c>
      <x:c r="E14685" s="0" t="s">
        <x:v>145</x:v>
      </x:c>
      <x:c r="F14685" s="0" t="s">
        <x:v>146</x:v>
      </x:c>
      <x:c r="G14685" s="0" t="s">
        <x:v>133</x:v>
      </x:c>
      <x:c r="H14685" s="0" t="s">
        <x:v>134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157</x:v>
      </x:c>
      <x:c r="D14686" s="0" t="s">
        <x:v>158</x:v>
      </x:c>
      <x:c r="E14686" s="0" t="s">
        <x:v>145</x:v>
      </x:c>
      <x:c r="F14686" s="0" t="s">
        <x:v>146</x:v>
      </x:c>
      <x:c r="G14686" s="0" t="s">
        <x:v>133</x:v>
      </x:c>
      <x:c r="H14686" s="0" t="s">
        <x:v>134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157</x:v>
      </x:c>
      <x:c r="D14687" s="0" t="s">
        <x:v>158</x:v>
      </x:c>
      <x:c r="E14687" s="0" t="s">
        <x:v>145</x:v>
      </x:c>
      <x:c r="F14687" s="0" t="s">
        <x:v>146</x:v>
      </x:c>
      <x:c r="G14687" s="0" t="s">
        <x:v>133</x:v>
      </x:c>
      <x:c r="H14687" s="0" t="s">
        <x:v>134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0</x:v>
      </x:c>
    </x:row>
    <x:row r="14688" spans="1:14">
      <x:c r="A14688" s="0" t="s">
        <x:v>2</x:v>
      </x:c>
      <x:c r="B14688" s="0" t="s">
        <x:v>4</x:v>
      </x:c>
      <x:c r="C14688" s="0" t="s">
        <x:v>157</x:v>
      </x:c>
      <x:c r="D14688" s="0" t="s">
        <x:v>158</x:v>
      </x:c>
      <x:c r="E14688" s="0" t="s">
        <x:v>145</x:v>
      </x:c>
      <x:c r="F14688" s="0" t="s">
        <x:v>146</x:v>
      </x:c>
      <x:c r="G14688" s="0" t="s">
        <x:v>133</x:v>
      </x:c>
      <x:c r="H14688" s="0" t="s">
        <x:v>134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0</x:v>
      </x:c>
    </x:row>
    <x:row r="14689" spans="1:14">
      <x:c r="A14689" s="0" t="s">
        <x:v>2</x:v>
      </x:c>
      <x:c r="B14689" s="0" t="s">
        <x:v>4</x:v>
      </x:c>
      <x:c r="C14689" s="0" t="s">
        <x:v>157</x:v>
      </x:c>
      <x:c r="D14689" s="0" t="s">
        <x:v>158</x:v>
      </x:c>
      <x:c r="E14689" s="0" t="s">
        <x:v>145</x:v>
      </x:c>
      <x:c r="F14689" s="0" t="s">
        <x:v>146</x:v>
      </x:c>
      <x:c r="G14689" s="0" t="s">
        <x:v>133</x:v>
      </x:c>
      <x:c r="H14689" s="0" t="s">
        <x:v>134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</x:v>
      </x:c>
    </x:row>
    <x:row r="14690" spans="1:14">
      <x:c r="A14690" s="0" t="s">
        <x:v>2</x:v>
      </x:c>
      <x:c r="B14690" s="0" t="s">
        <x:v>4</x:v>
      </x:c>
      <x:c r="C14690" s="0" t="s">
        <x:v>157</x:v>
      </x:c>
      <x:c r="D14690" s="0" t="s">
        <x:v>158</x:v>
      </x:c>
      <x:c r="E14690" s="0" t="s">
        <x:v>145</x:v>
      </x:c>
      <x:c r="F14690" s="0" t="s">
        <x:v>146</x:v>
      </x:c>
      <x:c r="G14690" s="0" t="s">
        <x:v>133</x:v>
      </x:c>
      <x:c r="H14690" s="0" t="s">
        <x:v>134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</x:v>
      </x:c>
    </x:row>
    <x:row r="14691" spans="1:14">
      <x:c r="A14691" s="0" t="s">
        <x:v>2</x:v>
      </x:c>
      <x:c r="B14691" s="0" t="s">
        <x:v>4</x:v>
      </x:c>
      <x:c r="C14691" s="0" t="s">
        <x:v>157</x:v>
      </x:c>
      <x:c r="D14691" s="0" t="s">
        <x:v>158</x:v>
      </x:c>
      <x:c r="E14691" s="0" t="s">
        <x:v>145</x:v>
      </x:c>
      <x:c r="F14691" s="0" t="s">
        <x:v>146</x:v>
      </x:c>
      <x:c r="G14691" s="0" t="s">
        <x:v>133</x:v>
      </x:c>
      <x:c r="H14691" s="0" t="s">
        <x:v>134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157</x:v>
      </x:c>
      <x:c r="D14692" s="0" t="s">
        <x:v>158</x:v>
      </x:c>
      <x:c r="E14692" s="0" t="s">
        <x:v>145</x:v>
      </x:c>
      <x:c r="F14692" s="0" t="s">
        <x:v>146</x:v>
      </x:c>
      <x:c r="G14692" s="0" t="s">
        <x:v>133</x:v>
      </x:c>
      <x:c r="H14692" s="0" t="s">
        <x:v>134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</x:v>
      </x:c>
    </x:row>
    <x:row r="14693" spans="1:14">
      <x:c r="A14693" s="0" t="s">
        <x:v>2</x:v>
      </x:c>
      <x:c r="B14693" s="0" t="s">
        <x:v>4</x:v>
      </x:c>
      <x:c r="C14693" s="0" t="s">
        <x:v>157</x:v>
      </x:c>
      <x:c r="D14693" s="0" t="s">
        <x:v>158</x:v>
      </x:c>
      <x:c r="E14693" s="0" t="s">
        <x:v>145</x:v>
      </x:c>
      <x:c r="F14693" s="0" t="s">
        <x:v>146</x:v>
      </x:c>
      <x:c r="G14693" s="0" t="s">
        <x:v>133</x:v>
      </x:c>
      <x:c r="H14693" s="0" t="s">
        <x:v>134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</x:v>
      </x:c>
    </x:row>
    <x:row r="14694" spans="1:14">
      <x:c r="A14694" s="0" t="s">
        <x:v>2</x:v>
      </x:c>
      <x:c r="B14694" s="0" t="s">
        <x:v>4</x:v>
      </x:c>
      <x:c r="C14694" s="0" t="s">
        <x:v>157</x:v>
      </x:c>
      <x:c r="D14694" s="0" t="s">
        <x:v>158</x:v>
      </x:c>
      <x:c r="E14694" s="0" t="s">
        <x:v>145</x:v>
      </x:c>
      <x:c r="F14694" s="0" t="s">
        <x:v>146</x:v>
      </x:c>
      <x:c r="G14694" s="0" t="s">
        <x:v>133</x:v>
      </x:c>
      <x:c r="H14694" s="0" t="s">
        <x:v>134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157</x:v>
      </x:c>
      <x:c r="D14695" s="0" t="s">
        <x:v>158</x:v>
      </x:c>
      <x:c r="E14695" s="0" t="s">
        <x:v>145</x:v>
      </x:c>
      <x:c r="F14695" s="0" t="s">
        <x:v>146</x:v>
      </x:c>
      <x:c r="G14695" s="0" t="s">
        <x:v>133</x:v>
      </x:c>
      <x:c r="H14695" s="0" t="s">
        <x:v>134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157</x:v>
      </x:c>
      <x:c r="D14696" s="0" t="s">
        <x:v>158</x:v>
      </x:c>
      <x:c r="E14696" s="0" t="s">
        <x:v>145</x:v>
      </x:c>
      <x:c r="F14696" s="0" t="s">
        <x:v>146</x:v>
      </x:c>
      <x:c r="G14696" s="0" t="s">
        <x:v>133</x:v>
      </x:c>
      <x:c r="H14696" s="0" t="s">
        <x:v>134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157</x:v>
      </x:c>
      <x:c r="D14697" s="0" t="s">
        <x:v>158</x:v>
      </x:c>
      <x:c r="E14697" s="0" t="s">
        <x:v>145</x:v>
      </x:c>
      <x:c r="F14697" s="0" t="s">
        <x:v>146</x:v>
      </x:c>
      <x:c r="G14697" s="0" t="s">
        <x:v>133</x:v>
      </x:c>
      <x:c r="H14697" s="0" t="s">
        <x:v>134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157</x:v>
      </x:c>
      <x:c r="D14698" s="0" t="s">
        <x:v>158</x:v>
      </x:c>
      <x:c r="E14698" s="0" t="s">
        <x:v>145</x:v>
      </x:c>
      <x:c r="F14698" s="0" t="s">
        <x:v>146</x:v>
      </x:c>
      <x:c r="G14698" s="0" t="s">
        <x:v>135</x:v>
      </x:c>
      <x:c r="H14698" s="0" t="s">
        <x:v>136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7</x:v>
      </x:c>
    </x:row>
    <x:row r="14699" spans="1:14">
      <x:c r="A14699" s="0" t="s">
        <x:v>2</x:v>
      </x:c>
      <x:c r="B14699" s="0" t="s">
        <x:v>4</x:v>
      </x:c>
      <x:c r="C14699" s="0" t="s">
        <x:v>157</x:v>
      </x:c>
      <x:c r="D14699" s="0" t="s">
        <x:v>158</x:v>
      </x:c>
      <x:c r="E14699" s="0" t="s">
        <x:v>145</x:v>
      </x:c>
      <x:c r="F14699" s="0" t="s">
        <x:v>146</x:v>
      </x:c>
      <x:c r="G14699" s="0" t="s">
        <x:v>135</x:v>
      </x:c>
      <x:c r="H14699" s="0" t="s">
        <x:v>136</x:v>
      </x:c>
      <x:c r="I14699" s="0" t="s">
        <x:v>52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157</x:v>
      </x:c>
      <x:c r="D14700" s="0" t="s">
        <x:v>158</x:v>
      </x:c>
      <x:c r="E14700" s="0" t="s">
        <x:v>145</x:v>
      </x:c>
      <x:c r="F14700" s="0" t="s">
        <x:v>146</x:v>
      </x:c>
      <x:c r="G14700" s="0" t="s">
        <x:v>135</x:v>
      </x:c>
      <x:c r="H14700" s="0" t="s">
        <x:v>136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157</x:v>
      </x:c>
      <x:c r="D14701" s="0" t="s">
        <x:v>158</x:v>
      </x:c>
      <x:c r="E14701" s="0" t="s">
        <x:v>145</x:v>
      </x:c>
      <x:c r="F14701" s="0" t="s">
        <x:v>146</x:v>
      </x:c>
      <x:c r="G14701" s="0" t="s">
        <x:v>135</x:v>
      </x:c>
      <x:c r="H14701" s="0" t="s">
        <x:v>136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157</x:v>
      </x:c>
      <x:c r="D14702" s="0" t="s">
        <x:v>158</x:v>
      </x:c>
      <x:c r="E14702" s="0" t="s">
        <x:v>145</x:v>
      </x:c>
      <x:c r="F14702" s="0" t="s">
        <x:v>146</x:v>
      </x:c>
      <x:c r="G14702" s="0" t="s">
        <x:v>135</x:v>
      </x:c>
      <x:c r="H14702" s="0" t="s">
        <x:v>136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3</x:v>
      </x:c>
    </x:row>
    <x:row r="14703" spans="1:14">
      <x:c r="A14703" s="0" t="s">
        <x:v>2</x:v>
      </x:c>
      <x:c r="B14703" s="0" t="s">
        <x:v>4</x:v>
      </x:c>
      <x:c r="C14703" s="0" t="s">
        <x:v>157</x:v>
      </x:c>
      <x:c r="D14703" s="0" t="s">
        <x:v>158</x:v>
      </x:c>
      <x:c r="E14703" s="0" t="s">
        <x:v>145</x:v>
      </x:c>
      <x:c r="F14703" s="0" t="s">
        <x:v>146</x:v>
      </x:c>
      <x:c r="G14703" s="0" t="s">
        <x:v>135</x:v>
      </x:c>
      <x:c r="H14703" s="0" t="s">
        <x:v>136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157</x:v>
      </x:c>
      <x:c r="D14704" s="0" t="s">
        <x:v>158</x:v>
      </x:c>
      <x:c r="E14704" s="0" t="s">
        <x:v>145</x:v>
      </x:c>
      <x:c r="F14704" s="0" t="s">
        <x:v>146</x:v>
      </x:c>
      <x:c r="G14704" s="0" t="s">
        <x:v>135</x:v>
      </x:c>
      <x:c r="H14704" s="0" t="s">
        <x:v>136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</x:v>
      </x:c>
    </x:row>
    <x:row r="14705" spans="1:14">
      <x:c r="A14705" s="0" t="s">
        <x:v>2</x:v>
      </x:c>
      <x:c r="B14705" s="0" t="s">
        <x:v>4</x:v>
      </x:c>
      <x:c r="C14705" s="0" t="s">
        <x:v>157</x:v>
      </x:c>
      <x:c r="D14705" s="0" t="s">
        <x:v>158</x:v>
      </x:c>
      <x:c r="E14705" s="0" t="s">
        <x:v>145</x:v>
      </x:c>
      <x:c r="F14705" s="0" t="s">
        <x:v>146</x:v>
      </x:c>
      <x:c r="G14705" s="0" t="s">
        <x:v>135</x:v>
      </x:c>
      <x:c r="H14705" s="0" t="s">
        <x:v>136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</x:v>
      </x:c>
    </x:row>
    <x:row r="14706" spans="1:14">
      <x:c r="A14706" s="0" t="s">
        <x:v>2</x:v>
      </x:c>
      <x:c r="B14706" s="0" t="s">
        <x:v>4</x:v>
      </x:c>
      <x:c r="C14706" s="0" t="s">
        <x:v>157</x:v>
      </x:c>
      <x:c r="D14706" s="0" t="s">
        <x:v>158</x:v>
      </x:c>
      <x:c r="E14706" s="0" t="s">
        <x:v>145</x:v>
      </x:c>
      <x:c r="F14706" s="0" t="s">
        <x:v>146</x:v>
      </x:c>
      <x:c r="G14706" s="0" t="s">
        <x:v>135</x:v>
      </x:c>
      <x:c r="H14706" s="0" t="s">
        <x:v>136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0</x:v>
      </x:c>
    </x:row>
    <x:row r="14707" spans="1:14">
      <x:c r="A14707" s="0" t="s">
        <x:v>2</x:v>
      </x:c>
      <x:c r="B14707" s="0" t="s">
        <x:v>4</x:v>
      </x:c>
      <x:c r="C14707" s="0" t="s">
        <x:v>157</x:v>
      </x:c>
      <x:c r="D14707" s="0" t="s">
        <x:v>158</x:v>
      </x:c>
      <x:c r="E14707" s="0" t="s">
        <x:v>145</x:v>
      </x:c>
      <x:c r="F14707" s="0" t="s">
        <x:v>146</x:v>
      </x:c>
      <x:c r="G14707" s="0" t="s">
        <x:v>135</x:v>
      </x:c>
      <x:c r="H14707" s="0" t="s">
        <x:v>136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157</x:v>
      </x:c>
      <x:c r="D14708" s="0" t="s">
        <x:v>158</x:v>
      </x:c>
      <x:c r="E14708" s="0" t="s">
        <x:v>145</x:v>
      </x:c>
      <x:c r="F14708" s="0" t="s">
        <x:v>146</x:v>
      </x:c>
      <x:c r="G14708" s="0" t="s">
        <x:v>135</x:v>
      </x:c>
      <x:c r="H14708" s="0" t="s">
        <x:v>136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0</x:v>
      </x:c>
    </x:row>
    <x:row r="14709" spans="1:14">
      <x:c r="A14709" s="0" t="s">
        <x:v>2</x:v>
      </x:c>
      <x:c r="B14709" s="0" t="s">
        <x:v>4</x:v>
      </x:c>
      <x:c r="C14709" s="0" t="s">
        <x:v>157</x:v>
      </x:c>
      <x:c r="D14709" s="0" t="s">
        <x:v>158</x:v>
      </x:c>
      <x:c r="E14709" s="0" t="s">
        <x:v>145</x:v>
      </x:c>
      <x:c r="F14709" s="0" t="s">
        <x:v>146</x:v>
      </x:c>
      <x:c r="G14709" s="0" t="s">
        <x:v>135</x:v>
      </x:c>
      <x:c r="H14709" s="0" t="s">
        <x:v>136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157</x:v>
      </x:c>
      <x:c r="D14710" s="0" t="s">
        <x:v>158</x:v>
      </x:c>
      <x:c r="E14710" s="0" t="s">
        <x:v>145</x:v>
      </x:c>
      <x:c r="F14710" s="0" t="s">
        <x:v>146</x:v>
      </x:c>
      <x:c r="G14710" s="0" t="s">
        <x:v>135</x:v>
      </x:c>
      <x:c r="H14710" s="0" t="s">
        <x:v>136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157</x:v>
      </x:c>
      <x:c r="D14711" s="0" t="s">
        <x:v>158</x:v>
      </x:c>
      <x:c r="E14711" s="0" t="s">
        <x:v>145</x:v>
      </x:c>
      <x:c r="F14711" s="0" t="s">
        <x:v>146</x:v>
      </x:c>
      <x:c r="G14711" s="0" t="s">
        <x:v>135</x:v>
      </x:c>
      <x:c r="H14711" s="0" t="s">
        <x:v>136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157</x:v>
      </x:c>
      <x:c r="D14712" s="0" t="s">
        <x:v>158</x:v>
      </x:c>
      <x:c r="E14712" s="0" t="s">
        <x:v>145</x:v>
      </x:c>
      <x:c r="F14712" s="0" t="s">
        <x:v>146</x:v>
      </x:c>
      <x:c r="G14712" s="0" t="s">
        <x:v>135</x:v>
      </x:c>
      <x:c r="H14712" s="0" t="s">
        <x:v>136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157</x:v>
      </x:c>
      <x:c r="D14713" s="0" t="s">
        <x:v>158</x:v>
      </x:c>
      <x:c r="E14713" s="0" t="s">
        <x:v>145</x:v>
      </x:c>
      <x:c r="F14713" s="0" t="s">
        <x:v>146</x:v>
      </x:c>
      <x:c r="G14713" s="0" t="s">
        <x:v>135</x:v>
      </x:c>
      <x:c r="H14713" s="0" t="s">
        <x:v>136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0</x:v>
      </x:c>
    </x:row>
    <x:row r="14714" spans="1:14">
      <x:c r="A14714" s="0" t="s">
        <x:v>2</x:v>
      </x:c>
      <x:c r="B14714" s="0" t="s">
        <x:v>4</x:v>
      </x:c>
      <x:c r="C14714" s="0" t="s">
        <x:v>157</x:v>
      </x:c>
      <x:c r="D14714" s="0" t="s">
        <x:v>158</x:v>
      </x:c>
      <x:c r="E14714" s="0" t="s">
        <x:v>145</x:v>
      </x:c>
      <x:c r="F14714" s="0" t="s">
        <x:v>146</x:v>
      </x:c>
      <x:c r="G14714" s="0" t="s">
        <x:v>135</x:v>
      </x:c>
      <x:c r="H14714" s="0" t="s">
        <x:v>136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2</x:v>
      </x:c>
    </x:row>
    <x:row r="14715" spans="1:14">
      <x:c r="A14715" s="0" t="s">
        <x:v>2</x:v>
      </x:c>
      <x:c r="B14715" s="0" t="s">
        <x:v>4</x:v>
      </x:c>
      <x:c r="C14715" s="0" t="s">
        <x:v>157</x:v>
      </x:c>
      <x:c r="D14715" s="0" t="s">
        <x:v>158</x:v>
      </x:c>
      <x:c r="E14715" s="0" t="s">
        <x:v>145</x:v>
      </x:c>
      <x:c r="F14715" s="0" t="s">
        <x:v>146</x:v>
      </x:c>
      <x:c r="G14715" s="0" t="s">
        <x:v>135</x:v>
      </x:c>
      <x:c r="H14715" s="0" t="s">
        <x:v>136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157</x:v>
      </x:c>
      <x:c r="D14716" s="0" t="s">
        <x:v>158</x:v>
      </x:c>
      <x:c r="E14716" s="0" t="s">
        <x:v>145</x:v>
      </x:c>
      <x:c r="F14716" s="0" t="s">
        <x:v>146</x:v>
      </x:c>
      <x:c r="G14716" s="0" t="s">
        <x:v>135</x:v>
      </x:c>
      <x:c r="H14716" s="0" t="s">
        <x:v>136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157</x:v>
      </x:c>
      <x:c r="D14717" s="0" t="s">
        <x:v>158</x:v>
      </x:c>
      <x:c r="E14717" s="0" t="s">
        <x:v>145</x:v>
      </x:c>
      <x:c r="F14717" s="0" t="s">
        <x:v>146</x:v>
      </x:c>
      <x:c r="G14717" s="0" t="s">
        <x:v>135</x:v>
      </x:c>
      <x:c r="H14717" s="0" t="s">
        <x:v>136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0</x:v>
      </x:c>
    </x:row>
    <x:row r="14718" spans="1:14">
      <x:c r="A14718" s="0" t="s">
        <x:v>2</x:v>
      </x:c>
      <x:c r="B14718" s="0" t="s">
        <x:v>4</x:v>
      </x:c>
      <x:c r="C14718" s="0" t="s">
        <x:v>157</x:v>
      </x:c>
      <x:c r="D14718" s="0" t="s">
        <x:v>158</x:v>
      </x:c>
      <x:c r="E14718" s="0" t="s">
        <x:v>145</x:v>
      </x:c>
      <x:c r="F14718" s="0" t="s">
        <x:v>146</x:v>
      </x:c>
      <x:c r="G14718" s="0" t="s">
        <x:v>135</x:v>
      </x:c>
      <x:c r="H14718" s="0" t="s">
        <x:v>136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0</x:v>
      </x:c>
    </x:row>
    <x:row r="14719" spans="1:14">
      <x:c r="A14719" s="0" t="s">
        <x:v>2</x:v>
      </x:c>
      <x:c r="B14719" s="0" t="s">
        <x:v>4</x:v>
      </x:c>
      <x:c r="C14719" s="0" t="s">
        <x:v>157</x:v>
      </x:c>
      <x:c r="D14719" s="0" t="s">
        <x:v>158</x:v>
      </x:c>
      <x:c r="E14719" s="0" t="s">
        <x:v>145</x:v>
      </x:c>
      <x:c r="F14719" s="0" t="s">
        <x:v>146</x:v>
      </x:c>
      <x:c r="G14719" s="0" t="s">
        <x:v>135</x:v>
      </x:c>
      <x:c r="H14719" s="0" t="s">
        <x:v>136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0</x:v>
      </x:c>
    </x:row>
    <x:row r="14720" spans="1:14">
      <x:c r="A14720" s="0" t="s">
        <x:v>2</x:v>
      </x:c>
      <x:c r="B14720" s="0" t="s">
        <x:v>4</x:v>
      </x:c>
      <x:c r="C14720" s="0" t="s">
        <x:v>157</x:v>
      </x:c>
      <x:c r="D14720" s="0" t="s">
        <x:v>158</x:v>
      </x:c>
      <x:c r="E14720" s="0" t="s">
        <x:v>145</x:v>
      </x:c>
      <x:c r="F14720" s="0" t="s">
        <x:v>146</x:v>
      </x:c>
      <x:c r="G14720" s="0" t="s">
        <x:v>137</x:v>
      </x:c>
      <x:c r="H14720" s="0" t="s">
        <x:v>138</x:v>
      </x:c>
      <x:c r="I14720" s="0" t="s">
        <x:v>52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</x:v>
      </x:c>
    </x:row>
    <x:row r="14721" spans="1:14">
      <x:c r="A14721" s="0" t="s">
        <x:v>2</x:v>
      </x:c>
      <x:c r="B14721" s="0" t="s">
        <x:v>4</x:v>
      </x:c>
      <x:c r="C14721" s="0" t="s">
        <x:v>157</x:v>
      </x:c>
      <x:c r="D14721" s="0" t="s">
        <x:v>158</x:v>
      </x:c>
      <x:c r="E14721" s="0" t="s">
        <x:v>145</x:v>
      </x:c>
      <x:c r="F14721" s="0" t="s">
        <x:v>146</x:v>
      </x:c>
      <x:c r="G14721" s="0" t="s">
        <x:v>137</x:v>
      </x:c>
      <x:c r="H14721" s="0" t="s">
        <x:v>138</x:v>
      </x:c>
      <x:c r="I14721" s="0" t="s">
        <x:v>52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8</x:v>
      </x:c>
    </x:row>
    <x:row r="14722" spans="1:14">
      <x:c r="A14722" s="0" t="s">
        <x:v>2</x:v>
      </x:c>
      <x:c r="B14722" s="0" t="s">
        <x:v>4</x:v>
      </x:c>
      <x:c r="C14722" s="0" t="s">
        <x:v>157</x:v>
      </x:c>
      <x:c r="D14722" s="0" t="s">
        <x:v>158</x:v>
      </x:c>
      <x:c r="E14722" s="0" t="s">
        <x:v>145</x:v>
      </x:c>
      <x:c r="F14722" s="0" t="s">
        <x:v>146</x:v>
      </x:c>
      <x:c r="G14722" s="0" t="s">
        <x:v>137</x:v>
      </x:c>
      <x:c r="H14722" s="0" t="s">
        <x:v>138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2</x:v>
      </x:c>
    </x:row>
    <x:row r="14723" spans="1:14">
      <x:c r="A14723" s="0" t="s">
        <x:v>2</x:v>
      </x:c>
      <x:c r="B14723" s="0" t="s">
        <x:v>4</x:v>
      </x:c>
      <x:c r="C14723" s="0" t="s">
        <x:v>157</x:v>
      </x:c>
      <x:c r="D14723" s="0" t="s">
        <x:v>158</x:v>
      </x:c>
      <x:c r="E14723" s="0" t="s">
        <x:v>145</x:v>
      </x:c>
      <x:c r="F14723" s="0" t="s">
        <x:v>146</x:v>
      </x:c>
      <x:c r="G14723" s="0" t="s">
        <x:v>137</x:v>
      </x:c>
      <x:c r="H14723" s="0" t="s">
        <x:v>138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1</x:v>
      </x:c>
    </x:row>
    <x:row r="14724" spans="1:14">
      <x:c r="A14724" s="0" t="s">
        <x:v>2</x:v>
      </x:c>
      <x:c r="B14724" s="0" t="s">
        <x:v>4</x:v>
      </x:c>
      <x:c r="C14724" s="0" t="s">
        <x:v>157</x:v>
      </x:c>
      <x:c r="D14724" s="0" t="s">
        <x:v>158</x:v>
      </x:c>
      <x:c r="E14724" s="0" t="s">
        <x:v>145</x:v>
      </x:c>
      <x:c r="F14724" s="0" t="s">
        <x:v>146</x:v>
      </x:c>
      <x:c r="G14724" s="0" t="s">
        <x:v>137</x:v>
      </x:c>
      <x:c r="H14724" s="0" t="s">
        <x:v>138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157</x:v>
      </x:c>
      <x:c r="D14725" s="0" t="s">
        <x:v>158</x:v>
      </x:c>
      <x:c r="E14725" s="0" t="s">
        <x:v>145</x:v>
      </x:c>
      <x:c r="F14725" s="0" t="s">
        <x:v>146</x:v>
      </x:c>
      <x:c r="G14725" s="0" t="s">
        <x:v>137</x:v>
      </x:c>
      <x:c r="H14725" s="0" t="s">
        <x:v>138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157</x:v>
      </x:c>
      <x:c r="D14726" s="0" t="s">
        <x:v>158</x:v>
      </x:c>
      <x:c r="E14726" s="0" t="s">
        <x:v>145</x:v>
      </x:c>
      <x:c r="F14726" s="0" t="s">
        <x:v>146</x:v>
      </x:c>
      <x:c r="G14726" s="0" t="s">
        <x:v>137</x:v>
      </x:c>
      <x:c r="H14726" s="0" t="s">
        <x:v>138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2</x:v>
      </x:c>
    </x:row>
    <x:row r="14727" spans="1:14">
      <x:c r="A14727" s="0" t="s">
        <x:v>2</x:v>
      </x:c>
      <x:c r="B14727" s="0" t="s">
        <x:v>4</x:v>
      </x:c>
      <x:c r="C14727" s="0" t="s">
        <x:v>157</x:v>
      </x:c>
      <x:c r="D14727" s="0" t="s">
        <x:v>158</x:v>
      </x:c>
      <x:c r="E14727" s="0" t="s">
        <x:v>145</x:v>
      </x:c>
      <x:c r="F14727" s="0" t="s">
        <x:v>146</x:v>
      </x:c>
      <x:c r="G14727" s="0" t="s">
        <x:v>137</x:v>
      </x:c>
      <x:c r="H14727" s="0" t="s">
        <x:v>138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</x:v>
      </x:c>
    </x:row>
    <x:row r="14728" spans="1:14">
      <x:c r="A14728" s="0" t="s">
        <x:v>2</x:v>
      </x:c>
      <x:c r="B14728" s="0" t="s">
        <x:v>4</x:v>
      </x:c>
      <x:c r="C14728" s="0" t="s">
        <x:v>157</x:v>
      </x:c>
      <x:c r="D14728" s="0" t="s">
        <x:v>158</x:v>
      </x:c>
      <x:c r="E14728" s="0" t="s">
        <x:v>145</x:v>
      </x:c>
      <x:c r="F14728" s="0" t="s">
        <x:v>146</x:v>
      </x:c>
      <x:c r="G14728" s="0" t="s">
        <x:v>137</x:v>
      </x:c>
      <x:c r="H14728" s="0" t="s">
        <x:v>138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157</x:v>
      </x:c>
      <x:c r="D14729" s="0" t="s">
        <x:v>158</x:v>
      </x:c>
      <x:c r="E14729" s="0" t="s">
        <x:v>145</x:v>
      </x:c>
      <x:c r="F14729" s="0" t="s">
        <x:v>146</x:v>
      </x:c>
      <x:c r="G14729" s="0" t="s">
        <x:v>137</x:v>
      </x:c>
      <x:c r="H14729" s="0" t="s">
        <x:v>138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157</x:v>
      </x:c>
      <x:c r="D14730" s="0" t="s">
        <x:v>158</x:v>
      </x:c>
      <x:c r="E14730" s="0" t="s">
        <x:v>145</x:v>
      </x:c>
      <x:c r="F14730" s="0" t="s">
        <x:v>146</x:v>
      </x:c>
      <x:c r="G14730" s="0" t="s">
        <x:v>137</x:v>
      </x:c>
      <x:c r="H14730" s="0" t="s">
        <x:v>138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0</x:v>
      </x:c>
    </x:row>
    <x:row r="14731" spans="1:14">
      <x:c r="A14731" s="0" t="s">
        <x:v>2</x:v>
      </x:c>
      <x:c r="B14731" s="0" t="s">
        <x:v>4</x:v>
      </x:c>
      <x:c r="C14731" s="0" t="s">
        <x:v>157</x:v>
      </x:c>
      <x:c r="D14731" s="0" t="s">
        <x:v>158</x:v>
      </x:c>
      <x:c r="E14731" s="0" t="s">
        <x:v>145</x:v>
      </x:c>
      <x:c r="F14731" s="0" t="s">
        <x:v>146</x:v>
      </x:c>
      <x:c r="G14731" s="0" t="s">
        <x:v>137</x:v>
      </x:c>
      <x:c r="H14731" s="0" t="s">
        <x:v>138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</x:v>
      </x:c>
    </x:row>
    <x:row r="14732" spans="1:14">
      <x:c r="A14732" s="0" t="s">
        <x:v>2</x:v>
      </x:c>
      <x:c r="B14732" s="0" t="s">
        <x:v>4</x:v>
      </x:c>
      <x:c r="C14732" s="0" t="s">
        <x:v>157</x:v>
      </x:c>
      <x:c r="D14732" s="0" t="s">
        <x:v>158</x:v>
      </x:c>
      <x:c r="E14732" s="0" t="s">
        <x:v>145</x:v>
      </x:c>
      <x:c r="F14732" s="0" t="s">
        <x:v>146</x:v>
      </x:c>
      <x:c r="G14732" s="0" t="s">
        <x:v>137</x:v>
      </x:c>
      <x:c r="H14732" s="0" t="s">
        <x:v>138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2</x:v>
      </x:c>
    </x:row>
    <x:row r="14733" spans="1:14">
      <x:c r="A14733" s="0" t="s">
        <x:v>2</x:v>
      </x:c>
      <x:c r="B14733" s="0" t="s">
        <x:v>4</x:v>
      </x:c>
      <x:c r="C14733" s="0" t="s">
        <x:v>157</x:v>
      </x:c>
      <x:c r="D14733" s="0" t="s">
        <x:v>158</x:v>
      </x:c>
      <x:c r="E14733" s="0" t="s">
        <x:v>145</x:v>
      </x:c>
      <x:c r="F14733" s="0" t="s">
        <x:v>146</x:v>
      </x:c>
      <x:c r="G14733" s="0" t="s">
        <x:v>137</x:v>
      </x:c>
      <x:c r="H14733" s="0" t="s">
        <x:v>138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2</x:v>
      </x:c>
    </x:row>
    <x:row r="14734" spans="1:14">
      <x:c r="A14734" s="0" t="s">
        <x:v>2</x:v>
      </x:c>
      <x:c r="B14734" s="0" t="s">
        <x:v>4</x:v>
      </x:c>
      <x:c r="C14734" s="0" t="s">
        <x:v>157</x:v>
      </x:c>
      <x:c r="D14734" s="0" t="s">
        <x:v>158</x:v>
      </x:c>
      <x:c r="E14734" s="0" t="s">
        <x:v>145</x:v>
      </x:c>
      <x:c r="F14734" s="0" t="s">
        <x:v>146</x:v>
      </x:c>
      <x:c r="G14734" s="0" t="s">
        <x:v>137</x:v>
      </x:c>
      <x:c r="H14734" s="0" t="s">
        <x:v>138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3</x:v>
      </x:c>
    </x:row>
    <x:row r="14735" spans="1:14">
      <x:c r="A14735" s="0" t="s">
        <x:v>2</x:v>
      </x:c>
      <x:c r="B14735" s="0" t="s">
        <x:v>4</x:v>
      </x:c>
      <x:c r="C14735" s="0" t="s">
        <x:v>157</x:v>
      </x:c>
      <x:c r="D14735" s="0" t="s">
        <x:v>158</x:v>
      </x:c>
      <x:c r="E14735" s="0" t="s">
        <x:v>145</x:v>
      </x:c>
      <x:c r="F14735" s="0" t="s">
        <x:v>146</x:v>
      </x:c>
      <x:c r="G14735" s="0" t="s">
        <x:v>137</x:v>
      </x:c>
      <x:c r="H14735" s="0" t="s">
        <x:v>138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157</x:v>
      </x:c>
      <x:c r="D14736" s="0" t="s">
        <x:v>158</x:v>
      </x:c>
      <x:c r="E14736" s="0" t="s">
        <x:v>145</x:v>
      </x:c>
      <x:c r="F14736" s="0" t="s">
        <x:v>146</x:v>
      </x:c>
      <x:c r="G14736" s="0" t="s">
        <x:v>137</x:v>
      </x:c>
      <x:c r="H14736" s="0" t="s">
        <x:v>138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2</x:v>
      </x:c>
    </x:row>
    <x:row r="14737" spans="1:14">
      <x:c r="A14737" s="0" t="s">
        <x:v>2</x:v>
      </x:c>
      <x:c r="B14737" s="0" t="s">
        <x:v>4</x:v>
      </x:c>
      <x:c r="C14737" s="0" t="s">
        <x:v>157</x:v>
      </x:c>
      <x:c r="D14737" s="0" t="s">
        <x:v>158</x:v>
      </x:c>
      <x:c r="E14737" s="0" t="s">
        <x:v>145</x:v>
      </x:c>
      <x:c r="F14737" s="0" t="s">
        <x:v>146</x:v>
      </x:c>
      <x:c r="G14737" s="0" t="s">
        <x:v>137</x:v>
      </x:c>
      <x:c r="H14737" s="0" t="s">
        <x:v>138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157</x:v>
      </x:c>
      <x:c r="D14738" s="0" t="s">
        <x:v>158</x:v>
      </x:c>
      <x:c r="E14738" s="0" t="s">
        <x:v>145</x:v>
      </x:c>
      <x:c r="F14738" s="0" t="s">
        <x:v>146</x:v>
      </x:c>
      <x:c r="G14738" s="0" t="s">
        <x:v>137</x:v>
      </x:c>
      <x:c r="H14738" s="0" t="s">
        <x:v>138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157</x:v>
      </x:c>
      <x:c r="D14739" s="0" t="s">
        <x:v>158</x:v>
      </x:c>
      <x:c r="E14739" s="0" t="s">
        <x:v>145</x:v>
      </x:c>
      <x:c r="F14739" s="0" t="s">
        <x:v>146</x:v>
      </x:c>
      <x:c r="G14739" s="0" t="s">
        <x:v>137</x:v>
      </x:c>
      <x:c r="H14739" s="0" t="s">
        <x:v>138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157</x:v>
      </x:c>
      <x:c r="D14740" s="0" t="s">
        <x:v>158</x:v>
      </x:c>
      <x:c r="E14740" s="0" t="s">
        <x:v>145</x:v>
      </x:c>
      <x:c r="F14740" s="0" t="s">
        <x:v>146</x:v>
      </x:c>
      <x:c r="G14740" s="0" t="s">
        <x:v>137</x:v>
      </x:c>
      <x:c r="H14740" s="0" t="s">
        <x:v>138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1</x:v>
      </x:c>
    </x:row>
    <x:row r="14741" spans="1:14">
      <x:c r="A14741" s="0" t="s">
        <x:v>2</x:v>
      </x:c>
      <x:c r="B14741" s="0" t="s">
        <x:v>4</x:v>
      </x:c>
      <x:c r="C14741" s="0" t="s">
        <x:v>157</x:v>
      </x:c>
      <x:c r="D14741" s="0" t="s">
        <x:v>158</x:v>
      </x:c>
      <x:c r="E14741" s="0" t="s">
        <x:v>145</x:v>
      </x:c>
      <x:c r="F14741" s="0" t="s">
        <x:v>146</x:v>
      </x:c>
      <x:c r="G14741" s="0" t="s">
        <x:v>137</x:v>
      </x:c>
      <x:c r="H14741" s="0" t="s">
        <x:v>138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157</x:v>
      </x:c>
      <x:c r="D14742" s="0" t="s">
        <x:v>158</x:v>
      </x:c>
      <x:c r="E14742" s="0" t="s">
        <x:v>145</x:v>
      </x:c>
      <x:c r="F14742" s="0" t="s">
        <x:v>146</x:v>
      </x:c>
      <x:c r="G14742" s="0" t="s">
        <x:v>139</x:v>
      </x:c>
      <x:c r="H14742" s="0" t="s">
        <x:v>140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157</x:v>
      </x:c>
      <x:c r="D14743" s="0" t="s">
        <x:v>158</x:v>
      </x:c>
      <x:c r="E14743" s="0" t="s">
        <x:v>145</x:v>
      </x:c>
      <x:c r="F14743" s="0" t="s">
        <x:v>146</x:v>
      </x:c>
      <x:c r="G14743" s="0" t="s">
        <x:v>139</x:v>
      </x:c>
      <x:c r="H14743" s="0" t="s">
        <x:v>140</x:v>
      </x:c>
      <x:c r="I14743" s="0" t="s">
        <x:v>52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157</x:v>
      </x:c>
      <x:c r="D14744" s="0" t="s">
        <x:v>158</x:v>
      </x:c>
      <x:c r="E14744" s="0" t="s">
        <x:v>145</x:v>
      </x:c>
      <x:c r="F14744" s="0" t="s">
        <x:v>146</x:v>
      </x:c>
      <x:c r="G14744" s="0" t="s">
        <x:v>139</x:v>
      </x:c>
      <x:c r="H14744" s="0" t="s">
        <x:v>140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4</x:v>
      </x:c>
    </x:row>
    <x:row r="14745" spans="1:14">
      <x:c r="A14745" s="0" t="s">
        <x:v>2</x:v>
      </x:c>
      <x:c r="B14745" s="0" t="s">
        <x:v>4</x:v>
      </x:c>
      <x:c r="C14745" s="0" t="s">
        <x:v>157</x:v>
      </x:c>
      <x:c r="D14745" s="0" t="s">
        <x:v>158</x:v>
      </x:c>
      <x:c r="E14745" s="0" t="s">
        <x:v>145</x:v>
      </x:c>
      <x:c r="F14745" s="0" t="s">
        <x:v>146</x:v>
      </x:c>
      <x:c r="G14745" s="0" t="s">
        <x:v>139</x:v>
      </x:c>
      <x:c r="H14745" s="0" t="s">
        <x:v>140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157</x:v>
      </x:c>
      <x:c r="D14746" s="0" t="s">
        <x:v>158</x:v>
      </x:c>
      <x:c r="E14746" s="0" t="s">
        <x:v>145</x:v>
      </x:c>
      <x:c r="F14746" s="0" t="s">
        <x:v>146</x:v>
      </x:c>
      <x:c r="G14746" s="0" t="s">
        <x:v>139</x:v>
      </x:c>
      <x:c r="H14746" s="0" t="s">
        <x:v>140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157</x:v>
      </x:c>
      <x:c r="D14747" s="0" t="s">
        <x:v>158</x:v>
      </x:c>
      <x:c r="E14747" s="0" t="s">
        <x:v>145</x:v>
      </x:c>
      <x:c r="F14747" s="0" t="s">
        <x:v>146</x:v>
      </x:c>
      <x:c r="G14747" s="0" t="s">
        <x:v>139</x:v>
      </x:c>
      <x:c r="H14747" s="0" t="s">
        <x:v>140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157</x:v>
      </x:c>
      <x:c r="D14748" s="0" t="s">
        <x:v>158</x:v>
      </x:c>
      <x:c r="E14748" s="0" t="s">
        <x:v>145</x:v>
      </x:c>
      <x:c r="F14748" s="0" t="s">
        <x:v>146</x:v>
      </x:c>
      <x:c r="G14748" s="0" t="s">
        <x:v>139</x:v>
      </x:c>
      <x:c r="H14748" s="0" t="s">
        <x:v>140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157</x:v>
      </x:c>
      <x:c r="D14749" s="0" t="s">
        <x:v>158</x:v>
      </x:c>
      <x:c r="E14749" s="0" t="s">
        <x:v>145</x:v>
      </x:c>
      <x:c r="F14749" s="0" t="s">
        <x:v>146</x:v>
      </x:c>
      <x:c r="G14749" s="0" t="s">
        <x:v>139</x:v>
      </x:c>
      <x:c r="H14749" s="0" t="s">
        <x:v>140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157</x:v>
      </x:c>
      <x:c r="D14750" s="0" t="s">
        <x:v>158</x:v>
      </x:c>
      <x:c r="E14750" s="0" t="s">
        <x:v>145</x:v>
      </x:c>
      <x:c r="F14750" s="0" t="s">
        <x:v>146</x:v>
      </x:c>
      <x:c r="G14750" s="0" t="s">
        <x:v>139</x:v>
      </x:c>
      <x:c r="H14750" s="0" t="s">
        <x:v>140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157</x:v>
      </x:c>
      <x:c r="D14751" s="0" t="s">
        <x:v>158</x:v>
      </x:c>
      <x:c r="E14751" s="0" t="s">
        <x:v>145</x:v>
      </x:c>
      <x:c r="F14751" s="0" t="s">
        <x:v>146</x:v>
      </x:c>
      <x:c r="G14751" s="0" t="s">
        <x:v>139</x:v>
      </x:c>
      <x:c r="H14751" s="0" t="s">
        <x:v>140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157</x:v>
      </x:c>
      <x:c r="D14752" s="0" t="s">
        <x:v>158</x:v>
      </x:c>
      <x:c r="E14752" s="0" t="s">
        <x:v>145</x:v>
      </x:c>
      <x:c r="F14752" s="0" t="s">
        <x:v>146</x:v>
      </x:c>
      <x:c r="G14752" s="0" t="s">
        <x:v>139</x:v>
      </x:c>
      <x:c r="H14752" s="0" t="s">
        <x:v>140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1</x:v>
      </x:c>
    </x:row>
    <x:row r="14753" spans="1:14">
      <x:c r="A14753" s="0" t="s">
        <x:v>2</x:v>
      </x:c>
      <x:c r="B14753" s="0" t="s">
        <x:v>4</x:v>
      </x:c>
      <x:c r="C14753" s="0" t="s">
        <x:v>157</x:v>
      </x:c>
      <x:c r="D14753" s="0" t="s">
        <x:v>158</x:v>
      </x:c>
      <x:c r="E14753" s="0" t="s">
        <x:v>145</x:v>
      </x:c>
      <x:c r="F14753" s="0" t="s">
        <x:v>146</x:v>
      </x:c>
      <x:c r="G14753" s="0" t="s">
        <x:v>139</x:v>
      </x:c>
      <x:c r="H14753" s="0" t="s">
        <x:v>140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157</x:v>
      </x:c>
      <x:c r="D14754" s="0" t="s">
        <x:v>158</x:v>
      </x:c>
      <x:c r="E14754" s="0" t="s">
        <x:v>145</x:v>
      </x:c>
      <x:c r="F14754" s="0" t="s">
        <x:v>146</x:v>
      </x:c>
      <x:c r="G14754" s="0" t="s">
        <x:v>139</x:v>
      </x:c>
      <x:c r="H14754" s="0" t="s">
        <x:v>140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157</x:v>
      </x:c>
      <x:c r="D14755" s="0" t="s">
        <x:v>158</x:v>
      </x:c>
      <x:c r="E14755" s="0" t="s">
        <x:v>145</x:v>
      </x:c>
      <x:c r="F14755" s="0" t="s">
        <x:v>146</x:v>
      </x:c>
      <x:c r="G14755" s="0" t="s">
        <x:v>139</x:v>
      </x:c>
      <x:c r="H14755" s="0" t="s">
        <x:v>140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157</x:v>
      </x:c>
      <x:c r="D14756" s="0" t="s">
        <x:v>158</x:v>
      </x:c>
      <x:c r="E14756" s="0" t="s">
        <x:v>145</x:v>
      </x:c>
      <x:c r="F14756" s="0" t="s">
        <x:v>146</x:v>
      </x:c>
      <x:c r="G14756" s="0" t="s">
        <x:v>139</x:v>
      </x:c>
      <x:c r="H14756" s="0" t="s">
        <x:v>140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1</x:v>
      </x:c>
    </x:row>
    <x:row r="14757" spans="1:14">
      <x:c r="A14757" s="0" t="s">
        <x:v>2</x:v>
      </x:c>
      <x:c r="B14757" s="0" t="s">
        <x:v>4</x:v>
      </x:c>
      <x:c r="C14757" s="0" t="s">
        <x:v>157</x:v>
      </x:c>
      <x:c r="D14757" s="0" t="s">
        <x:v>158</x:v>
      </x:c>
      <x:c r="E14757" s="0" t="s">
        <x:v>145</x:v>
      </x:c>
      <x:c r="F14757" s="0" t="s">
        <x:v>146</x:v>
      </x:c>
      <x:c r="G14757" s="0" t="s">
        <x:v>139</x:v>
      </x:c>
      <x:c r="H14757" s="0" t="s">
        <x:v>140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5</x:v>
      </x:c>
    </x:row>
    <x:row r="14758" spans="1:14">
      <x:c r="A14758" s="0" t="s">
        <x:v>2</x:v>
      </x:c>
      <x:c r="B14758" s="0" t="s">
        <x:v>4</x:v>
      </x:c>
      <x:c r="C14758" s="0" t="s">
        <x:v>157</x:v>
      </x:c>
      <x:c r="D14758" s="0" t="s">
        <x:v>158</x:v>
      </x:c>
      <x:c r="E14758" s="0" t="s">
        <x:v>145</x:v>
      </x:c>
      <x:c r="F14758" s="0" t="s">
        <x:v>146</x:v>
      </x:c>
      <x:c r="G14758" s="0" t="s">
        <x:v>139</x:v>
      </x:c>
      <x:c r="H14758" s="0" t="s">
        <x:v>140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1</x:v>
      </x:c>
    </x:row>
    <x:row r="14759" spans="1:14">
      <x:c r="A14759" s="0" t="s">
        <x:v>2</x:v>
      </x:c>
      <x:c r="B14759" s="0" t="s">
        <x:v>4</x:v>
      </x:c>
      <x:c r="C14759" s="0" t="s">
        <x:v>157</x:v>
      </x:c>
      <x:c r="D14759" s="0" t="s">
        <x:v>158</x:v>
      </x:c>
      <x:c r="E14759" s="0" t="s">
        <x:v>145</x:v>
      </x:c>
      <x:c r="F14759" s="0" t="s">
        <x:v>146</x:v>
      </x:c>
      <x:c r="G14759" s="0" t="s">
        <x:v>139</x:v>
      </x:c>
      <x:c r="H14759" s="0" t="s">
        <x:v>140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157</x:v>
      </x:c>
      <x:c r="D14760" s="0" t="s">
        <x:v>158</x:v>
      </x:c>
      <x:c r="E14760" s="0" t="s">
        <x:v>145</x:v>
      </x:c>
      <x:c r="F14760" s="0" t="s">
        <x:v>146</x:v>
      </x:c>
      <x:c r="G14760" s="0" t="s">
        <x:v>139</x:v>
      </x:c>
      <x:c r="H14760" s="0" t="s">
        <x:v>140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157</x:v>
      </x:c>
      <x:c r="D14761" s="0" t="s">
        <x:v>158</x:v>
      </x:c>
      <x:c r="E14761" s="0" t="s">
        <x:v>145</x:v>
      </x:c>
      <x:c r="F14761" s="0" t="s">
        <x:v>146</x:v>
      </x:c>
      <x:c r="G14761" s="0" t="s">
        <x:v>139</x:v>
      </x:c>
      <x:c r="H14761" s="0" t="s">
        <x:v>140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157</x:v>
      </x:c>
      <x:c r="D14762" s="0" t="s">
        <x:v>158</x:v>
      </x:c>
      <x:c r="E14762" s="0" t="s">
        <x:v>145</x:v>
      </x:c>
      <x:c r="F14762" s="0" t="s">
        <x:v>146</x:v>
      </x:c>
      <x:c r="G14762" s="0" t="s">
        <x:v>139</x:v>
      </x:c>
      <x:c r="H14762" s="0" t="s">
        <x:v>140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157</x:v>
      </x:c>
      <x:c r="D14763" s="0" t="s">
        <x:v>158</x:v>
      </x:c>
      <x:c r="E14763" s="0" t="s">
        <x:v>145</x:v>
      </x:c>
      <x:c r="F14763" s="0" t="s">
        <x:v>146</x:v>
      </x:c>
      <x:c r="G14763" s="0" t="s">
        <x:v>139</x:v>
      </x:c>
      <x:c r="H14763" s="0" t="s">
        <x:v>140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2</x:v>
      </x:c>
    </x:row>
    <x:row r="14764" spans="1:14">
      <x:c r="A14764" s="0" t="s">
        <x:v>2</x:v>
      </x:c>
      <x:c r="B14764" s="0" t="s">
        <x:v>4</x:v>
      </x:c>
      <x:c r="C14764" s="0" t="s">
        <x:v>157</x:v>
      </x:c>
      <x:c r="D14764" s="0" t="s">
        <x:v>158</x:v>
      </x:c>
      <x:c r="E14764" s="0" t="s">
        <x:v>145</x:v>
      </x:c>
      <x:c r="F14764" s="0" t="s">
        <x:v>146</x:v>
      </x:c>
      <x:c r="G14764" s="0" t="s">
        <x:v>141</x:v>
      </x:c>
      <x:c r="H14764" s="0" t="s">
        <x:v>142</x:v>
      </x:c>
      <x:c r="I14764" s="0" t="s">
        <x:v>52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4</x:v>
      </x:c>
    </x:row>
    <x:row r="14765" spans="1:14">
      <x:c r="A14765" s="0" t="s">
        <x:v>2</x:v>
      </x:c>
      <x:c r="B14765" s="0" t="s">
        <x:v>4</x:v>
      </x:c>
      <x:c r="C14765" s="0" t="s">
        <x:v>157</x:v>
      </x:c>
      <x:c r="D14765" s="0" t="s">
        <x:v>158</x:v>
      </x:c>
      <x:c r="E14765" s="0" t="s">
        <x:v>145</x:v>
      </x:c>
      <x:c r="F14765" s="0" t="s">
        <x:v>146</x:v>
      </x:c>
      <x:c r="G14765" s="0" t="s">
        <x:v>141</x:v>
      </x:c>
      <x:c r="H14765" s="0" t="s">
        <x:v>142</x:v>
      </x:c>
      <x:c r="I14765" s="0" t="s">
        <x:v>52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6</x:v>
      </x:c>
    </x:row>
    <x:row r="14766" spans="1:14">
      <x:c r="A14766" s="0" t="s">
        <x:v>2</x:v>
      </x:c>
      <x:c r="B14766" s="0" t="s">
        <x:v>4</x:v>
      </x:c>
      <x:c r="C14766" s="0" t="s">
        <x:v>157</x:v>
      </x:c>
      <x:c r="D14766" s="0" t="s">
        <x:v>158</x:v>
      </x:c>
      <x:c r="E14766" s="0" t="s">
        <x:v>145</x:v>
      </x:c>
      <x:c r="F14766" s="0" t="s">
        <x:v>146</x:v>
      </x:c>
      <x:c r="G14766" s="0" t="s">
        <x:v>141</x:v>
      </x:c>
      <x:c r="H14766" s="0" t="s">
        <x:v>142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0</x:v>
      </x:c>
    </x:row>
    <x:row r="14767" spans="1:14">
      <x:c r="A14767" s="0" t="s">
        <x:v>2</x:v>
      </x:c>
      <x:c r="B14767" s="0" t="s">
        <x:v>4</x:v>
      </x:c>
      <x:c r="C14767" s="0" t="s">
        <x:v>157</x:v>
      </x:c>
      <x:c r="D14767" s="0" t="s">
        <x:v>158</x:v>
      </x:c>
      <x:c r="E14767" s="0" t="s">
        <x:v>145</x:v>
      </x:c>
      <x:c r="F14767" s="0" t="s">
        <x:v>146</x:v>
      </x:c>
      <x:c r="G14767" s="0" t="s">
        <x:v>141</x:v>
      </x:c>
      <x:c r="H14767" s="0" t="s">
        <x:v>142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1</x:v>
      </x:c>
    </x:row>
    <x:row r="14768" spans="1:14">
      <x:c r="A14768" s="0" t="s">
        <x:v>2</x:v>
      </x:c>
      <x:c r="B14768" s="0" t="s">
        <x:v>4</x:v>
      </x:c>
      <x:c r="C14768" s="0" t="s">
        <x:v>157</x:v>
      </x:c>
      <x:c r="D14768" s="0" t="s">
        <x:v>158</x:v>
      </x:c>
      <x:c r="E14768" s="0" t="s">
        <x:v>145</x:v>
      </x:c>
      <x:c r="F14768" s="0" t="s">
        <x:v>146</x:v>
      </x:c>
      <x:c r="G14768" s="0" t="s">
        <x:v>141</x:v>
      </x:c>
      <x:c r="H14768" s="0" t="s">
        <x:v>142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157</x:v>
      </x:c>
      <x:c r="D14769" s="0" t="s">
        <x:v>158</x:v>
      </x:c>
      <x:c r="E14769" s="0" t="s">
        <x:v>145</x:v>
      </x:c>
      <x:c r="F14769" s="0" t="s">
        <x:v>146</x:v>
      </x:c>
      <x:c r="G14769" s="0" t="s">
        <x:v>141</x:v>
      </x:c>
      <x:c r="H14769" s="0" t="s">
        <x:v>142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157</x:v>
      </x:c>
      <x:c r="D14770" s="0" t="s">
        <x:v>158</x:v>
      </x:c>
      <x:c r="E14770" s="0" t="s">
        <x:v>145</x:v>
      </x:c>
      <x:c r="F14770" s="0" t="s">
        <x:v>146</x:v>
      </x:c>
      <x:c r="G14770" s="0" t="s">
        <x:v>141</x:v>
      </x:c>
      <x:c r="H14770" s="0" t="s">
        <x:v>142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</x:v>
      </x:c>
    </x:row>
    <x:row r="14771" spans="1:14">
      <x:c r="A14771" s="0" t="s">
        <x:v>2</x:v>
      </x:c>
      <x:c r="B14771" s="0" t="s">
        <x:v>4</x:v>
      </x:c>
      <x:c r="C14771" s="0" t="s">
        <x:v>157</x:v>
      </x:c>
      <x:c r="D14771" s="0" t="s">
        <x:v>158</x:v>
      </x:c>
      <x:c r="E14771" s="0" t="s">
        <x:v>145</x:v>
      </x:c>
      <x:c r="F14771" s="0" t="s">
        <x:v>146</x:v>
      </x:c>
      <x:c r="G14771" s="0" t="s">
        <x:v>141</x:v>
      </x:c>
      <x:c r="H14771" s="0" t="s">
        <x:v>142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157</x:v>
      </x:c>
      <x:c r="D14772" s="0" t="s">
        <x:v>158</x:v>
      </x:c>
      <x:c r="E14772" s="0" t="s">
        <x:v>145</x:v>
      </x:c>
      <x:c r="F14772" s="0" t="s">
        <x:v>146</x:v>
      </x:c>
      <x:c r="G14772" s="0" t="s">
        <x:v>141</x:v>
      </x:c>
      <x:c r="H14772" s="0" t="s">
        <x:v>142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157</x:v>
      </x:c>
      <x:c r="D14773" s="0" t="s">
        <x:v>158</x:v>
      </x:c>
      <x:c r="E14773" s="0" t="s">
        <x:v>145</x:v>
      </x:c>
      <x:c r="F14773" s="0" t="s">
        <x:v>146</x:v>
      </x:c>
      <x:c r="G14773" s="0" t="s">
        <x:v>141</x:v>
      </x:c>
      <x:c r="H14773" s="0" t="s">
        <x:v>142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</x:v>
      </x:c>
    </x:row>
    <x:row r="14774" spans="1:14">
      <x:c r="A14774" s="0" t="s">
        <x:v>2</x:v>
      </x:c>
      <x:c r="B14774" s="0" t="s">
        <x:v>4</x:v>
      </x:c>
      <x:c r="C14774" s="0" t="s">
        <x:v>157</x:v>
      </x:c>
      <x:c r="D14774" s="0" t="s">
        <x:v>158</x:v>
      </x:c>
      <x:c r="E14774" s="0" t="s">
        <x:v>145</x:v>
      </x:c>
      <x:c r="F14774" s="0" t="s">
        <x:v>146</x:v>
      </x:c>
      <x:c r="G14774" s="0" t="s">
        <x:v>141</x:v>
      </x:c>
      <x:c r="H14774" s="0" t="s">
        <x:v>142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157</x:v>
      </x:c>
      <x:c r="D14775" s="0" t="s">
        <x:v>158</x:v>
      </x:c>
      <x:c r="E14775" s="0" t="s">
        <x:v>145</x:v>
      </x:c>
      <x:c r="F14775" s="0" t="s">
        <x:v>146</x:v>
      </x:c>
      <x:c r="G14775" s="0" t="s">
        <x:v>141</x:v>
      </x:c>
      <x:c r="H14775" s="0" t="s">
        <x:v>142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157</x:v>
      </x:c>
      <x:c r="D14776" s="0" t="s">
        <x:v>158</x:v>
      </x:c>
      <x:c r="E14776" s="0" t="s">
        <x:v>145</x:v>
      </x:c>
      <x:c r="F14776" s="0" t="s">
        <x:v>146</x:v>
      </x:c>
      <x:c r="G14776" s="0" t="s">
        <x:v>141</x:v>
      </x:c>
      <x:c r="H14776" s="0" t="s">
        <x:v>142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</x:v>
      </x:c>
    </x:row>
    <x:row r="14777" spans="1:14">
      <x:c r="A14777" s="0" t="s">
        <x:v>2</x:v>
      </x:c>
      <x:c r="B14777" s="0" t="s">
        <x:v>4</x:v>
      </x:c>
      <x:c r="C14777" s="0" t="s">
        <x:v>157</x:v>
      </x:c>
      <x:c r="D14777" s="0" t="s">
        <x:v>158</x:v>
      </x:c>
      <x:c r="E14777" s="0" t="s">
        <x:v>145</x:v>
      </x:c>
      <x:c r="F14777" s="0" t="s">
        <x:v>146</x:v>
      </x:c>
      <x:c r="G14777" s="0" t="s">
        <x:v>141</x:v>
      </x:c>
      <x:c r="H14777" s="0" t="s">
        <x:v>142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157</x:v>
      </x:c>
      <x:c r="D14778" s="0" t="s">
        <x:v>158</x:v>
      </x:c>
      <x:c r="E14778" s="0" t="s">
        <x:v>145</x:v>
      </x:c>
      <x:c r="F14778" s="0" t="s">
        <x:v>146</x:v>
      </x:c>
      <x:c r="G14778" s="0" t="s">
        <x:v>141</x:v>
      </x:c>
      <x:c r="H14778" s="0" t="s">
        <x:v>142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157</x:v>
      </x:c>
      <x:c r="D14779" s="0" t="s">
        <x:v>158</x:v>
      </x:c>
      <x:c r="E14779" s="0" t="s">
        <x:v>145</x:v>
      </x:c>
      <x:c r="F14779" s="0" t="s">
        <x:v>146</x:v>
      </x:c>
      <x:c r="G14779" s="0" t="s">
        <x:v>141</x:v>
      </x:c>
      <x:c r="H14779" s="0" t="s">
        <x:v>142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0</x:v>
      </x:c>
    </x:row>
    <x:row r="14780" spans="1:14">
      <x:c r="A14780" s="0" t="s">
        <x:v>2</x:v>
      </x:c>
      <x:c r="B14780" s="0" t="s">
        <x:v>4</x:v>
      </x:c>
      <x:c r="C14780" s="0" t="s">
        <x:v>157</x:v>
      </x:c>
      <x:c r="D14780" s="0" t="s">
        <x:v>158</x:v>
      </x:c>
      <x:c r="E14780" s="0" t="s">
        <x:v>145</x:v>
      </x:c>
      <x:c r="F14780" s="0" t="s">
        <x:v>146</x:v>
      </x:c>
      <x:c r="G14780" s="0" t="s">
        <x:v>141</x:v>
      </x:c>
      <x:c r="H14780" s="0" t="s">
        <x:v>142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2</x:v>
      </x:c>
    </x:row>
    <x:row r="14781" spans="1:14">
      <x:c r="A14781" s="0" t="s">
        <x:v>2</x:v>
      </x:c>
      <x:c r="B14781" s="0" t="s">
        <x:v>4</x:v>
      </x:c>
      <x:c r="C14781" s="0" t="s">
        <x:v>157</x:v>
      </x:c>
      <x:c r="D14781" s="0" t="s">
        <x:v>158</x:v>
      </x:c>
      <x:c r="E14781" s="0" t="s">
        <x:v>145</x:v>
      </x:c>
      <x:c r="F14781" s="0" t="s">
        <x:v>146</x:v>
      </x:c>
      <x:c r="G14781" s="0" t="s">
        <x:v>141</x:v>
      </x:c>
      <x:c r="H14781" s="0" t="s">
        <x:v>142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157</x:v>
      </x:c>
      <x:c r="D14782" s="0" t="s">
        <x:v>158</x:v>
      </x:c>
      <x:c r="E14782" s="0" t="s">
        <x:v>145</x:v>
      </x:c>
      <x:c r="F14782" s="0" t="s">
        <x:v>146</x:v>
      </x:c>
      <x:c r="G14782" s="0" t="s">
        <x:v>141</x:v>
      </x:c>
      <x:c r="H14782" s="0" t="s">
        <x:v>142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157</x:v>
      </x:c>
      <x:c r="D14783" s="0" t="s">
        <x:v>158</x:v>
      </x:c>
      <x:c r="E14783" s="0" t="s">
        <x:v>145</x:v>
      </x:c>
      <x:c r="F14783" s="0" t="s">
        <x:v>146</x:v>
      </x:c>
      <x:c r="G14783" s="0" t="s">
        <x:v>141</x:v>
      </x:c>
      <x:c r="H14783" s="0" t="s">
        <x:v>142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0</x:v>
      </x:c>
    </x:row>
    <x:row r="14784" spans="1:14">
      <x:c r="A14784" s="0" t="s">
        <x:v>2</x:v>
      </x:c>
      <x:c r="B14784" s="0" t="s">
        <x:v>4</x:v>
      </x:c>
      <x:c r="C14784" s="0" t="s">
        <x:v>157</x:v>
      </x:c>
      <x:c r="D14784" s="0" t="s">
        <x:v>158</x:v>
      </x:c>
      <x:c r="E14784" s="0" t="s">
        <x:v>145</x:v>
      </x:c>
      <x:c r="F14784" s="0" t="s">
        <x:v>146</x:v>
      </x:c>
      <x:c r="G14784" s="0" t="s">
        <x:v>141</x:v>
      </x:c>
      <x:c r="H14784" s="0" t="s">
        <x:v>142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157</x:v>
      </x:c>
      <x:c r="D14785" s="0" t="s">
        <x:v>158</x:v>
      </x:c>
      <x:c r="E14785" s="0" t="s">
        <x:v>145</x:v>
      </x:c>
      <x:c r="F14785" s="0" t="s">
        <x:v>146</x:v>
      </x:c>
      <x:c r="G14785" s="0" t="s">
        <x:v>141</x:v>
      </x:c>
      <x:c r="H14785" s="0" t="s">
        <x:v>142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2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80</x:v>
      </x:c>
      <x:c r="E14786" s="0" t="s">
        <x:v>54</x:v>
      </x:c>
      <x:c r="F14786" s="0" t="s">
        <x:v>55</x:v>
      </x:c>
      <x:c r="G14786" s="0" t="s">
        <x:v>56</x:v>
      </x:c>
      <x:c r="H14786" s="0" t="s">
        <x:v>55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27781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80</x:v>
      </x:c>
      <x:c r="E14787" s="0" t="s">
        <x:v>54</x:v>
      </x:c>
      <x:c r="F14787" s="0" t="s">
        <x:v>55</x:v>
      </x:c>
      <x:c r="G14787" s="0" t="s">
        <x:v>56</x:v>
      </x:c>
      <x:c r="H14787" s="0" t="s">
        <x:v>55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21870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80</x:v>
      </x:c>
      <x:c r="E14788" s="0" t="s">
        <x:v>54</x:v>
      </x:c>
      <x:c r="F14788" s="0" t="s">
        <x:v>55</x:v>
      </x:c>
      <x:c r="G14788" s="0" t="s">
        <x:v>56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1050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80</x:v>
      </x:c>
      <x:c r="E14789" s="0" t="s">
        <x:v>54</x:v>
      </x:c>
      <x:c r="F14789" s="0" t="s">
        <x:v>55</x:v>
      </x:c>
      <x:c r="G14789" s="0" t="s">
        <x:v>56</x:v>
      </x:c>
      <x:c r="H14789" s="0" t="s">
        <x:v>55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935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80</x:v>
      </x:c>
      <x:c r="E14790" s="0" t="s">
        <x:v>54</x:v>
      </x:c>
      <x:c r="F14790" s="0" t="s">
        <x:v>55</x:v>
      </x:c>
      <x:c r="G14790" s="0" t="s">
        <x:v>56</x:v>
      </x:c>
      <x:c r="H14790" s="0" t="s">
        <x:v>55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701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80</x:v>
      </x:c>
      <x:c r="E14791" s="0" t="s">
        <x:v>54</x:v>
      </x:c>
      <x:c r="F14791" s="0" t="s">
        <x:v>55</x:v>
      </x:c>
      <x:c r="G14791" s="0" t="s">
        <x:v>56</x:v>
      </x:c>
      <x:c r="H14791" s="0" t="s">
        <x:v>55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685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80</x:v>
      </x:c>
      <x:c r="E14792" s="0" t="s">
        <x:v>54</x:v>
      </x:c>
      <x:c r="F14792" s="0" t="s">
        <x:v>55</x:v>
      </x:c>
      <x:c r="G14792" s="0" t="s">
        <x:v>56</x:v>
      </x:c>
      <x:c r="H14792" s="0" t="s">
        <x:v>55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761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80</x:v>
      </x:c>
      <x:c r="E14793" s="0" t="s">
        <x:v>54</x:v>
      </x:c>
      <x:c r="F14793" s="0" t="s">
        <x:v>55</x:v>
      </x:c>
      <x:c r="G14793" s="0" t="s">
        <x:v>56</x:v>
      </x:c>
      <x:c r="H14793" s="0" t="s">
        <x:v>55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760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80</x:v>
      </x:c>
      <x:c r="E14794" s="0" t="s">
        <x:v>54</x:v>
      </x:c>
      <x:c r="F14794" s="0" t="s">
        <x:v>55</x:v>
      </x:c>
      <x:c r="G14794" s="0" t="s">
        <x:v>56</x:v>
      </x:c>
      <x:c r="H14794" s="0" t="s">
        <x:v>55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627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80</x:v>
      </x:c>
      <x:c r="E14795" s="0" t="s">
        <x:v>54</x:v>
      </x:c>
      <x:c r="F14795" s="0" t="s">
        <x:v>55</x:v>
      </x:c>
      <x:c r="G14795" s="0" t="s">
        <x:v>56</x:v>
      </x:c>
      <x:c r="H14795" s="0" t="s">
        <x:v>55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666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80</x:v>
      </x:c>
      <x:c r="E14796" s="0" t="s">
        <x:v>54</x:v>
      </x:c>
      <x:c r="F14796" s="0" t="s">
        <x:v>55</x:v>
      </x:c>
      <x:c r="G14796" s="0" t="s">
        <x:v>56</x:v>
      </x:c>
      <x:c r="H14796" s="0" t="s">
        <x:v>55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1087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80</x:v>
      </x:c>
      <x:c r="E14797" s="0" t="s">
        <x:v>54</x:v>
      </x:c>
      <x:c r="F14797" s="0" t="s">
        <x:v>55</x:v>
      </x:c>
      <x:c r="G14797" s="0" t="s">
        <x:v>56</x:v>
      </x:c>
      <x:c r="H14797" s="0" t="s">
        <x:v>55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1121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80</x:v>
      </x:c>
      <x:c r="E14798" s="0" t="s">
        <x:v>54</x:v>
      </x:c>
      <x:c r="F14798" s="0" t="s">
        <x:v>55</x:v>
      </x:c>
      <x:c r="G14798" s="0" t="s">
        <x:v>56</x:v>
      </x:c>
      <x:c r="H14798" s="0" t="s">
        <x:v>55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1000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80</x:v>
      </x:c>
      <x:c r="E14799" s="0" t="s">
        <x:v>54</x:v>
      </x:c>
      <x:c r="F14799" s="0" t="s">
        <x:v>55</x:v>
      </x:c>
      <x:c r="G14799" s="0" t="s">
        <x:v>56</x:v>
      </x:c>
      <x:c r="H14799" s="0" t="s">
        <x:v>55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989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80</x:v>
      </x:c>
      <x:c r="E14800" s="0" t="s">
        <x:v>54</x:v>
      </x:c>
      <x:c r="F14800" s="0" t="s">
        <x:v>55</x:v>
      </x:c>
      <x:c r="G14800" s="0" t="s">
        <x:v>56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1097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80</x:v>
      </x:c>
      <x:c r="E14801" s="0" t="s">
        <x:v>54</x:v>
      </x:c>
      <x:c r="F14801" s="0" t="s">
        <x:v>55</x:v>
      </x:c>
      <x:c r="G14801" s="0" t="s">
        <x:v>56</x:v>
      </x:c>
      <x:c r="H14801" s="0" t="s">
        <x:v>55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978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80</x:v>
      </x:c>
      <x:c r="E14802" s="0" t="s">
        <x:v>54</x:v>
      </x:c>
      <x:c r="F14802" s="0" t="s">
        <x:v>55</x:v>
      </x:c>
      <x:c r="G14802" s="0" t="s">
        <x:v>56</x:v>
      </x:c>
      <x:c r="H14802" s="0" t="s">
        <x:v>55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2877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80</x:v>
      </x:c>
      <x:c r="E14803" s="0" t="s">
        <x:v>54</x:v>
      </x:c>
      <x:c r="F14803" s="0" t="s">
        <x:v>55</x:v>
      </x:c>
      <x:c r="G14803" s="0" t="s">
        <x:v>56</x:v>
      </x:c>
      <x:c r="H14803" s="0" t="s">
        <x:v>55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2069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80</x:v>
      </x:c>
      <x:c r="E14804" s="0" t="s">
        <x:v>54</x:v>
      </x:c>
      <x:c r="F14804" s="0" t="s">
        <x:v>55</x:v>
      </x:c>
      <x:c r="G14804" s="0" t="s">
        <x:v>56</x:v>
      </x:c>
      <x:c r="H14804" s="0" t="s">
        <x:v>55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80</x:v>
      </x:c>
      <x:c r="E14805" s="0" t="s">
        <x:v>54</x:v>
      </x:c>
      <x:c r="F14805" s="0" t="s">
        <x:v>55</x:v>
      </x:c>
      <x:c r="G14805" s="0" t="s">
        <x:v>56</x:v>
      </x:c>
      <x:c r="H14805" s="0" t="s">
        <x:v>55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235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80</x:v>
      </x:c>
      <x:c r="E14806" s="0" t="s">
        <x:v>54</x:v>
      </x:c>
      <x:c r="F14806" s="0" t="s">
        <x:v>55</x:v>
      </x:c>
      <x:c r="G14806" s="0" t="s">
        <x:v>56</x:v>
      </x:c>
      <x:c r="H14806" s="0" t="s">
        <x:v>55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18581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80</x:v>
      </x:c>
      <x:c r="E14807" s="0" t="s">
        <x:v>54</x:v>
      </x:c>
      <x:c r="F14807" s="0" t="s">
        <x:v>55</x:v>
      </x:c>
      <x:c r="G14807" s="0" t="s">
        <x:v>56</x:v>
      </x:c>
      <x:c r="H14807" s="0" t="s">
        <x:v>55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13432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80</x:v>
      </x:c>
      <x:c r="E14808" s="0" t="s">
        <x:v>54</x:v>
      </x:c>
      <x:c r="F14808" s="0" t="s">
        <x:v>55</x:v>
      </x:c>
      <x:c r="G14808" s="0" t="s">
        <x:v>81</x:v>
      </x:c>
      <x:c r="H14808" s="0" t="s">
        <x:v>82</x:v>
      </x:c>
      <x:c r="I14808" s="0" t="s">
        <x:v>52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410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80</x:v>
      </x:c>
      <x:c r="E14809" s="0" t="s">
        <x:v>54</x:v>
      </x:c>
      <x:c r="F14809" s="0" t="s">
        <x:v>55</x:v>
      </x:c>
      <x:c r="G14809" s="0" t="s">
        <x:v>81</x:v>
      </x:c>
      <x:c r="H14809" s="0" t="s">
        <x:v>82</x:v>
      </x:c>
      <x:c r="I14809" s="0" t="s">
        <x:v>52</x:v>
      </x:c>
      <x:c r="J14809" s="0" t="s">
        <x:v>57</x:v>
      </x:c>
      <x:c r="K14809" s="0" t="s">
        <x:v>60</x:v>
      </x:c>
      <x:c r="L14809" s="0" t="s">
        <x:v>60</x:v>
      </x:c>
      <x:c r="M14809" s="0" t="s">
        <x:v>59</x:v>
      </x:c>
      <x:c r="N14809" s="0">
        <x:v>413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80</x:v>
      </x:c>
      <x:c r="E14810" s="0" t="s">
        <x:v>54</x:v>
      </x:c>
      <x:c r="F14810" s="0" t="s">
        <x:v>55</x:v>
      </x:c>
      <x:c r="G14810" s="0" t="s">
        <x:v>81</x:v>
      </x:c>
      <x:c r="H14810" s="0" t="s">
        <x:v>82</x:v>
      </x:c>
      <x:c r="I14810" s="0" t="s">
        <x:v>61</x:v>
      </x:c>
      <x:c r="J14810" s="0" t="s">
        <x:v>62</x:v>
      </x:c>
      <x:c r="K14810" s="0" t="s">
        <x:v>58</x:v>
      </x:c>
      <x:c r="L14810" s="0" t="s">
        <x:v>58</x:v>
      </x:c>
      <x:c r="M14810" s="0" t="s">
        <x:v>59</x:v>
      </x:c>
      <x:c r="N14810" s="0">
        <x:v>16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80</x:v>
      </x:c>
      <x:c r="E14811" s="0" t="s">
        <x:v>54</x:v>
      </x:c>
      <x:c r="F14811" s="0" t="s">
        <x:v>55</x:v>
      </x:c>
      <x:c r="G14811" s="0" t="s">
        <x:v>81</x:v>
      </x:c>
      <x:c r="H14811" s="0" t="s">
        <x:v>82</x:v>
      </x:c>
      <x:c r="I14811" s="0" t="s">
        <x:v>61</x:v>
      </x:c>
      <x:c r="J14811" s="0" t="s">
        <x:v>62</x:v>
      </x:c>
      <x:c r="K14811" s="0" t="s">
        <x:v>60</x:v>
      </x:c>
      <x:c r="L14811" s="0" t="s">
        <x:v>60</x:v>
      </x:c>
      <x:c r="M14811" s="0" t="s">
        <x:v>59</x:v>
      </x:c>
      <x:c r="N14811" s="0">
        <x:v>24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80</x:v>
      </x:c>
      <x:c r="E14812" s="0" t="s">
        <x:v>54</x:v>
      </x:c>
      <x:c r="F14812" s="0" t="s">
        <x:v>55</x:v>
      </x:c>
      <x:c r="G14812" s="0" t="s">
        <x:v>81</x:v>
      </x:c>
      <x:c r="H14812" s="0" t="s">
        <x:v>82</x:v>
      </x:c>
      <x:c r="I14812" s="0" t="s">
        <x:v>63</x:v>
      </x:c>
      <x:c r="J14812" s="0" t="s">
        <x:v>64</x:v>
      </x:c>
      <x:c r="K14812" s="0" t="s">
        <x:v>58</x:v>
      </x:c>
      <x:c r="L14812" s="0" t="s">
        <x:v>58</x:v>
      </x:c>
      <x:c r="M14812" s="0" t="s">
        <x:v>59</x:v>
      </x:c>
      <x:c r="N14812" s="0">
        <x:v>12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80</x:v>
      </x:c>
      <x:c r="E14813" s="0" t="s">
        <x:v>54</x:v>
      </x:c>
      <x:c r="F14813" s="0" t="s">
        <x:v>55</x:v>
      </x:c>
      <x:c r="G14813" s="0" t="s">
        <x:v>81</x:v>
      </x:c>
      <x:c r="H14813" s="0" t="s">
        <x:v>82</x:v>
      </x:c>
      <x:c r="I14813" s="0" t="s">
        <x:v>63</x:v>
      </x:c>
      <x:c r="J14813" s="0" t="s">
        <x:v>64</x:v>
      </x:c>
      <x:c r="K14813" s="0" t="s">
        <x:v>60</x:v>
      </x:c>
      <x:c r="L14813" s="0" t="s">
        <x:v>60</x:v>
      </x:c>
      <x:c r="M14813" s="0" t="s">
        <x:v>59</x:v>
      </x:c>
      <x:c r="N14813" s="0">
        <x:v>9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80</x:v>
      </x:c>
      <x:c r="E14814" s="0" t="s">
        <x:v>54</x:v>
      </x:c>
      <x:c r="F14814" s="0" t="s">
        <x:v>55</x:v>
      </x:c>
      <x:c r="G14814" s="0" t="s">
        <x:v>81</x:v>
      </x:c>
      <x:c r="H14814" s="0" t="s">
        <x:v>82</x:v>
      </x:c>
      <x:c r="I14814" s="0" t="s">
        <x:v>65</x:v>
      </x:c>
      <x:c r="J14814" s="0" t="s">
        <x:v>66</x:v>
      </x:c>
      <x:c r="K14814" s="0" t="s">
        <x:v>58</x:v>
      </x:c>
      <x:c r="L14814" s="0" t="s">
        <x:v>58</x:v>
      </x:c>
      <x:c r="M14814" s="0" t="s">
        <x:v>59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80</x:v>
      </x:c>
      <x:c r="E14815" s="0" t="s">
        <x:v>54</x:v>
      </x:c>
      <x:c r="F14815" s="0" t="s">
        <x:v>55</x:v>
      </x:c>
      <x:c r="G14815" s="0" t="s">
        <x:v>81</x:v>
      </x:c>
      <x:c r="H14815" s="0" t="s">
        <x:v>82</x:v>
      </x:c>
      <x:c r="I14815" s="0" t="s">
        <x:v>65</x:v>
      </x:c>
      <x:c r="J14815" s="0" t="s">
        <x:v>66</x:v>
      </x:c>
      <x:c r="K14815" s="0" t="s">
        <x:v>60</x:v>
      </x:c>
      <x:c r="L14815" s="0" t="s">
        <x:v>60</x:v>
      </x:c>
      <x:c r="M14815" s="0" t="s">
        <x:v>59</x:v>
      </x:c>
      <x:c r="N14815" s="0">
        <x:v>14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80</x:v>
      </x:c>
      <x:c r="E14816" s="0" t="s">
        <x:v>54</x:v>
      </x:c>
      <x:c r="F14816" s="0" t="s">
        <x:v>55</x:v>
      </x:c>
      <x:c r="G14816" s="0" t="s">
        <x:v>81</x:v>
      </x:c>
      <x:c r="H14816" s="0" t="s">
        <x:v>82</x:v>
      </x:c>
      <x:c r="I14816" s="0" t="s">
        <x:v>67</x:v>
      </x:c>
      <x:c r="J14816" s="0" t="s">
        <x:v>68</x:v>
      </x:c>
      <x:c r="K14816" s="0" t="s">
        <x:v>58</x:v>
      </x:c>
      <x:c r="L14816" s="0" t="s">
        <x:v>58</x:v>
      </x:c>
      <x:c r="M14816" s="0" t="s">
        <x:v>59</x:v>
      </x:c>
      <x:c r="N14816" s="0">
        <x:v>5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80</x:v>
      </x:c>
      <x:c r="E14817" s="0" t="s">
        <x:v>54</x:v>
      </x:c>
      <x:c r="F14817" s="0" t="s">
        <x:v>55</x:v>
      </x:c>
      <x:c r="G14817" s="0" t="s">
        <x:v>81</x:v>
      </x:c>
      <x:c r="H14817" s="0" t="s">
        <x:v>82</x:v>
      </x:c>
      <x:c r="I14817" s="0" t="s">
        <x:v>67</x:v>
      </x:c>
      <x:c r="J14817" s="0" t="s">
        <x:v>68</x:v>
      </x:c>
      <x:c r="K14817" s="0" t="s">
        <x:v>60</x:v>
      </x:c>
      <x:c r="L14817" s="0" t="s">
        <x:v>60</x:v>
      </x:c>
      <x:c r="M14817" s="0" t="s">
        <x:v>59</x:v>
      </x:c>
      <x:c r="N14817" s="0">
        <x:v>9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80</x:v>
      </x:c>
      <x:c r="E14818" s="0" t="s">
        <x:v>54</x:v>
      </x:c>
      <x:c r="F14818" s="0" t="s">
        <x:v>55</x:v>
      </x:c>
      <x:c r="G14818" s="0" t="s">
        <x:v>81</x:v>
      </x:c>
      <x:c r="H14818" s="0" t="s">
        <x:v>82</x:v>
      </x:c>
      <x:c r="I14818" s="0" t="s">
        <x:v>69</x:v>
      </x:c>
      <x:c r="J14818" s="0" t="s">
        <x:v>70</x:v>
      </x:c>
      <x:c r="K14818" s="0" t="s">
        <x:v>58</x:v>
      </x:c>
      <x:c r="L14818" s="0" t="s">
        <x:v>58</x:v>
      </x:c>
      <x:c r="M14818" s="0" t="s">
        <x:v>59</x:v>
      </x:c>
      <x:c r="N14818" s="0">
        <x:v>13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80</x:v>
      </x:c>
      <x:c r="E14819" s="0" t="s">
        <x:v>54</x:v>
      </x:c>
      <x:c r="F14819" s="0" t="s">
        <x:v>55</x:v>
      </x:c>
      <x:c r="G14819" s="0" t="s">
        <x:v>81</x:v>
      </x:c>
      <x:c r="H14819" s="0" t="s">
        <x:v>82</x:v>
      </x:c>
      <x:c r="I14819" s="0" t="s">
        <x:v>69</x:v>
      </x:c>
      <x:c r="J14819" s="0" t="s">
        <x:v>70</x:v>
      </x:c>
      <x:c r="K14819" s="0" t="s">
        <x:v>60</x:v>
      </x:c>
      <x:c r="L14819" s="0" t="s">
        <x:v>60</x:v>
      </x:c>
      <x:c r="M14819" s="0" t="s">
        <x:v>59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80</x:v>
      </x:c>
      <x:c r="E14820" s="0" t="s">
        <x:v>54</x:v>
      </x:c>
      <x:c r="F14820" s="0" t="s">
        <x:v>55</x:v>
      </x:c>
      <x:c r="G14820" s="0" t="s">
        <x:v>81</x:v>
      </x:c>
      <x:c r="H14820" s="0" t="s">
        <x:v>82</x:v>
      </x:c>
      <x:c r="I14820" s="0" t="s">
        <x:v>71</x:v>
      </x:c>
      <x:c r="J14820" s="0" t="s">
        <x:v>72</x:v>
      </x:c>
      <x:c r="K14820" s="0" t="s">
        <x:v>58</x:v>
      </x:c>
      <x:c r="L14820" s="0" t="s">
        <x:v>58</x:v>
      </x:c>
      <x:c r="M14820" s="0" t="s">
        <x:v>59</x:v>
      </x:c>
      <x:c r="N14820" s="0">
        <x:v>16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80</x:v>
      </x:c>
      <x:c r="E14821" s="0" t="s">
        <x:v>54</x:v>
      </x:c>
      <x:c r="F14821" s="0" t="s">
        <x:v>55</x:v>
      </x:c>
      <x:c r="G14821" s="0" t="s">
        <x:v>81</x:v>
      </x:c>
      <x:c r="H14821" s="0" t="s">
        <x:v>82</x:v>
      </x:c>
      <x:c r="I14821" s="0" t="s">
        <x:v>71</x:v>
      </x:c>
      <x:c r="J14821" s="0" t="s">
        <x:v>72</x:v>
      </x:c>
      <x:c r="K14821" s="0" t="s">
        <x:v>60</x:v>
      </x:c>
      <x:c r="L14821" s="0" t="s">
        <x:v>60</x:v>
      </x:c>
      <x:c r="M14821" s="0" t="s">
        <x:v>59</x:v>
      </x:c>
      <x:c r="N14821" s="0">
        <x:v>14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80</x:v>
      </x:c>
      <x:c r="E14822" s="0" t="s">
        <x:v>54</x:v>
      </x:c>
      <x:c r="F14822" s="0" t="s">
        <x:v>55</x:v>
      </x:c>
      <x:c r="G14822" s="0" t="s">
        <x:v>81</x:v>
      </x:c>
      <x:c r="H14822" s="0" t="s">
        <x:v>82</x:v>
      </x:c>
      <x:c r="I14822" s="0" t="s">
        <x:v>73</x:v>
      </x:c>
      <x:c r="J14822" s="0" t="s">
        <x:v>74</x:v>
      </x:c>
      <x:c r="K14822" s="0" t="s">
        <x:v>58</x:v>
      </x:c>
      <x:c r="L14822" s="0" t="s">
        <x:v>58</x:v>
      </x:c>
      <x:c r="M14822" s="0" t="s">
        <x:v>59</x:v>
      </x:c>
      <x:c r="N14822" s="0">
        <x:v>22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80</x:v>
      </x:c>
      <x:c r="E14823" s="0" t="s">
        <x:v>54</x:v>
      </x:c>
      <x:c r="F14823" s="0" t="s">
        <x:v>55</x:v>
      </x:c>
      <x:c r="G14823" s="0" t="s">
        <x:v>81</x:v>
      </x:c>
      <x:c r="H14823" s="0" t="s">
        <x:v>82</x:v>
      </x:c>
      <x:c r="I14823" s="0" t="s">
        <x:v>73</x:v>
      </x:c>
      <x:c r="J14823" s="0" t="s">
        <x:v>74</x:v>
      </x:c>
      <x:c r="K14823" s="0" t="s">
        <x:v>60</x:v>
      </x:c>
      <x:c r="L14823" s="0" t="s">
        <x:v>60</x:v>
      </x:c>
      <x:c r="M14823" s="0" t="s">
        <x:v>59</x:v>
      </x:c>
      <x:c r="N14823" s="0">
        <x:v>25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80</x:v>
      </x:c>
      <x:c r="E14824" s="0" t="s">
        <x:v>54</x:v>
      </x:c>
      <x:c r="F14824" s="0" t="s">
        <x:v>55</x:v>
      </x:c>
      <x:c r="G14824" s="0" t="s">
        <x:v>81</x:v>
      </x:c>
      <x:c r="H14824" s="0" t="s">
        <x:v>82</x:v>
      </x:c>
      <x:c r="I14824" s="0" t="s">
        <x:v>75</x:v>
      </x:c>
      <x:c r="J14824" s="0" t="s">
        <x:v>76</x:v>
      </x:c>
      <x:c r="K14824" s="0" t="s">
        <x:v>58</x:v>
      </x:c>
      <x:c r="L14824" s="0" t="s">
        <x:v>58</x:v>
      </x:c>
      <x:c r="M14824" s="0" t="s">
        <x:v>59</x:v>
      </x:c>
      <x:c r="N14824" s="0">
        <x:v>46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80</x:v>
      </x:c>
      <x:c r="E14825" s="0" t="s">
        <x:v>54</x:v>
      </x:c>
      <x:c r="F14825" s="0" t="s">
        <x:v>55</x:v>
      </x:c>
      <x:c r="G14825" s="0" t="s">
        <x:v>81</x:v>
      </x:c>
      <x:c r="H14825" s="0" t="s">
        <x:v>82</x:v>
      </x:c>
      <x:c r="I14825" s="0" t="s">
        <x:v>75</x:v>
      </x:c>
      <x:c r="J14825" s="0" t="s">
        <x:v>76</x:v>
      </x:c>
      <x:c r="K14825" s="0" t="s">
        <x:v>60</x:v>
      </x:c>
      <x:c r="L14825" s="0" t="s">
        <x:v>60</x:v>
      </x:c>
      <x:c r="M14825" s="0" t="s">
        <x:v>59</x:v>
      </x:c>
      <x:c r="N14825" s="0">
        <x:v>37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80</x:v>
      </x:c>
      <x:c r="E14826" s="0" t="s">
        <x:v>54</x:v>
      </x:c>
      <x:c r="F14826" s="0" t="s">
        <x:v>55</x:v>
      </x:c>
      <x:c r="G14826" s="0" t="s">
        <x:v>81</x:v>
      </x:c>
      <x:c r="H14826" s="0" t="s">
        <x:v>82</x:v>
      </x:c>
      <x:c r="I14826" s="0" t="s">
        <x:v>77</x:v>
      </x:c>
      <x:c r="J14826" s="0" t="s">
        <x:v>78</x:v>
      </x:c>
      <x:c r="K14826" s="0" t="s">
        <x:v>58</x:v>
      </x:c>
      <x:c r="L14826" s="0" t="s">
        <x:v>58</x:v>
      </x:c>
      <x:c r="M14826" s="0" t="s">
        <x:v>59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80</x:v>
      </x:c>
      <x:c r="E14827" s="0" t="s">
        <x:v>54</x:v>
      </x:c>
      <x:c r="F14827" s="0" t="s">
        <x:v>55</x:v>
      </x:c>
      <x:c r="G14827" s="0" t="s">
        <x:v>81</x:v>
      </x:c>
      <x:c r="H14827" s="0" t="s">
        <x:v>82</x:v>
      </x:c>
      <x:c r="I14827" s="0" t="s">
        <x:v>77</x:v>
      </x:c>
      <x:c r="J14827" s="0" t="s">
        <x:v>78</x:v>
      </x:c>
      <x:c r="K14827" s="0" t="s">
        <x:v>60</x:v>
      </x:c>
      <x:c r="L14827" s="0" t="s">
        <x:v>60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80</x:v>
      </x:c>
      <x:c r="E14828" s="0" t="s">
        <x:v>54</x:v>
      </x:c>
      <x:c r="F14828" s="0" t="s">
        <x:v>55</x:v>
      </x:c>
      <x:c r="G14828" s="0" t="s">
        <x:v>81</x:v>
      </x:c>
      <x:c r="H14828" s="0" t="s">
        <x:v>82</x:v>
      </x:c>
      <x:c r="I14828" s="0" t="s">
        <x:v>79</x:v>
      </x:c>
      <x:c r="J14828" s="0" t="s">
        <x:v>80</x:v>
      </x:c>
      <x:c r="K14828" s="0" t="s">
        <x:v>58</x:v>
      </x:c>
      <x:c r="L14828" s="0" t="s">
        <x:v>58</x:v>
      </x:c>
      <x:c r="M14828" s="0" t="s">
        <x:v>59</x:v>
      </x:c>
      <x:c r="N14828" s="0">
        <x:v>263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80</x:v>
      </x:c>
      <x:c r="E14829" s="0" t="s">
        <x:v>54</x:v>
      </x:c>
      <x:c r="F14829" s="0" t="s">
        <x:v>55</x:v>
      </x:c>
      <x:c r="G14829" s="0" t="s">
        <x:v>81</x:v>
      </x:c>
      <x:c r="H14829" s="0" t="s">
        <x:v>82</x:v>
      </x:c>
      <x:c r="I14829" s="0" t="s">
        <x:v>79</x:v>
      </x:c>
      <x:c r="J14829" s="0" t="s">
        <x:v>80</x:v>
      </x:c>
      <x:c r="K14829" s="0" t="s">
        <x:v>60</x:v>
      </x:c>
      <x:c r="L14829" s="0" t="s">
        <x:v>60</x:v>
      </x:c>
      <x:c r="M14829" s="0" t="s">
        <x:v>59</x:v>
      </x:c>
      <x:c r="N14829" s="0">
        <x:v>256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80</x:v>
      </x:c>
      <x:c r="E14830" s="0" t="s">
        <x:v>54</x:v>
      </x:c>
      <x:c r="F14830" s="0" t="s">
        <x:v>55</x:v>
      </x:c>
      <x:c r="G14830" s="0" t="s">
        <x:v>83</x:v>
      </x:c>
      <x:c r="H14830" s="0" t="s">
        <x:v>84</x:v>
      </x:c>
      <x:c r="I14830" s="0" t="s">
        <x:v>52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5639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80</x:v>
      </x:c>
      <x:c r="E14831" s="0" t="s">
        <x:v>54</x:v>
      </x:c>
      <x:c r="F14831" s="0" t="s">
        <x:v>55</x:v>
      </x:c>
      <x:c r="G14831" s="0" t="s">
        <x:v>83</x:v>
      </x:c>
      <x:c r="H14831" s="0" t="s">
        <x:v>84</x:v>
      </x:c>
      <x:c r="I14831" s="0" t="s">
        <x:v>52</x:v>
      </x:c>
      <x:c r="J14831" s="0" t="s">
        <x:v>57</x:v>
      </x:c>
      <x:c r="K14831" s="0" t="s">
        <x:v>60</x:v>
      </x:c>
      <x:c r="L14831" s="0" t="s">
        <x:v>60</x:v>
      </x:c>
      <x:c r="M14831" s="0" t="s">
        <x:v>59</x:v>
      </x:c>
      <x:c r="N14831" s="0">
        <x:v>3345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80</x:v>
      </x:c>
      <x:c r="E14832" s="0" t="s">
        <x:v>54</x:v>
      </x:c>
      <x:c r="F14832" s="0" t="s">
        <x:v>55</x:v>
      </x:c>
      <x:c r="G14832" s="0" t="s">
        <x:v>83</x:v>
      </x:c>
      <x:c r="H14832" s="0" t="s">
        <x:v>84</x:v>
      </x:c>
      <x:c r="I14832" s="0" t="s">
        <x:v>61</x:v>
      </x:c>
      <x:c r="J14832" s="0" t="s">
        <x:v>62</x:v>
      </x:c>
      <x:c r="K14832" s="0" t="s">
        <x:v>58</x:v>
      </x:c>
      <x:c r="L14832" s="0" t="s">
        <x:v>58</x:v>
      </x:c>
      <x:c r="M14832" s="0" t="s">
        <x:v>59</x:v>
      </x:c>
      <x:c r="N14832" s="0">
        <x:v>138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80</x:v>
      </x:c>
      <x:c r="E14833" s="0" t="s">
        <x:v>54</x:v>
      </x:c>
      <x:c r="F14833" s="0" t="s">
        <x:v>55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60</x:v>
      </x:c>
      <x:c r="L14833" s="0" t="s">
        <x:v>60</x:v>
      </x:c>
      <x:c r="M14833" s="0" t="s">
        <x:v>59</x:v>
      </x:c>
      <x:c r="N14833" s="0">
        <x:v>116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80</x:v>
      </x:c>
      <x:c r="E14834" s="0" t="s">
        <x:v>54</x:v>
      </x:c>
      <x:c r="F14834" s="0" t="s">
        <x:v>55</x:v>
      </x:c>
      <x:c r="G14834" s="0" t="s">
        <x:v>83</x:v>
      </x:c>
      <x:c r="H14834" s="0" t="s">
        <x:v>84</x:v>
      </x:c>
      <x:c r="I14834" s="0" t="s">
        <x:v>63</x:v>
      </x:c>
      <x:c r="J14834" s="0" t="s">
        <x:v>64</x:v>
      </x:c>
      <x:c r="K14834" s="0" t="s">
        <x:v>58</x:v>
      </x:c>
      <x:c r="L14834" s="0" t="s">
        <x:v>58</x:v>
      </x:c>
      <x:c r="M14834" s="0" t="s">
        <x:v>59</x:v>
      </x:c>
      <x:c r="N14834" s="0">
        <x:v>143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80</x:v>
      </x:c>
      <x:c r="E14835" s="0" t="s">
        <x:v>54</x:v>
      </x:c>
      <x:c r="F14835" s="0" t="s">
        <x:v>55</x:v>
      </x:c>
      <x:c r="G14835" s="0" t="s">
        <x:v>83</x:v>
      </x:c>
      <x:c r="H14835" s="0" t="s">
        <x:v>84</x:v>
      </x:c>
      <x:c r="I14835" s="0" t="s">
        <x:v>63</x:v>
      </x:c>
      <x:c r="J14835" s="0" t="s">
        <x:v>64</x:v>
      </x:c>
      <x:c r="K14835" s="0" t="s">
        <x:v>60</x:v>
      </x:c>
      <x:c r="L14835" s="0" t="s">
        <x:v>60</x:v>
      </x:c>
      <x:c r="M14835" s="0" t="s">
        <x:v>59</x:v>
      </x:c>
      <x:c r="N14835" s="0">
        <x:v>127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80</x:v>
      </x:c>
      <x:c r="E14836" s="0" t="s">
        <x:v>54</x:v>
      </x:c>
      <x:c r="F14836" s="0" t="s">
        <x:v>55</x:v>
      </x:c>
      <x:c r="G14836" s="0" t="s">
        <x:v>83</x:v>
      </x:c>
      <x:c r="H14836" s="0" t="s">
        <x:v>84</x:v>
      </x:c>
      <x:c r="I14836" s="0" t="s">
        <x:v>65</x:v>
      </x:c>
      <x:c r="J14836" s="0" t="s">
        <x:v>66</x:v>
      </x:c>
      <x:c r="K14836" s="0" t="s">
        <x:v>58</x:v>
      </x:c>
      <x:c r="L14836" s="0" t="s">
        <x:v>58</x:v>
      </x:c>
      <x:c r="M14836" s="0" t="s">
        <x:v>59</x:v>
      </x:c>
      <x:c r="N14836" s="0">
        <x:v>197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80</x:v>
      </x:c>
      <x:c r="E14837" s="0" t="s">
        <x:v>54</x:v>
      </x:c>
      <x:c r="F14837" s="0" t="s">
        <x:v>55</x:v>
      </x:c>
      <x:c r="G14837" s="0" t="s">
        <x:v>83</x:v>
      </x:c>
      <x:c r="H14837" s="0" t="s">
        <x:v>84</x:v>
      </x:c>
      <x:c r="I14837" s="0" t="s">
        <x:v>65</x:v>
      </x:c>
      <x:c r="J14837" s="0" t="s">
        <x:v>66</x:v>
      </x:c>
      <x:c r="K14837" s="0" t="s">
        <x:v>60</x:v>
      </x:c>
      <x:c r="L14837" s="0" t="s">
        <x:v>60</x:v>
      </x:c>
      <x:c r="M14837" s="0" t="s">
        <x:v>59</x:v>
      </x:c>
      <x:c r="N14837" s="0">
        <x:v>219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80</x:v>
      </x:c>
      <x:c r="E14838" s="0" t="s">
        <x:v>54</x:v>
      </x:c>
      <x:c r="F14838" s="0" t="s">
        <x:v>55</x:v>
      </x:c>
      <x:c r="G14838" s="0" t="s">
        <x:v>83</x:v>
      </x:c>
      <x:c r="H14838" s="0" t="s">
        <x:v>84</x:v>
      </x:c>
      <x:c r="I14838" s="0" t="s">
        <x:v>67</x:v>
      </x:c>
      <x:c r="J14838" s="0" t="s">
        <x:v>68</x:v>
      </x:c>
      <x:c r="K14838" s="0" t="s">
        <x:v>58</x:v>
      </x:c>
      <x:c r="L14838" s="0" t="s">
        <x:v>58</x:v>
      </x:c>
      <x:c r="M14838" s="0" t="s">
        <x:v>59</x:v>
      </x:c>
      <x:c r="N14838" s="0">
        <x:v>109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80</x:v>
      </x:c>
      <x:c r="E14839" s="0" t="s">
        <x:v>54</x:v>
      </x:c>
      <x:c r="F14839" s="0" t="s">
        <x:v>55</x:v>
      </x:c>
      <x:c r="G14839" s="0" t="s">
        <x:v>83</x:v>
      </x:c>
      <x:c r="H14839" s="0" t="s">
        <x:v>84</x:v>
      </x:c>
      <x:c r="I14839" s="0" t="s">
        <x:v>67</x:v>
      </x:c>
      <x:c r="J14839" s="0" t="s">
        <x:v>68</x:v>
      </x:c>
      <x:c r="K14839" s="0" t="s">
        <x:v>60</x:v>
      </x:c>
      <x:c r="L14839" s="0" t="s">
        <x:v>60</x:v>
      </x:c>
      <x:c r="M14839" s="0" t="s">
        <x:v>59</x:v>
      </x:c>
      <x:c r="N14839" s="0">
        <x:v>130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80</x:v>
      </x:c>
      <x:c r="E14840" s="0" t="s">
        <x:v>54</x:v>
      </x:c>
      <x:c r="F14840" s="0" t="s">
        <x:v>55</x:v>
      </x:c>
      <x:c r="G14840" s="0" t="s">
        <x:v>83</x:v>
      </x:c>
      <x:c r="H14840" s="0" t="s">
        <x:v>84</x:v>
      </x:c>
      <x:c r="I14840" s="0" t="s">
        <x:v>69</x:v>
      </x:c>
      <x:c r="J14840" s="0" t="s">
        <x:v>70</x:v>
      </x:c>
      <x:c r="K14840" s="0" t="s">
        <x:v>58</x:v>
      </x:c>
      <x:c r="L14840" s="0" t="s">
        <x:v>58</x:v>
      </x:c>
      <x:c r="M14840" s="0" t="s">
        <x:v>59</x:v>
      </x:c>
      <x:c r="N14840" s="0">
        <x:v>136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80</x:v>
      </x:c>
      <x:c r="E14841" s="0" t="s">
        <x:v>54</x:v>
      </x:c>
      <x:c r="F14841" s="0" t="s">
        <x:v>55</x:v>
      </x:c>
      <x:c r="G14841" s="0" t="s">
        <x:v>83</x:v>
      </x:c>
      <x:c r="H14841" s="0" t="s">
        <x:v>84</x:v>
      </x:c>
      <x:c r="I14841" s="0" t="s">
        <x:v>69</x:v>
      </x:c>
      <x:c r="J14841" s="0" t="s">
        <x:v>70</x:v>
      </x:c>
      <x:c r="K14841" s="0" t="s">
        <x:v>60</x:v>
      </x:c>
      <x:c r="L14841" s="0" t="s">
        <x:v>60</x:v>
      </x:c>
      <x:c r="M14841" s="0" t="s">
        <x:v>59</x:v>
      </x:c>
      <x:c r="N14841" s="0">
        <x:v>146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80</x:v>
      </x:c>
      <x:c r="E14842" s="0" t="s">
        <x:v>54</x:v>
      </x:c>
      <x:c r="F14842" s="0" t="s">
        <x:v>55</x:v>
      </x:c>
      <x:c r="G14842" s="0" t="s">
        <x:v>83</x:v>
      </x:c>
      <x:c r="H14842" s="0" t="s">
        <x:v>84</x:v>
      </x:c>
      <x:c r="I14842" s="0" t="s">
        <x:v>71</x:v>
      </x:c>
      <x:c r="J14842" s="0" t="s">
        <x:v>72</x:v>
      </x:c>
      <x:c r="K14842" s="0" t="s">
        <x:v>58</x:v>
      </x:c>
      <x:c r="L14842" s="0" t="s">
        <x:v>58</x:v>
      </x:c>
      <x:c r="M14842" s="0" t="s">
        <x:v>59</x:v>
      </x:c>
      <x:c r="N14842" s="0">
        <x:v>126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80</x:v>
      </x:c>
      <x:c r="E14843" s="0" t="s">
        <x:v>54</x:v>
      </x:c>
      <x:c r="F14843" s="0" t="s">
        <x:v>55</x:v>
      </x:c>
      <x:c r="G14843" s="0" t="s">
        <x:v>83</x:v>
      </x:c>
      <x:c r="H14843" s="0" t="s">
        <x:v>84</x:v>
      </x:c>
      <x:c r="I14843" s="0" t="s">
        <x:v>71</x:v>
      </x:c>
      <x:c r="J14843" s="0" t="s">
        <x:v>72</x:v>
      </x:c>
      <x:c r="K14843" s="0" t="s">
        <x:v>60</x:v>
      </x:c>
      <x:c r="L14843" s="0" t="s">
        <x:v>60</x:v>
      </x:c>
      <x:c r="M14843" s="0" t="s">
        <x:v>59</x:v>
      </x:c>
      <x:c r="N14843" s="0">
        <x:v>108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80</x:v>
      </x:c>
      <x:c r="E14844" s="0" t="s">
        <x:v>54</x:v>
      </x:c>
      <x:c r="F14844" s="0" t="s">
        <x:v>55</x:v>
      </x:c>
      <x:c r="G14844" s="0" t="s">
        <x:v>83</x:v>
      </x:c>
      <x:c r="H14844" s="0" t="s">
        <x:v>84</x:v>
      </x:c>
      <x:c r="I14844" s="0" t="s">
        <x:v>73</x:v>
      </x:c>
      <x:c r="J14844" s="0" t="s">
        <x:v>74</x:v>
      </x:c>
      <x:c r="K14844" s="0" t="s">
        <x:v>58</x:v>
      </x:c>
      <x:c r="L14844" s="0" t="s">
        <x:v>58</x:v>
      </x:c>
      <x:c r="M14844" s="0" t="s">
        <x:v>59</x:v>
      </x:c>
      <x:c r="N14844" s="0">
        <x:v>117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80</x:v>
      </x:c>
      <x:c r="E14845" s="0" t="s">
        <x:v>54</x:v>
      </x:c>
      <x:c r="F14845" s="0" t="s">
        <x:v>55</x:v>
      </x:c>
      <x:c r="G14845" s="0" t="s">
        <x:v>83</x:v>
      </x:c>
      <x:c r="H14845" s="0" t="s">
        <x:v>84</x:v>
      </x:c>
      <x:c r="I14845" s="0" t="s">
        <x:v>73</x:v>
      </x:c>
      <x:c r="J14845" s="0" t="s">
        <x:v>74</x:v>
      </x:c>
      <x:c r="K14845" s="0" t="s">
        <x:v>60</x:v>
      </x:c>
      <x:c r="L14845" s="0" t="s">
        <x:v>60</x:v>
      </x:c>
      <x:c r="M14845" s="0" t="s">
        <x:v>59</x:v>
      </x:c>
      <x:c r="N14845" s="0">
        <x:v>66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80</x:v>
      </x:c>
      <x:c r="E14846" s="0" t="s">
        <x:v>54</x:v>
      </x:c>
      <x:c r="F14846" s="0" t="s">
        <x:v>55</x:v>
      </x:c>
      <x:c r="G14846" s="0" t="s">
        <x:v>83</x:v>
      </x:c>
      <x:c r="H14846" s="0" t="s">
        <x:v>84</x:v>
      </x:c>
      <x:c r="I14846" s="0" t="s">
        <x:v>75</x:v>
      </x:c>
      <x:c r="J14846" s="0" t="s">
        <x:v>76</x:v>
      </x:c>
      <x:c r="K14846" s="0" t="s">
        <x:v>58</x:v>
      </x:c>
      <x:c r="L14846" s="0" t="s">
        <x:v>58</x:v>
      </x:c>
      <x:c r="M14846" s="0" t="s">
        <x:v>59</x:v>
      </x:c>
      <x:c r="N14846" s="0">
        <x:v>338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80</x:v>
      </x:c>
      <x:c r="E14847" s="0" t="s">
        <x:v>54</x:v>
      </x:c>
      <x:c r="F14847" s="0" t="s">
        <x:v>55</x:v>
      </x:c>
      <x:c r="G14847" s="0" t="s">
        <x:v>83</x:v>
      </x:c>
      <x:c r="H14847" s="0" t="s">
        <x:v>84</x:v>
      </x:c>
      <x:c r="I14847" s="0" t="s">
        <x:v>75</x:v>
      </x:c>
      <x:c r="J14847" s="0" t="s">
        <x:v>76</x:v>
      </x:c>
      <x:c r="K14847" s="0" t="s">
        <x:v>60</x:v>
      </x:c>
      <x:c r="L14847" s="0" t="s">
        <x:v>60</x:v>
      </x:c>
      <x:c r="M14847" s="0" t="s">
        <x:v>59</x:v>
      </x:c>
      <x:c r="N14847" s="0">
        <x:v>132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80</x:v>
      </x:c>
      <x:c r="E14848" s="0" t="s">
        <x:v>54</x:v>
      </x:c>
      <x:c r="F14848" s="0" t="s">
        <x:v>55</x:v>
      </x:c>
      <x:c r="G14848" s="0" t="s">
        <x:v>83</x:v>
      </x:c>
      <x:c r="H14848" s="0" t="s">
        <x:v>84</x:v>
      </x:c>
      <x:c r="I14848" s="0" t="s">
        <x:v>77</x:v>
      </x:c>
      <x:c r="J14848" s="0" t="s">
        <x:v>78</x:v>
      </x:c>
      <x:c r="K14848" s="0" t="s">
        <x:v>58</x:v>
      </x:c>
      <x:c r="L14848" s="0" t="s">
        <x:v>58</x:v>
      </x:c>
      <x:c r="M14848" s="0" t="s">
        <x:v>59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80</x:v>
      </x:c>
      <x:c r="E14849" s="0" t="s">
        <x:v>54</x:v>
      </x:c>
      <x:c r="F14849" s="0" t="s">
        <x:v>55</x:v>
      </x:c>
      <x:c r="G14849" s="0" t="s">
        <x:v>83</x:v>
      </x:c>
      <x:c r="H14849" s="0" t="s">
        <x:v>84</x:v>
      </x:c>
      <x:c r="I14849" s="0" t="s">
        <x:v>77</x:v>
      </x:c>
      <x:c r="J14849" s="0" t="s">
        <x:v>78</x:v>
      </x:c>
      <x:c r="K14849" s="0" t="s">
        <x:v>60</x:v>
      </x:c>
      <x:c r="L14849" s="0" t="s">
        <x:v>60</x:v>
      </x:c>
      <x:c r="M14849" s="0" t="s">
        <x:v>59</x:v>
      </x:c>
      <x:c r="N14849" s="0">
        <x:v>33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80</x:v>
      </x:c>
      <x:c r="E14850" s="0" t="s">
        <x:v>54</x:v>
      </x:c>
      <x:c r="F14850" s="0" t="s">
        <x:v>55</x:v>
      </x:c>
      <x:c r="G14850" s="0" t="s">
        <x:v>83</x:v>
      </x:c>
      <x:c r="H14850" s="0" t="s">
        <x:v>84</x:v>
      </x:c>
      <x:c r="I14850" s="0" t="s">
        <x:v>79</x:v>
      </x:c>
      <x:c r="J14850" s="0" t="s">
        <x:v>80</x:v>
      </x:c>
      <x:c r="K14850" s="0" t="s">
        <x:v>58</x:v>
      </x:c>
      <x:c r="L14850" s="0" t="s">
        <x:v>58</x:v>
      </x:c>
      <x:c r="M14850" s="0" t="s">
        <x:v>59</x:v>
      </x:c>
      <x:c r="N14850" s="0">
        <x:v>4335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80</x:v>
      </x:c>
      <x:c r="E14851" s="0" t="s">
        <x:v>54</x:v>
      </x:c>
      <x:c r="F14851" s="0" t="s">
        <x:v>55</x:v>
      </x:c>
      <x:c r="G14851" s="0" t="s">
        <x:v>83</x:v>
      </x:c>
      <x:c r="H14851" s="0" t="s">
        <x:v>84</x:v>
      </x:c>
      <x:c r="I14851" s="0" t="s">
        <x:v>79</x:v>
      </x:c>
      <x:c r="J14851" s="0" t="s">
        <x:v>80</x:v>
      </x:c>
      <x:c r="K14851" s="0" t="s">
        <x:v>60</x:v>
      </x:c>
      <x:c r="L14851" s="0" t="s">
        <x:v>60</x:v>
      </x:c>
      <x:c r="M14851" s="0" t="s">
        <x:v>59</x:v>
      </x:c>
      <x:c r="N14851" s="0">
        <x:v>2268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80</x:v>
      </x:c>
      <x:c r="E14852" s="0" t="s">
        <x:v>54</x:v>
      </x:c>
      <x:c r="F14852" s="0" t="s">
        <x:v>55</x:v>
      </x:c>
      <x:c r="G14852" s="0" t="s">
        <x:v>85</x:v>
      </x:c>
      <x:c r="H14852" s="0" t="s">
        <x:v>86</x:v>
      </x:c>
      <x:c r="I14852" s="0" t="s">
        <x:v>52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1100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80</x:v>
      </x:c>
      <x:c r="E14853" s="0" t="s">
        <x:v>54</x:v>
      </x:c>
      <x:c r="F14853" s="0" t="s">
        <x:v>55</x:v>
      </x:c>
      <x:c r="G14853" s="0" t="s">
        <x:v>85</x:v>
      </x:c>
      <x:c r="H14853" s="0" t="s">
        <x:v>86</x:v>
      </x:c>
      <x:c r="I14853" s="0" t="s">
        <x:v>52</x:v>
      </x:c>
      <x:c r="J14853" s="0" t="s">
        <x:v>57</x:v>
      </x:c>
      <x:c r="K14853" s="0" t="s">
        <x:v>60</x:v>
      </x:c>
      <x:c r="L14853" s="0" t="s">
        <x:v>60</x:v>
      </x:c>
      <x:c r="M14853" s="0" t="s">
        <x:v>59</x:v>
      </x:c>
      <x:c r="N14853" s="0">
        <x:v>508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80</x:v>
      </x:c>
      <x:c r="E14854" s="0" t="s">
        <x:v>54</x:v>
      </x:c>
      <x:c r="F14854" s="0" t="s">
        <x:v>55</x:v>
      </x:c>
      <x:c r="G14854" s="0" t="s">
        <x:v>85</x:v>
      </x:c>
      <x:c r="H14854" s="0" t="s">
        <x:v>86</x:v>
      </x:c>
      <x:c r="I14854" s="0" t="s">
        <x:v>61</x:v>
      </x:c>
      <x:c r="J14854" s="0" t="s">
        <x:v>62</x:v>
      </x:c>
      <x:c r="K14854" s="0" t="s">
        <x:v>58</x:v>
      </x:c>
      <x:c r="L14854" s="0" t="s">
        <x:v>58</x:v>
      </x:c>
      <x:c r="M14854" s="0" t="s">
        <x:v>59</x:v>
      </x:c>
      <x:c r="N14854" s="0">
        <x:v>20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80</x:v>
      </x:c>
      <x:c r="E14855" s="0" t="s">
        <x:v>54</x:v>
      </x:c>
      <x:c r="F14855" s="0" t="s">
        <x:v>55</x:v>
      </x:c>
      <x:c r="G14855" s="0" t="s">
        <x:v>85</x:v>
      </x:c>
      <x:c r="H14855" s="0" t="s">
        <x:v>86</x:v>
      </x:c>
      <x:c r="I14855" s="0" t="s">
        <x:v>61</x:v>
      </x:c>
      <x:c r="J14855" s="0" t="s">
        <x:v>62</x:v>
      </x:c>
      <x:c r="K14855" s="0" t="s">
        <x:v>60</x:v>
      </x:c>
      <x:c r="L14855" s="0" t="s">
        <x:v>60</x:v>
      </x:c>
      <x:c r="M14855" s="0" t="s">
        <x:v>59</x:v>
      </x:c>
      <x:c r="N14855" s="0">
        <x:v>5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80</x:v>
      </x:c>
      <x:c r="E14856" s="0" t="s">
        <x:v>54</x:v>
      </x:c>
      <x:c r="F14856" s="0" t="s">
        <x:v>55</x:v>
      </x:c>
      <x:c r="G14856" s="0" t="s">
        <x:v>85</x:v>
      </x:c>
      <x:c r="H14856" s="0" t="s">
        <x:v>86</x:v>
      </x:c>
      <x:c r="I14856" s="0" t="s">
        <x:v>63</x:v>
      </x:c>
      <x:c r="J14856" s="0" t="s">
        <x:v>64</x:v>
      </x:c>
      <x:c r="K14856" s="0" t="s">
        <x:v>58</x:v>
      </x:c>
      <x:c r="L14856" s="0" t="s">
        <x:v>58</x:v>
      </x:c>
      <x:c r="M14856" s="0" t="s">
        <x:v>59</x:v>
      </x:c>
      <x:c r="N14856" s="0">
        <x:v>21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80</x:v>
      </x:c>
      <x:c r="E14857" s="0" t="s">
        <x:v>54</x:v>
      </x:c>
      <x:c r="F14857" s="0" t="s">
        <x:v>55</x:v>
      </x:c>
      <x:c r="G14857" s="0" t="s">
        <x:v>85</x:v>
      </x:c>
      <x:c r="H14857" s="0" t="s">
        <x:v>86</x:v>
      </x:c>
      <x:c r="I14857" s="0" t="s">
        <x:v>63</x:v>
      </x:c>
      <x:c r="J14857" s="0" t="s">
        <x:v>64</x:v>
      </x:c>
      <x:c r="K14857" s="0" t="s">
        <x:v>60</x:v>
      </x:c>
      <x:c r="L14857" s="0" t="s">
        <x:v>60</x:v>
      </x:c>
      <x:c r="M14857" s="0" t="s">
        <x:v>59</x:v>
      </x:c>
      <x:c r="N14857" s="0">
        <x:v>11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80</x:v>
      </x:c>
      <x:c r="E14858" s="0" t="s">
        <x:v>54</x:v>
      </x:c>
      <x:c r="F14858" s="0" t="s">
        <x:v>55</x:v>
      </x:c>
      <x:c r="G14858" s="0" t="s">
        <x:v>85</x:v>
      </x:c>
      <x:c r="H14858" s="0" t="s">
        <x:v>86</x:v>
      </x:c>
      <x:c r="I14858" s="0" t="s">
        <x:v>65</x:v>
      </x:c>
      <x:c r="J14858" s="0" t="s">
        <x:v>66</x:v>
      </x:c>
      <x:c r="K14858" s="0" t="s">
        <x:v>58</x:v>
      </x:c>
      <x:c r="L14858" s="0" t="s">
        <x:v>58</x:v>
      </x:c>
      <x:c r="M14858" s="0" t="s">
        <x:v>59</x:v>
      </x:c>
      <x:c r="N14858" s="0">
        <x:v>31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80</x:v>
      </x:c>
      <x:c r="E14859" s="0" t="s">
        <x:v>54</x:v>
      </x:c>
      <x:c r="F14859" s="0" t="s">
        <x:v>55</x:v>
      </x:c>
      <x:c r="G14859" s="0" t="s">
        <x:v>85</x:v>
      </x:c>
      <x:c r="H14859" s="0" t="s">
        <x:v>86</x:v>
      </x:c>
      <x:c r="I14859" s="0" t="s">
        <x:v>65</x:v>
      </x:c>
      <x:c r="J14859" s="0" t="s">
        <x:v>66</x:v>
      </x:c>
      <x:c r="K14859" s="0" t="s">
        <x:v>60</x:v>
      </x:c>
      <x:c r="L14859" s="0" t="s">
        <x:v>60</x:v>
      </x:c>
      <x:c r="M14859" s="0" t="s">
        <x:v>59</x:v>
      </x:c>
      <x:c r="N14859" s="0">
        <x:v>22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80</x:v>
      </x:c>
      <x:c r="E14860" s="0" t="s">
        <x:v>54</x:v>
      </x:c>
      <x:c r="F14860" s="0" t="s">
        <x:v>55</x:v>
      </x:c>
      <x:c r="G14860" s="0" t="s">
        <x:v>85</x:v>
      </x:c>
      <x:c r="H14860" s="0" t="s">
        <x:v>86</x:v>
      </x:c>
      <x:c r="I14860" s="0" t="s">
        <x:v>67</x:v>
      </x:c>
      <x:c r="J14860" s="0" t="s">
        <x:v>68</x:v>
      </x:c>
      <x:c r="K14860" s="0" t="s">
        <x:v>58</x:v>
      </x:c>
      <x:c r="L14860" s="0" t="s">
        <x:v>58</x:v>
      </x:c>
      <x:c r="M14860" s="0" t="s">
        <x:v>59</x:v>
      </x:c>
      <x:c r="N14860" s="0">
        <x:v>22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80</x:v>
      </x:c>
      <x:c r="E14861" s="0" t="s">
        <x:v>54</x:v>
      </x:c>
      <x:c r="F14861" s="0" t="s">
        <x:v>55</x:v>
      </x:c>
      <x:c r="G14861" s="0" t="s">
        <x:v>85</x:v>
      </x:c>
      <x:c r="H14861" s="0" t="s">
        <x:v>86</x:v>
      </x:c>
      <x:c r="I14861" s="0" t="s">
        <x:v>67</x:v>
      </x:c>
      <x:c r="J14861" s="0" t="s">
        <x:v>68</x:v>
      </x:c>
      <x:c r="K14861" s="0" t="s">
        <x:v>60</x:v>
      </x:c>
      <x:c r="L14861" s="0" t="s">
        <x:v>60</x:v>
      </x:c>
      <x:c r="M14861" s="0" t="s">
        <x:v>59</x:v>
      </x:c>
      <x:c r="N14861" s="0">
        <x:v>19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80</x:v>
      </x:c>
      <x:c r="E14862" s="0" t="s">
        <x:v>54</x:v>
      </x:c>
      <x:c r="F14862" s="0" t="s">
        <x:v>55</x:v>
      </x:c>
      <x:c r="G14862" s="0" t="s">
        <x:v>85</x:v>
      </x:c>
      <x:c r="H14862" s="0" t="s">
        <x:v>86</x:v>
      </x:c>
      <x:c r="I14862" s="0" t="s">
        <x:v>69</x:v>
      </x:c>
      <x:c r="J14862" s="0" t="s">
        <x:v>70</x:v>
      </x:c>
      <x:c r="K14862" s="0" t="s">
        <x:v>58</x:v>
      </x:c>
      <x:c r="L14862" s="0" t="s">
        <x:v>58</x:v>
      </x:c>
      <x:c r="M14862" s="0" t="s">
        <x:v>59</x:v>
      </x:c>
      <x:c r="N14862" s="0">
        <x:v>33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80</x:v>
      </x:c>
      <x:c r="E14863" s="0" t="s">
        <x:v>54</x:v>
      </x:c>
      <x:c r="F14863" s="0" t="s">
        <x:v>55</x:v>
      </x:c>
      <x:c r="G14863" s="0" t="s">
        <x:v>85</x:v>
      </x:c>
      <x:c r="H14863" s="0" t="s">
        <x:v>86</x:v>
      </x:c>
      <x:c r="I14863" s="0" t="s">
        <x:v>69</x:v>
      </x:c>
      <x:c r="J14863" s="0" t="s">
        <x:v>70</x:v>
      </x:c>
      <x:c r="K14863" s="0" t="s">
        <x:v>60</x:v>
      </x:c>
      <x:c r="L14863" s="0" t="s">
        <x:v>60</x:v>
      </x:c>
      <x:c r="M14863" s="0" t="s">
        <x:v>59</x:v>
      </x:c>
      <x:c r="N14863" s="0">
        <x:v>19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80</x:v>
      </x:c>
      <x:c r="E14864" s="0" t="s">
        <x:v>54</x:v>
      </x:c>
      <x:c r="F14864" s="0" t="s">
        <x:v>55</x:v>
      </x:c>
      <x:c r="G14864" s="0" t="s">
        <x:v>85</x:v>
      </x:c>
      <x:c r="H14864" s="0" t="s">
        <x:v>86</x:v>
      </x:c>
      <x:c r="I14864" s="0" t="s">
        <x:v>71</x:v>
      </x:c>
      <x:c r="J14864" s="0" t="s">
        <x:v>72</x:v>
      </x:c>
      <x:c r="K14864" s="0" t="s">
        <x:v>58</x:v>
      </x:c>
      <x:c r="L14864" s="0" t="s">
        <x:v>58</x:v>
      </x:c>
      <x:c r="M14864" s="0" t="s">
        <x:v>59</x:v>
      </x:c>
      <x:c r="N14864" s="0">
        <x:v>25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80</x:v>
      </x:c>
      <x:c r="E14865" s="0" t="s">
        <x:v>54</x:v>
      </x:c>
      <x:c r="F14865" s="0" t="s">
        <x:v>55</x:v>
      </x:c>
      <x:c r="G14865" s="0" t="s">
        <x:v>85</x:v>
      </x:c>
      <x:c r="H14865" s="0" t="s">
        <x:v>86</x:v>
      </x:c>
      <x:c r="I14865" s="0" t="s">
        <x:v>71</x:v>
      </x:c>
      <x:c r="J14865" s="0" t="s">
        <x:v>72</x:v>
      </x:c>
      <x:c r="K14865" s="0" t="s">
        <x:v>60</x:v>
      </x:c>
      <x:c r="L14865" s="0" t="s">
        <x:v>60</x:v>
      </x:c>
      <x:c r="M14865" s="0" t="s">
        <x:v>59</x:v>
      </x:c>
      <x:c r="N14865" s="0">
        <x:v>18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80</x:v>
      </x:c>
      <x:c r="E14866" s="0" t="s">
        <x:v>54</x:v>
      </x:c>
      <x:c r="F14866" s="0" t="s">
        <x:v>55</x:v>
      </x:c>
      <x:c r="G14866" s="0" t="s">
        <x:v>85</x:v>
      </x:c>
      <x:c r="H14866" s="0" t="s">
        <x:v>86</x:v>
      </x:c>
      <x:c r="I14866" s="0" t="s">
        <x:v>73</x:v>
      </x:c>
      <x:c r="J14866" s="0" t="s">
        <x:v>74</x:v>
      </x:c>
      <x:c r="K14866" s="0" t="s">
        <x:v>58</x:v>
      </x:c>
      <x:c r="L14866" s="0" t="s">
        <x:v>58</x:v>
      </x:c>
      <x:c r="M14866" s="0" t="s">
        <x:v>59</x:v>
      </x:c>
      <x:c r="N14866" s="0">
        <x:v>23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80</x:v>
      </x:c>
      <x:c r="E14867" s="0" t="s">
        <x:v>54</x:v>
      </x:c>
      <x:c r="F14867" s="0" t="s">
        <x:v>55</x:v>
      </x:c>
      <x:c r="G14867" s="0" t="s">
        <x:v>85</x:v>
      </x:c>
      <x:c r="H14867" s="0" t="s">
        <x:v>86</x:v>
      </x:c>
      <x:c r="I14867" s="0" t="s">
        <x:v>73</x:v>
      </x:c>
      <x:c r="J14867" s="0" t="s">
        <x:v>74</x:v>
      </x:c>
      <x:c r="K14867" s="0" t="s">
        <x:v>60</x:v>
      </x:c>
      <x:c r="L14867" s="0" t="s">
        <x:v>60</x:v>
      </x:c>
      <x:c r="M14867" s="0" t="s">
        <x:v>59</x:v>
      </x:c>
      <x:c r="N14867" s="0">
        <x:v>22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80</x:v>
      </x:c>
      <x:c r="E14868" s="0" t="s">
        <x:v>54</x:v>
      </x:c>
      <x:c r="F14868" s="0" t="s">
        <x:v>55</x:v>
      </x:c>
      <x:c r="G14868" s="0" t="s">
        <x:v>85</x:v>
      </x:c>
      <x:c r="H14868" s="0" t="s">
        <x:v>86</x:v>
      </x:c>
      <x:c r="I14868" s="0" t="s">
        <x:v>75</x:v>
      </x:c>
      <x:c r="J14868" s="0" t="s">
        <x:v>76</x:v>
      </x:c>
      <x:c r="K14868" s="0" t="s">
        <x:v>58</x:v>
      </x:c>
      <x:c r="L14868" s="0" t="s">
        <x:v>58</x:v>
      </x:c>
      <x:c r="M14868" s="0" t="s">
        <x:v>59</x:v>
      </x:c>
      <x:c r="N14868" s="0">
        <x:v>57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80</x:v>
      </x:c>
      <x:c r="E14869" s="0" t="s">
        <x:v>54</x:v>
      </x:c>
      <x:c r="F14869" s="0" t="s">
        <x:v>55</x:v>
      </x:c>
      <x:c r="G14869" s="0" t="s">
        <x:v>85</x:v>
      </x:c>
      <x:c r="H14869" s="0" t="s">
        <x:v>86</x:v>
      </x:c>
      <x:c r="I14869" s="0" t="s">
        <x:v>75</x:v>
      </x:c>
      <x:c r="J14869" s="0" t="s">
        <x:v>76</x:v>
      </x:c>
      <x:c r="K14869" s="0" t="s">
        <x:v>60</x:v>
      </x:c>
      <x:c r="L14869" s="0" t="s">
        <x:v>60</x:v>
      </x:c>
      <x:c r="M14869" s="0" t="s">
        <x:v>59</x:v>
      </x:c>
      <x:c r="N14869" s="0">
        <x:v>26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80</x:v>
      </x:c>
      <x:c r="E14870" s="0" t="s">
        <x:v>54</x:v>
      </x:c>
      <x:c r="F14870" s="0" t="s">
        <x:v>55</x:v>
      </x:c>
      <x:c r="G14870" s="0" t="s">
        <x:v>85</x:v>
      </x:c>
      <x:c r="H14870" s="0" t="s">
        <x:v>86</x:v>
      </x:c>
      <x:c r="I14870" s="0" t="s">
        <x:v>77</x:v>
      </x:c>
      <x:c r="J14870" s="0" t="s">
        <x:v>78</x:v>
      </x:c>
      <x:c r="K14870" s="0" t="s">
        <x:v>58</x:v>
      </x:c>
      <x:c r="L14870" s="0" t="s">
        <x:v>58</x:v>
      </x:c>
      <x:c r="M14870" s="0" t="s">
        <x:v>59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80</x:v>
      </x:c>
      <x:c r="E14871" s="0" t="s">
        <x:v>54</x:v>
      </x:c>
      <x:c r="F14871" s="0" t="s">
        <x:v>55</x:v>
      </x:c>
      <x:c r="G14871" s="0" t="s">
        <x:v>85</x:v>
      </x:c>
      <x:c r="H14871" s="0" t="s">
        <x:v>86</x:v>
      </x:c>
      <x:c r="I14871" s="0" t="s">
        <x:v>77</x:v>
      </x:c>
      <x:c r="J14871" s="0" t="s">
        <x:v>78</x:v>
      </x:c>
      <x:c r="K14871" s="0" t="s">
        <x:v>60</x:v>
      </x:c>
      <x:c r="L14871" s="0" t="s">
        <x:v>60</x:v>
      </x:c>
      <x:c r="M14871" s="0" t="s">
        <x:v>59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80</x:v>
      </x:c>
      <x:c r="E14872" s="0" t="s">
        <x:v>54</x:v>
      </x:c>
      <x:c r="F14872" s="0" t="s">
        <x:v>55</x:v>
      </x:c>
      <x:c r="G14872" s="0" t="s">
        <x:v>85</x:v>
      </x:c>
      <x:c r="H14872" s="0" t="s">
        <x:v>86</x:v>
      </x:c>
      <x:c r="I14872" s="0" t="s">
        <x:v>79</x:v>
      </x:c>
      <x:c r="J14872" s="0" t="s">
        <x:v>80</x:v>
      </x:c>
      <x:c r="K14872" s="0" t="s">
        <x:v>58</x:v>
      </x:c>
      <x:c r="L14872" s="0" t="s">
        <x:v>58</x:v>
      </x:c>
      <x:c r="M14872" s="0" t="s">
        <x:v>59</x:v>
      </x:c>
      <x:c r="N14872" s="0">
        <x:v>868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80</x:v>
      </x:c>
      <x:c r="E14873" s="0" t="s">
        <x:v>54</x:v>
      </x:c>
      <x:c r="F14873" s="0" t="s">
        <x:v>55</x:v>
      </x:c>
      <x:c r="G14873" s="0" t="s">
        <x:v>85</x:v>
      </x:c>
      <x:c r="H14873" s="0" t="s">
        <x:v>86</x:v>
      </x:c>
      <x:c r="I14873" s="0" t="s">
        <x:v>79</x:v>
      </x:c>
      <x:c r="J14873" s="0" t="s">
        <x:v>80</x:v>
      </x:c>
      <x:c r="K14873" s="0" t="s">
        <x:v>60</x:v>
      </x:c>
      <x:c r="L14873" s="0" t="s">
        <x:v>60</x:v>
      </x:c>
      <x:c r="M14873" s="0" t="s">
        <x:v>59</x:v>
      </x:c>
      <x:c r="N14873" s="0">
        <x:v>363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80</x:v>
      </x:c>
      <x:c r="E14874" s="0" t="s">
        <x:v>54</x:v>
      </x:c>
      <x:c r="F14874" s="0" t="s">
        <x:v>55</x:v>
      </x:c>
      <x:c r="G14874" s="0" t="s">
        <x:v>87</x:v>
      </x:c>
      <x:c r="H14874" s="0" t="s">
        <x:v>88</x:v>
      </x:c>
      <x:c r="I14874" s="0" t="s">
        <x:v>52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1731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80</x:v>
      </x:c>
      <x:c r="E14875" s="0" t="s">
        <x:v>54</x:v>
      </x:c>
      <x:c r="F14875" s="0" t="s">
        <x:v>55</x:v>
      </x:c>
      <x:c r="G14875" s="0" t="s">
        <x:v>87</x:v>
      </x:c>
      <x:c r="H14875" s="0" t="s">
        <x:v>88</x:v>
      </x:c>
      <x:c r="I14875" s="0" t="s">
        <x:v>52</x:v>
      </x:c>
      <x:c r="J14875" s="0" t="s">
        <x:v>57</x:v>
      </x:c>
      <x:c r="K14875" s="0" t="s">
        <x:v>60</x:v>
      </x:c>
      <x:c r="L14875" s="0" t="s">
        <x:v>60</x:v>
      </x:c>
      <x:c r="M14875" s="0" t="s">
        <x:v>59</x:v>
      </x:c>
      <x:c r="N14875" s="0">
        <x:v>1388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80</x:v>
      </x:c>
      <x:c r="E14876" s="0" t="s">
        <x:v>54</x:v>
      </x:c>
      <x:c r="F14876" s="0" t="s">
        <x:v>55</x:v>
      </x:c>
      <x:c r="G14876" s="0" t="s">
        <x:v>87</x:v>
      </x:c>
      <x:c r="H14876" s="0" t="s">
        <x:v>88</x:v>
      </x:c>
      <x:c r="I14876" s="0" t="s">
        <x:v>61</x:v>
      </x:c>
      <x:c r="J14876" s="0" t="s">
        <x:v>62</x:v>
      </x:c>
      <x:c r="K14876" s="0" t="s">
        <x:v>58</x:v>
      </x:c>
      <x:c r="L14876" s="0" t="s">
        <x:v>58</x:v>
      </x:c>
      <x:c r="M14876" s="0" t="s">
        <x:v>59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80</x:v>
      </x:c>
      <x:c r="E14877" s="0" t="s">
        <x:v>54</x:v>
      </x:c>
      <x:c r="F14877" s="0" t="s">
        <x:v>55</x:v>
      </x:c>
      <x:c r="G14877" s="0" t="s">
        <x:v>87</x:v>
      </x:c>
      <x:c r="H14877" s="0" t="s">
        <x:v>88</x:v>
      </x:c>
      <x:c r="I14877" s="0" t="s">
        <x:v>61</x:v>
      </x:c>
      <x:c r="J14877" s="0" t="s">
        <x:v>62</x:v>
      </x:c>
      <x:c r="K14877" s="0" t="s">
        <x:v>60</x:v>
      </x:c>
      <x:c r="L14877" s="0" t="s">
        <x:v>60</x:v>
      </x:c>
      <x:c r="M14877" s="0" t="s">
        <x:v>59</x:v>
      </x:c>
      <x:c r="N14877" s="0">
        <x:v>6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80</x:v>
      </x:c>
      <x:c r="E14878" s="0" t="s">
        <x:v>54</x:v>
      </x:c>
      <x:c r="F14878" s="0" t="s">
        <x:v>55</x:v>
      </x:c>
      <x:c r="G14878" s="0" t="s">
        <x:v>87</x:v>
      </x:c>
      <x:c r="H14878" s="0" t="s">
        <x:v>88</x:v>
      </x:c>
      <x:c r="I14878" s="0" t="s">
        <x:v>63</x:v>
      </x:c>
      <x:c r="J14878" s="0" t="s">
        <x:v>64</x:v>
      </x:c>
      <x:c r="K14878" s="0" t="s">
        <x:v>58</x:v>
      </x:c>
      <x:c r="L14878" s="0" t="s">
        <x:v>58</x:v>
      </x:c>
      <x:c r="M14878" s="0" t="s">
        <x:v>59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80</x:v>
      </x:c>
      <x:c r="E14879" s="0" t="s">
        <x:v>54</x:v>
      </x:c>
      <x:c r="F14879" s="0" t="s">
        <x:v>55</x:v>
      </x:c>
      <x:c r="G14879" s="0" t="s">
        <x:v>87</x:v>
      </x:c>
      <x:c r="H14879" s="0" t="s">
        <x:v>88</x:v>
      </x:c>
      <x:c r="I14879" s="0" t="s">
        <x:v>63</x:v>
      </x:c>
      <x:c r="J14879" s="0" t="s">
        <x:v>64</x:v>
      </x:c>
      <x:c r="K14879" s="0" t="s">
        <x:v>60</x:v>
      </x:c>
      <x:c r="L14879" s="0" t="s">
        <x:v>60</x:v>
      </x:c>
      <x:c r="M14879" s="0" t="s">
        <x:v>59</x:v>
      </x:c>
      <x:c r="N14879" s="0">
        <x:v>9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80</x:v>
      </x:c>
      <x:c r="E14880" s="0" t="s">
        <x:v>54</x:v>
      </x:c>
      <x:c r="F14880" s="0" t="s">
        <x:v>55</x:v>
      </x:c>
      <x:c r="G14880" s="0" t="s">
        <x:v>87</x:v>
      </x:c>
      <x:c r="H14880" s="0" t="s">
        <x:v>88</x:v>
      </x:c>
      <x:c r="I14880" s="0" t="s">
        <x:v>65</x:v>
      </x:c>
      <x:c r="J14880" s="0" t="s">
        <x:v>66</x:v>
      </x:c>
      <x:c r="K14880" s="0" t="s">
        <x:v>58</x:v>
      </x:c>
      <x:c r="L14880" s="0" t="s">
        <x:v>58</x:v>
      </x:c>
      <x:c r="M14880" s="0" t="s">
        <x:v>59</x:v>
      </x:c>
      <x:c r="N14880" s="0">
        <x:v>10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80</x:v>
      </x:c>
      <x:c r="E14881" s="0" t="s">
        <x:v>54</x:v>
      </x:c>
      <x:c r="F14881" s="0" t="s">
        <x:v>55</x:v>
      </x:c>
      <x:c r="G14881" s="0" t="s">
        <x:v>87</x:v>
      </x:c>
      <x:c r="H14881" s="0" t="s">
        <x:v>88</x:v>
      </x:c>
      <x:c r="I14881" s="0" t="s">
        <x:v>65</x:v>
      </x:c>
      <x:c r="J14881" s="0" t="s">
        <x:v>66</x:v>
      </x:c>
      <x:c r="K14881" s="0" t="s">
        <x:v>60</x:v>
      </x:c>
      <x:c r="L14881" s="0" t="s">
        <x:v>60</x:v>
      </x:c>
      <x:c r="M14881" s="0" t="s">
        <x:v>59</x:v>
      </x:c>
      <x:c r="N14881" s="0">
        <x:v>10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80</x:v>
      </x:c>
      <x:c r="E14882" s="0" t="s">
        <x:v>54</x:v>
      </x:c>
      <x:c r="F14882" s="0" t="s">
        <x:v>55</x:v>
      </x:c>
      <x:c r="G14882" s="0" t="s">
        <x:v>87</x:v>
      </x:c>
      <x:c r="H14882" s="0" t="s">
        <x:v>88</x:v>
      </x:c>
      <x:c r="I14882" s="0" t="s">
        <x:v>67</x:v>
      </x:c>
      <x:c r="J14882" s="0" t="s">
        <x:v>68</x:v>
      </x:c>
      <x:c r="K14882" s="0" t="s">
        <x:v>58</x:v>
      </x:c>
      <x:c r="L14882" s="0" t="s">
        <x:v>58</x:v>
      </x:c>
      <x:c r="M14882" s="0" t="s">
        <x:v>59</x:v>
      </x:c>
      <x:c r="N14882" s="0">
        <x:v>22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80</x:v>
      </x:c>
      <x:c r="E14883" s="0" t="s">
        <x:v>54</x:v>
      </x:c>
      <x:c r="F14883" s="0" t="s">
        <x:v>55</x:v>
      </x:c>
      <x:c r="G14883" s="0" t="s">
        <x:v>87</x:v>
      </x:c>
      <x:c r="H14883" s="0" t="s">
        <x:v>88</x:v>
      </x:c>
      <x:c r="I14883" s="0" t="s">
        <x:v>67</x:v>
      </x:c>
      <x:c r="J14883" s="0" t="s">
        <x:v>68</x:v>
      </x:c>
      <x:c r="K14883" s="0" t="s">
        <x:v>60</x:v>
      </x:c>
      <x:c r="L14883" s="0" t="s">
        <x:v>60</x:v>
      </x:c>
      <x:c r="M14883" s="0" t="s">
        <x:v>59</x:v>
      </x:c>
      <x:c r="N14883" s="0">
        <x:v>22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80</x:v>
      </x:c>
      <x:c r="E14884" s="0" t="s">
        <x:v>54</x:v>
      </x:c>
      <x:c r="F14884" s="0" t="s">
        <x:v>55</x:v>
      </x:c>
      <x:c r="G14884" s="0" t="s">
        <x:v>87</x:v>
      </x:c>
      <x:c r="H14884" s="0" t="s">
        <x:v>88</x:v>
      </x:c>
      <x:c r="I14884" s="0" t="s">
        <x:v>69</x:v>
      </x:c>
      <x:c r="J14884" s="0" t="s">
        <x:v>70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80</x:v>
      </x:c>
      <x:c r="E14885" s="0" t="s">
        <x:v>54</x:v>
      </x:c>
      <x:c r="F14885" s="0" t="s">
        <x:v>55</x:v>
      </x:c>
      <x:c r="G14885" s="0" t="s">
        <x:v>87</x:v>
      </x:c>
      <x:c r="H14885" s="0" t="s">
        <x:v>88</x:v>
      </x:c>
      <x:c r="I14885" s="0" t="s">
        <x:v>69</x:v>
      </x:c>
      <x:c r="J14885" s="0" t="s">
        <x:v>70</x:v>
      </x:c>
      <x:c r="K14885" s="0" t="s">
        <x:v>60</x:v>
      </x:c>
      <x:c r="L14885" s="0" t="s">
        <x:v>60</x:v>
      </x:c>
      <x:c r="M14885" s="0" t="s">
        <x:v>59</x:v>
      </x:c>
      <x:c r="N14885" s="0">
        <x:v>59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80</x:v>
      </x:c>
      <x:c r="E14886" s="0" t="s">
        <x:v>54</x:v>
      </x:c>
      <x:c r="F14886" s="0" t="s">
        <x:v>55</x:v>
      </x:c>
      <x:c r="G14886" s="0" t="s">
        <x:v>87</x:v>
      </x:c>
      <x:c r="H14886" s="0" t="s">
        <x:v>88</x:v>
      </x:c>
      <x:c r="I14886" s="0" t="s">
        <x:v>71</x:v>
      </x:c>
      <x:c r="J14886" s="0" t="s">
        <x:v>72</x:v>
      </x:c>
      <x:c r="K14886" s="0" t="s">
        <x:v>58</x:v>
      </x:c>
      <x:c r="L14886" s="0" t="s">
        <x:v>58</x:v>
      </x:c>
      <x:c r="M14886" s="0" t="s">
        <x:v>59</x:v>
      </x:c>
      <x:c r="N14886" s="0">
        <x:v>49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80</x:v>
      </x:c>
      <x:c r="E14887" s="0" t="s">
        <x:v>54</x:v>
      </x:c>
      <x:c r="F14887" s="0" t="s">
        <x:v>55</x:v>
      </x:c>
      <x:c r="G14887" s="0" t="s">
        <x:v>87</x:v>
      </x:c>
      <x:c r="H14887" s="0" t="s">
        <x:v>88</x:v>
      </x:c>
      <x:c r="I14887" s="0" t="s">
        <x:v>71</x:v>
      </x:c>
      <x:c r="J14887" s="0" t="s">
        <x:v>72</x:v>
      </x:c>
      <x:c r="K14887" s="0" t="s">
        <x:v>60</x:v>
      </x:c>
      <x:c r="L14887" s="0" t="s">
        <x:v>60</x:v>
      </x:c>
      <x:c r="M14887" s="0" t="s">
        <x:v>59</x:v>
      </x:c>
      <x:c r="N14887" s="0">
        <x:v>71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80</x:v>
      </x:c>
      <x:c r="E14888" s="0" t="s">
        <x:v>54</x:v>
      </x:c>
      <x:c r="F14888" s="0" t="s">
        <x:v>55</x:v>
      </x:c>
      <x:c r="G14888" s="0" t="s">
        <x:v>87</x:v>
      </x:c>
      <x:c r="H14888" s="0" t="s">
        <x:v>88</x:v>
      </x:c>
      <x:c r="I14888" s="0" t="s">
        <x:v>73</x:v>
      </x:c>
      <x:c r="J14888" s="0" t="s">
        <x:v>74</x:v>
      </x:c>
      <x:c r="K14888" s="0" t="s">
        <x:v>58</x:v>
      </x:c>
      <x:c r="L14888" s="0" t="s">
        <x:v>58</x:v>
      </x:c>
      <x:c r="M14888" s="0" t="s">
        <x:v>59</x:v>
      </x:c>
      <x:c r="N14888" s="0">
        <x:v>86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80</x:v>
      </x:c>
      <x:c r="E14889" s="0" t="s">
        <x:v>54</x:v>
      </x:c>
      <x:c r="F14889" s="0" t="s">
        <x:v>55</x:v>
      </x:c>
      <x:c r="G14889" s="0" t="s">
        <x:v>87</x:v>
      </x:c>
      <x:c r="H14889" s="0" t="s">
        <x:v>88</x:v>
      </x:c>
      <x:c r="I14889" s="0" t="s">
        <x:v>73</x:v>
      </x:c>
      <x:c r="J14889" s="0" t="s">
        <x:v>74</x:v>
      </x:c>
      <x:c r="K14889" s="0" t="s">
        <x:v>60</x:v>
      </x:c>
      <x:c r="L14889" s="0" t="s">
        <x:v>60</x:v>
      </x:c>
      <x:c r="M14889" s="0" t="s">
        <x:v>59</x:v>
      </x:c>
      <x:c r="N14889" s="0">
        <x:v>74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80</x:v>
      </x:c>
      <x:c r="E14890" s="0" t="s">
        <x:v>54</x:v>
      </x:c>
      <x:c r="F14890" s="0" t="s">
        <x:v>55</x:v>
      </x:c>
      <x:c r="G14890" s="0" t="s">
        <x:v>87</x:v>
      </x:c>
      <x:c r="H14890" s="0" t="s">
        <x:v>88</x:v>
      </x:c>
      <x:c r="I14890" s="0" t="s">
        <x:v>75</x:v>
      </x:c>
      <x:c r="J14890" s="0" t="s">
        <x:v>76</x:v>
      </x:c>
      <x:c r="K14890" s="0" t="s">
        <x:v>58</x:v>
      </x:c>
      <x:c r="L14890" s="0" t="s">
        <x:v>58</x:v>
      </x:c>
      <x:c r="M14890" s="0" t="s">
        <x:v>59</x:v>
      </x:c>
      <x:c r="N14890" s="0">
        <x:v>262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80</x:v>
      </x:c>
      <x:c r="E14891" s="0" t="s">
        <x:v>54</x:v>
      </x:c>
      <x:c r="F14891" s="0" t="s">
        <x:v>55</x:v>
      </x:c>
      <x:c r="G14891" s="0" t="s">
        <x:v>87</x:v>
      </x:c>
      <x:c r="H14891" s="0" t="s">
        <x:v>88</x:v>
      </x:c>
      <x:c r="I14891" s="0" t="s">
        <x:v>75</x:v>
      </x:c>
      <x:c r="J14891" s="0" t="s">
        <x:v>76</x:v>
      </x:c>
      <x:c r="K14891" s="0" t="s">
        <x:v>60</x:v>
      </x:c>
      <x:c r="L14891" s="0" t="s">
        <x:v>60</x:v>
      </x:c>
      <x:c r="M14891" s="0" t="s">
        <x:v>59</x:v>
      </x:c>
      <x:c r="N14891" s="0">
        <x:v>190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80</x:v>
      </x:c>
      <x:c r="E14892" s="0" t="s">
        <x:v>54</x:v>
      </x:c>
      <x:c r="F14892" s="0" t="s">
        <x:v>55</x:v>
      </x:c>
      <x:c r="G14892" s="0" t="s">
        <x:v>87</x:v>
      </x:c>
      <x:c r="H14892" s="0" t="s">
        <x:v>88</x:v>
      </x:c>
      <x:c r="I14892" s="0" t="s">
        <x:v>77</x:v>
      </x:c>
      <x:c r="J14892" s="0" t="s">
        <x:v>78</x:v>
      </x:c>
      <x:c r="K14892" s="0" t="s">
        <x:v>58</x:v>
      </x:c>
      <x:c r="L14892" s="0" t="s">
        <x:v>58</x:v>
      </x:c>
      <x:c r="M14892" s="0" t="s">
        <x:v>59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80</x:v>
      </x:c>
      <x:c r="E14893" s="0" t="s">
        <x:v>54</x:v>
      </x:c>
      <x:c r="F14893" s="0" t="s">
        <x:v>55</x:v>
      </x:c>
      <x:c r="G14893" s="0" t="s">
        <x:v>87</x:v>
      </x:c>
      <x:c r="H14893" s="0" t="s">
        <x:v>88</x:v>
      </x:c>
      <x:c r="I14893" s="0" t="s">
        <x:v>77</x:v>
      </x:c>
      <x:c r="J14893" s="0" t="s">
        <x:v>78</x:v>
      </x:c>
      <x:c r="K14893" s="0" t="s">
        <x:v>60</x:v>
      </x:c>
      <x:c r="L14893" s="0" t="s">
        <x:v>60</x:v>
      </x:c>
      <x:c r="M14893" s="0" t="s">
        <x:v>59</x:v>
      </x:c>
      <x:c r="N14893" s="0">
        <x:v>22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80</x:v>
      </x:c>
      <x:c r="E14894" s="0" t="s">
        <x:v>54</x:v>
      </x:c>
      <x:c r="F14894" s="0" t="s">
        <x:v>55</x:v>
      </x:c>
      <x:c r="G14894" s="0" t="s">
        <x:v>87</x:v>
      </x:c>
      <x:c r="H14894" s="0" t="s">
        <x:v>88</x:v>
      </x:c>
      <x:c r="I14894" s="0" t="s">
        <x:v>79</x:v>
      </x:c>
      <x:c r="J14894" s="0" t="s">
        <x:v>80</x:v>
      </x:c>
      <x:c r="K14894" s="0" t="s">
        <x:v>58</x:v>
      </x:c>
      <x:c r="L14894" s="0" t="s">
        <x:v>58</x:v>
      </x:c>
      <x:c r="M14894" s="0" t="s">
        <x:v>59</x:v>
      </x:c>
      <x:c r="N14894" s="0">
        <x:v>1225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80</x:v>
      </x:c>
      <x:c r="E14895" s="0" t="s">
        <x:v>54</x:v>
      </x:c>
      <x:c r="F14895" s="0" t="s">
        <x:v>55</x:v>
      </x:c>
      <x:c r="G14895" s="0" t="s">
        <x:v>87</x:v>
      </x:c>
      <x:c r="H14895" s="0" t="s">
        <x:v>88</x:v>
      </x:c>
      <x:c r="I14895" s="0" t="s">
        <x:v>79</x:v>
      </x:c>
      <x:c r="J14895" s="0" t="s">
        <x:v>80</x:v>
      </x:c>
      <x:c r="K14895" s="0" t="s">
        <x:v>60</x:v>
      </x:c>
      <x:c r="L14895" s="0" t="s">
        <x:v>60</x:v>
      </x:c>
      <x:c r="M14895" s="0" t="s">
        <x:v>59</x:v>
      </x:c>
      <x:c r="N14895" s="0">
        <x:v>925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80</x:v>
      </x:c>
      <x:c r="E14896" s="0" t="s">
        <x:v>54</x:v>
      </x:c>
      <x:c r="F14896" s="0" t="s">
        <x:v>55</x:v>
      </x:c>
      <x:c r="G14896" s="0" t="s">
        <x:v>89</x:v>
      </x:c>
      <x:c r="H14896" s="0" t="s">
        <x:v>90</x:v>
      </x:c>
      <x:c r="I14896" s="0" t="s">
        <x:v>52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1616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80</x:v>
      </x:c>
      <x:c r="E14897" s="0" t="s">
        <x:v>54</x:v>
      </x:c>
      <x:c r="F14897" s="0" t="s">
        <x:v>55</x:v>
      </x:c>
      <x:c r="G14897" s="0" t="s">
        <x:v>89</x:v>
      </x:c>
      <x:c r="H14897" s="0" t="s">
        <x:v>90</x:v>
      </x:c>
      <x:c r="I14897" s="0" t="s">
        <x:v>52</x:v>
      </x:c>
      <x:c r="J14897" s="0" t="s">
        <x:v>57</x:v>
      </x:c>
      <x:c r="K14897" s="0" t="s">
        <x:v>60</x:v>
      </x:c>
      <x:c r="L14897" s="0" t="s">
        <x:v>60</x:v>
      </x:c>
      <x:c r="M14897" s="0" t="s">
        <x:v>59</x:v>
      </x:c>
      <x:c r="N14897" s="0">
        <x:v>1362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80</x:v>
      </x:c>
      <x:c r="E14898" s="0" t="s">
        <x:v>54</x:v>
      </x:c>
      <x:c r="F14898" s="0" t="s">
        <x:v>55</x:v>
      </x:c>
      <x:c r="G14898" s="0" t="s">
        <x:v>89</x:v>
      </x:c>
      <x:c r="H14898" s="0" t="s">
        <x:v>90</x:v>
      </x:c>
      <x:c r="I14898" s="0" t="s">
        <x:v>61</x:v>
      </x:c>
      <x:c r="J14898" s="0" t="s">
        <x:v>62</x:v>
      </x:c>
      <x:c r="K14898" s="0" t="s">
        <x:v>58</x:v>
      </x:c>
      <x:c r="L14898" s="0" t="s">
        <x:v>58</x:v>
      </x:c>
      <x:c r="M14898" s="0" t="s">
        <x:v>59</x:v>
      </x:c>
      <x:c r="N14898" s="0">
        <x:v>4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80</x:v>
      </x:c>
      <x:c r="E14899" s="0" t="s">
        <x:v>54</x:v>
      </x:c>
      <x:c r="F14899" s="0" t="s">
        <x:v>55</x:v>
      </x:c>
      <x:c r="G14899" s="0" t="s">
        <x:v>89</x:v>
      </x:c>
      <x:c r="H14899" s="0" t="s">
        <x:v>90</x:v>
      </x:c>
      <x:c r="I14899" s="0" t="s">
        <x:v>61</x:v>
      </x:c>
      <x:c r="J14899" s="0" t="s">
        <x:v>62</x:v>
      </x:c>
      <x:c r="K14899" s="0" t="s">
        <x:v>60</x:v>
      </x:c>
      <x:c r="L14899" s="0" t="s">
        <x:v>60</x:v>
      </x:c>
      <x:c r="M14899" s="0" t="s">
        <x:v>59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80</x:v>
      </x:c>
      <x:c r="E14900" s="0" t="s">
        <x:v>54</x:v>
      </x:c>
      <x:c r="F14900" s="0" t="s">
        <x:v>55</x:v>
      </x:c>
      <x:c r="G14900" s="0" t="s">
        <x:v>89</x:v>
      </x:c>
      <x:c r="H14900" s="0" t="s">
        <x:v>90</x:v>
      </x:c>
      <x:c r="I14900" s="0" t="s">
        <x:v>63</x:v>
      </x:c>
      <x:c r="J14900" s="0" t="s">
        <x:v>64</x:v>
      </x:c>
      <x:c r="K14900" s="0" t="s">
        <x:v>58</x:v>
      </x:c>
      <x:c r="L14900" s="0" t="s">
        <x:v>58</x:v>
      </x:c>
      <x:c r="M14900" s="0" t="s">
        <x:v>59</x:v>
      </x:c>
      <x:c r="N14900" s="0">
        <x:v>3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80</x:v>
      </x:c>
      <x:c r="E14901" s="0" t="s">
        <x:v>54</x:v>
      </x:c>
      <x:c r="F14901" s="0" t="s">
        <x:v>55</x:v>
      </x:c>
      <x:c r="G14901" s="0" t="s">
        <x:v>89</x:v>
      </x:c>
      <x:c r="H14901" s="0" t="s">
        <x:v>90</x:v>
      </x:c>
      <x:c r="I14901" s="0" t="s">
        <x:v>63</x:v>
      </x:c>
      <x:c r="J14901" s="0" t="s">
        <x:v>64</x:v>
      </x:c>
      <x:c r="K14901" s="0" t="s">
        <x:v>60</x:v>
      </x:c>
      <x:c r="L14901" s="0" t="s">
        <x:v>60</x:v>
      </x:c>
      <x:c r="M14901" s="0" t="s">
        <x:v>59</x:v>
      </x:c>
      <x:c r="N14901" s="0">
        <x:v>11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80</x:v>
      </x:c>
      <x:c r="E14902" s="0" t="s">
        <x:v>54</x:v>
      </x:c>
      <x:c r="F14902" s="0" t="s">
        <x:v>55</x:v>
      </x:c>
      <x:c r="G14902" s="0" t="s">
        <x:v>89</x:v>
      </x:c>
      <x:c r="H14902" s="0" t="s">
        <x:v>90</x:v>
      </x:c>
      <x:c r="I14902" s="0" t="s">
        <x:v>65</x:v>
      </x:c>
      <x:c r="J14902" s="0" t="s">
        <x:v>66</x:v>
      </x:c>
      <x:c r="K14902" s="0" t="s">
        <x:v>58</x:v>
      </x:c>
      <x:c r="L14902" s="0" t="s">
        <x:v>58</x:v>
      </x:c>
      <x:c r="M14902" s="0" t="s">
        <x:v>59</x:v>
      </x:c>
      <x:c r="N14902" s="0">
        <x:v>18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80</x:v>
      </x:c>
      <x:c r="E14903" s="0" t="s">
        <x:v>54</x:v>
      </x:c>
      <x:c r="F14903" s="0" t="s">
        <x:v>55</x:v>
      </x:c>
      <x:c r="G14903" s="0" t="s">
        <x:v>89</x:v>
      </x:c>
      <x:c r="H14903" s="0" t="s">
        <x:v>90</x:v>
      </x:c>
      <x:c r="I14903" s="0" t="s">
        <x:v>65</x:v>
      </x:c>
      <x:c r="J14903" s="0" t="s">
        <x:v>66</x:v>
      </x:c>
      <x:c r="K14903" s="0" t="s">
        <x:v>60</x:v>
      </x:c>
      <x:c r="L14903" s="0" t="s">
        <x:v>60</x:v>
      </x:c>
      <x:c r="M14903" s="0" t="s">
        <x:v>59</x:v>
      </x:c>
      <x:c r="N14903" s="0">
        <x:v>16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80</x:v>
      </x:c>
      <x:c r="E14904" s="0" t="s">
        <x:v>54</x:v>
      </x:c>
      <x:c r="F14904" s="0" t="s">
        <x:v>55</x:v>
      </x:c>
      <x:c r="G14904" s="0" t="s">
        <x:v>89</x:v>
      </x:c>
      <x:c r="H14904" s="0" t="s">
        <x:v>90</x:v>
      </x:c>
      <x:c r="I14904" s="0" t="s">
        <x:v>67</x:v>
      </x:c>
      <x:c r="J14904" s="0" t="s">
        <x:v>68</x:v>
      </x:c>
      <x:c r="K14904" s="0" t="s">
        <x:v>58</x:v>
      </x:c>
      <x:c r="L14904" s="0" t="s">
        <x:v>58</x:v>
      </x:c>
      <x:c r="M14904" s="0" t="s">
        <x:v>59</x:v>
      </x:c>
      <x:c r="N14904" s="0">
        <x:v>39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80</x:v>
      </x:c>
      <x:c r="E14905" s="0" t="s">
        <x:v>54</x:v>
      </x:c>
      <x:c r="F14905" s="0" t="s">
        <x:v>55</x:v>
      </x:c>
      <x:c r="G14905" s="0" t="s">
        <x:v>89</x:v>
      </x:c>
      <x:c r="H14905" s="0" t="s">
        <x:v>90</x:v>
      </x:c>
      <x:c r="I14905" s="0" t="s">
        <x:v>67</x:v>
      </x:c>
      <x:c r="J14905" s="0" t="s">
        <x:v>68</x:v>
      </x:c>
      <x:c r="K14905" s="0" t="s">
        <x:v>60</x:v>
      </x:c>
      <x:c r="L14905" s="0" t="s">
        <x:v>60</x:v>
      </x:c>
      <x:c r="M14905" s="0" t="s">
        <x:v>59</x:v>
      </x:c>
      <x:c r="N14905" s="0">
        <x:v>31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80</x:v>
      </x:c>
      <x:c r="E14906" s="0" t="s">
        <x:v>54</x:v>
      </x:c>
      <x:c r="F14906" s="0" t="s">
        <x:v>55</x:v>
      </x:c>
      <x:c r="G14906" s="0" t="s">
        <x:v>89</x:v>
      </x:c>
      <x:c r="H14906" s="0" t="s">
        <x:v>90</x:v>
      </x:c>
      <x:c r="I14906" s="0" t="s">
        <x:v>69</x:v>
      </x:c>
      <x:c r="J14906" s="0" t="s">
        <x:v>70</x:v>
      </x:c>
      <x:c r="K14906" s="0" t="s">
        <x:v>58</x:v>
      </x:c>
      <x:c r="L14906" s="0" t="s">
        <x:v>58</x:v>
      </x:c>
      <x:c r="M14906" s="0" t="s">
        <x:v>59</x:v>
      </x:c>
      <x:c r="N14906" s="0">
        <x:v>111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80</x:v>
      </x:c>
      <x:c r="E14907" s="0" t="s">
        <x:v>54</x:v>
      </x:c>
      <x:c r="F14907" s="0" t="s">
        <x:v>55</x:v>
      </x:c>
      <x:c r="G14907" s="0" t="s">
        <x:v>89</x:v>
      </x:c>
      <x:c r="H14907" s="0" t="s">
        <x:v>90</x:v>
      </x:c>
      <x:c r="I14907" s="0" t="s">
        <x:v>69</x:v>
      </x:c>
      <x:c r="J14907" s="0" t="s">
        <x:v>70</x:v>
      </x:c>
      <x:c r="K14907" s="0" t="s">
        <x:v>60</x:v>
      </x:c>
      <x:c r="L14907" s="0" t="s">
        <x:v>60</x:v>
      </x:c>
      <x:c r="M14907" s="0" t="s">
        <x:v>59</x:v>
      </x:c>
      <x:c r="N14907" s="0">
        <x:v>116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80</x:v>
      </x:c>
      <x:c r="E14908" s="0" t="s">
        <x:v>54</x:v>
      </x:c>
      <x:c r="F14908" s="0" t="s">
        <x:v>55</x:v>
      </x:c>
      <x:c r="G14908" s="0" t="s">
        <x:v>89</x:v>
      </x:c>
      <x:c r="H14908" s="0" t="s">
        <x:v>90</x:v>
      </x:c>
      <x:c r="I14908" s="0" t="s">
        <x:v>71</x:v>
      </x:c>
      <x:c r="J14908" s="0" t="s">
        <x:v>72</x:v>
      </x:c>
      <x:c r="K14908" s="0" t="s">
        <x:v>58</x:v>
      </x:c>
      <x:c r="L14908" s="0" t="s">
        <x:v>58</x:v>
      </x:c>
      <x:c r="M14908" s="0" t="s">
        <x:v>59</x:v>
      </x:c>
      <x:c r="N14908" s="0">
        <x:v>72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80</x:v>
      </x:c>
      <x:c r="E14909" s="0" t="s">
        <x:v>54</x:v>
      </x:c>
      <x:c r="F14909" s="0" t="s">
        <x:v>55</x:v>
      </x:c>
      <x:c r="G14909" s="0" t="s">
        <x:v>89</x:v>
      </x:c>
      <x:c r="H14909" s="0" t="s">
        <x:v>90</x:v>
      </x:c>
      <x:c r="I14909" s="0" t="s">
        <x:v>71</x:v>
      </x:c>
      <x:c r="J14909" s="0" t="s">
        <x:v>72</x:v>
      </x:c>
      <x:c r="K14909" s="0" t="s">
        <x:v>60</x:v>
      </x:c>
      <x:c r="L14909" s="0" t="s">
        <x:v>60</x:v>
      </x:c>
      <x:c r="M14909" s="0" t="s">
        <x:v>59</x:v>
      </x:c>
      <x:c r="N14909" s="0">
        <x:v>83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80</x:v>
      </x:c>
      <x:c r="E14910" s="0" t="s">
        <x:v>54</x:v>
      </x:c>
      <x:c r="F14910" s="0" t="s">
        <x:v>55</x:v>
      </x:c>
      <x:c r="G14910" s="0" t="s">
        <x:v>89</x:v>
      </x:c>
      <x:c r="H14910" s="0" t="s">
        <x:v>90</x:v>
      </x:c>
      <x:c r="I14910" s="0" t="s">
        <x:v>73</x:v>
      </x:c>
      <x:c r="J14910" s="0" t="s">
        <x:v>74</x:v>
      </x:c>
      <x:c r="K14910" s="0" t="s">
        <x:v>58</x:v>
      </x:c>
      <x:c r="L14910" s="0" t="s">
        <x:v>58</x:v>
      </x:c>
      <x:c r="M14910" s="0" t="s">
        <x:v>59</x:v>
      </x:c>
      <x:c r="N14910" s="0">
        <x:v>74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80</x:v>
      </x:c>
      <x:c r="E14911" s="0" t="s">
        <x:v>54</x:v>
      </x:c>
      <x:c r="F14911" s="0" t="s">
        <x:v>55</x:v>
      </x:c>
      <x:c r="G14911" s="0" t="s">
        <x:v>89</x:v>
      </x:c>
      <x:c r="H14911" s="0" t="s">
        <x:v>90</x:v>
      </x:c>
      <x:c r="I14911" s="0" t="s">
        <x:v>73</x:v>
      </x:c>
      <x:c r="J14911" s="0" t="s">
        <x:v>74</x:v>
      </x:c>
      <x:c r="K14911" s="0" t="s">
        <x:v>60</x:v>
      </x:c>
      <x:c r="L14911" s="0" t="s">
        <x:v>60</x:v>
      </x:c>
      <x:c r="M14911" s="0" t="s">
        <x:v>59</x:v>
      </x:c>
      <x:c r="N14911" s="0">
        <x:v>59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80</x:v>
      </x:c>
      <x:c r="E14912" s="0" t="s">
        <x:v>54</x:v>
      </x:c>
      <x:c r="F14912" s="0" t="s">
        <x:v>55</x:v>
      </x:c>
      <x:c r="G14912" s="0" t="s">
        <x:v>89</x:v>
      </x:c>
      <x:c r="H14912" s="0" t="s">
        <x:v>90</x:v>
      </x:c>
      <x:c r="I14912" s="0" t="s">
        <x:v>75</x:v>
      </x:c>
      <x:c r="J14912" s="0" t="s">
        <x:v>76</x:v>
      </x:c>
      <x:c r="K14912" s="0" t="s">
        <x:v>58</x:v>
      </x:c>
      <x:c r="L14912" s="0" t="s">
        <x:v>58</x:v>
      </x:c>
      <x:c r="M14912" s="0" t="s">
        <x:v>59</x:v>
      </x:c>
      <x:c r="N14912" s="0">
        <x:v>196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80</x:v>
      </x:c>
      <x:c r="E14913" s="0" t="s">
        <x:v>54</x:v>
      </x:c>
      <x:c r="F14913" s="0" t="s">
        <x:v>55</x:v>
      </x:c>
      <x:c r="G14913" s="0" t="s">
        <x:v>89</x:v>
      </x:c>
      <x:c r="H14913" s="0" t="s">
        <x:v>90</x:v>
      </x:c>
      <x:c r="I14913" s="0" t="s">
        <x:v>75</x:v>
      </x:c>
      <x:c r="J14913" s="0" t="s">
        <x:v>76</x:v>
      </x:c>
      <x:c r="K14913" s="0" t="s">
        <x:v>60</x:v>
      </x:c>
      <x:c r="L14913" s="0" t="s">
        <x:v>60</x:v>
      </x:c>
      <x:c r="M14913" s="0" t="s">
        <x:v>59</x:v>
      </x:c>
      <x:c r="N14913" s="0">
        <x:v>130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80</x:v>
      </x:c>
      <x:c r="E14914" s="0" t="s">
        <x:v>54</x:v>
      </x:c>
      <x:c r="F14914" s="0" t="s">
        <x:v>55</x:v>
      </x:c>
      <x:c r="G14914" s="0" t="s">
        <x:v>89</x:v>
      </x:c>
      <x:c r="H14914" s="0" t="s">
        <x:v>90</x:v>
      </x:c>
      <x:c r="I14914" s="0" t="s">
        <x:v>77</x:v>
      </x:c>
      <x:c r="J14914" s="0" t="s">
        <x:v>78</x:v>
      </x:c>
      <x:c r="K14914" s="0" t="s">
        <x:v>58</x:v>
      </x:c>
      <x:c r="L14914" s="0" t="s">
        <x:v>58</x:v>
      </x:c>
      <x:c r="M14914" s="0" t="s">
        <x:v>59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80</x:v>
      </x:c>
      <x:c r="E14915" s="0" t="s">
        <x:v>54</x:v>
      </x:c>
      <x:c r="F14915" s="0" t="s">
        <x:v>55</x:v>
      </x:c>
      <x:c r="G14915" s="0" t="s">
        <x:v>89</x:v>
      </x:c>
      <x:c r="H14915" s="0" t="s">
        <x:v>90</x:v>
      </x:c>
      <x:c r="I14915" s="0" t="s">
        <x:v>77</x:v>
      </x:c>
      <x:c r="J14915" s="0" t="s">
        <x:v>78</x:v>
      </x:c>
      <x:c r="K14915" s="0" t="s">
        <x:v>60</x:v>
      </x:c>
      <x:c r="L14915" s="0" t="s">
        <x:v>60</x:v>
      </x:c>
      <x:c r="M14915" s="0" t="s">
        <x:v>59</x:v>
      </x:c>
      <x:c r="N14915" s="0">
        <x:v>15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80</x:v>
      </x:c>
      <x:c r="E14916" s="0" t="s">
        <x:v>54</x:v>
      </x:c>
      <x:c r="F14916" s="0" t="s">
        <x:v>55</x:v>
      </x:c>
      <x:c r="G14916" s="0" t="s">
        <x:v>89</x:v>
      </x:c>
      <x:c r="H14916" s="0" t="s">
        <x:v>90</x:v>
      </x:c>
      <x:c r="I14916" s="0" t="s">
        <x:v>79</x:v>
      </x:c>
      <x:c r="J14916" s="0" t="s">
        <x:v>80</x:v>
      </x:c>
      <x:c r="K14916" s="0" t="s">
        <x:v>58</x:v>
      </x:c>
      <x:c r="L14916" s="0" t="s">
        <x:v>58</x:v>
      </x:c>
      <x:c r="M14916" s="0" t="s">
        <x:v>59</x:v>
      </x:c>
      <x:c r="N14916" s="0">
        <x:v>1099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80</x:v>
      </x:c>
      <x:c r="E14917" s="0" t="s">
        <x:v>54</x:v>
      </x:c>
      <x:c r="F14917" s="0" t="s">
        <x:v>55</x:v>
      </x:c>
      <x:c r="G14917" s="0" t="s">
        <x:v>89</x:v>
      </x:c>
      <x:c r="H14917" s="0" t="s">
        <x:v>90</x:v>
      </x:c>
      <x:c r="I14917" s="0" t="s">
        <x:v>79</x:v>
      </x:c>
      <x:c r="J14917" s="0" t="s">
        <x:v>80</x:v>
      </x:c>
      <x:c r="K14917" s="0" t="s">
        <x:v>60</x:v>
      </x:c>
      <x:c r="L14917" s="0" t="s">
        <x:v>60</x:v>
      </x:c>
      <x:c r="M14917" s="0" t="s">
        <x:v>59</x:v>
      </x:c>
      <x:c r="N14917" s="0">
        <x:v>893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80</x:v>
      </x:c>
      <x:c r="E14918" s="0" t="s">
        <x:v>54</x:v>
      </x:c>
      <x:c r="F14918" s="0" t="s">
        <x:v>55</x:v>
      </x:c>
      <x:c r="G14918" s="0" t="s">
        <x:v>91</x:v>
      </x:c>
      <x:c r="H14918" s="0" t="s">
        <x:v>92</x:v>
      </x:c>
      <x:c r="I14918" s="0" t="s">
        <x:v>52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1044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80</x:v>
      </x:c>
      <x:c r="E14919" s="0" t="s">
        <x:v>54</x:v>
      </x:c>
      <x:c r="F14919" s="0" t="s">
        <x:v>55</x:v>
      </x:c>
      <x:c r="G14919" s="0" t="s">
        <x:v>91</x:v>
      </x:c>
      <x:c r="H14919" s="0" t="s">
        <x:v>92</x:v>
      </x:c>
      <x:c r="I14919" s="0" t="s">
        <x:v>52</x:v>
      </x:c>
      <x:c r="J14919" s="0" t="s">
        <x:v>57</x:v>
      </x:c>
      <x:c r="K14919" s="0" t="s">
        <x:v>60</x:v>
      </x:c>
      <x:c r="L14919" s="0" t="s">
        <x:v>60</x:v>
      </x:c>
      <x:c r="M14919" s="0" t="s">
        <x:v>59</x:v>
      </x:c>
      <x:c r="N14919" s="0">
        <x:v>665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80</x:v>
      </x:c>
      <x:c r="E14920" s="0" t="s">
        <x:v>54</x:v>
      </x:c>
      <x:c r="F14920" s="0" t="s">
        <x:v>55</x:v>
      </x:c>
      <x:c r="G14920" s="0" t="s">
        <x:v>91</x:v>
      </x:c>
      <x:c r="H14920" s="0" t="s">
        <x:v>92</x:v>
      </x:c>
      <x:c r="I14920" s="0" t="s">
        <x:v>61</x:v>
      </x:c>
      <x:c r="J14920" s="0" t="s">
        <x:v>62</x:v>
      </x:c>
      <x:c r="K14920" s="0" t="s">
        <x:v>58</x:v>
      </x:c>
      <x:c r="L14920" s="0" t="s">
        <x:v>58</x:v>
      </x:c>
      <x:c r="M14920" s="0" t="s">
        <x:v>59</x:v>
      </x:c>
      <x:c r="N14920" s="0">
        <x:v>24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80</x:v>
      </x:c>
      <x:c r="E14921" s="0" t="s">
        <x:v>54</x:v>
      </x:c>
      <x:c r="F14921" s="0" t="s">
        <x:v>55</x:v>
      </x:c>
      <x:c r="G14921" s="0" t="s">
        <x:v>91</x:v>
      </x:c>
      <x:c r="H14921" s="0" t="s">
        <x:v>92</x:v>
      </x:c>
      <x:c r="I14921" s="0" t="s">
        <x:v>61</x:v>
      </x:c>
      <x:c r="J14921" s="0" t="s">
        <x:v>62</x:v>
      </x:c>
      <x:c r="K14921" s="0" t="s">
        <x:v>60</x:v>
      </x:c>
      <x:c r="L14921" s="0" t="s">
        <x:v>60</x:v>
      </x:c>
      <x:c r="M14921" s="0" t="s">
        <x:v>59</x:v>
      </x:c>
      <x:c r="N14921" s="0">
        <x:v>11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80</x:v>
      </x:c>
      <x:c r="E14922" s="0" t="s">
        <x:v>54</x:v>
      </x:c>
      <x:c r="F14922" s="0" t="s">
        <x:v>55</x:v>
      </x:c>
      <x:c r="G14922" s="0" t="s">
        <x:v>91</x:v>
      </x:c>
      <x:c r="H14922" s="0" t="s">
        <x:v>92</x:v>
      </x:c>
      <x:c r="I14922" s="0" t="s">
        <x:v>63</x:v>
      </x:c>
      <x:c r="J14922" s="0" t="s">
        <x:v>64</x:v>
      </x:c>
      <x:c r="K14922" s="0" t="s">
        <x:v>58</x:v>
      </x:c>
      <x:c r="L14922" s="0" t="s">
        <x:v>58</x:v>
      </x:c>
      <x:c r="M14922" s="0" t="s">
        <x:v>59</x:v>
      </x:c>
      <x:c r="N14922" s="0">
        <x:v>9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80</x:v>
      </x:c>
      <x:c r="E14923" s="0" t="s">
        <x:v>54</x:v>
      </x:c>
      <x:c r="F14923" s="0" t="s">
        <x:v>55</x:v>
      </x:c>
      <x:c r="G14923" s="0" t="s">
        <x:v>91</x:v>
      </x:c>
      <x:c r="H14923" s="0" t="s">
        <x:v>92</x:v>
      </x:c>
      <x:c r="I14923" s="0" t="s">
        <x:v>63</x:v>
      </x:c>
      <x:c r="J14923" s="0" t="s">
        <x:v>64</x:v>
      </x:c>
      <x:c r="K14923" s="0" t="s">
        <x:v>60</x:v>
      </x:c>
      <x:c r="L14923" s="0" t="s">
        <x:v>60</x:v>
      </x:c>
      <x:c r="M14923" s="0" t="s">
        <x:v>59</x:v>
      </x:c>
      <x:c r="N14923" s="0">
        <x:v>16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80</x:v>
      </x:c>
      <x:c r="E14924" s="0" t="s">
        <x:v>54</x:v>
      </x:c>
      <x:c r="F14924" s="0" t="s">
        <x:v>55</x:v>
      </x:c>
      <x:c r="G14924" s="0" t="s">
        <x:v>91</x:v>
      </x:c>
      <x:c r="H14924" s="0" t="s">
        <x:v>92</x:v>
      </x:c>
      <x:c r="I14924" s="0" t="s">
        <x:v>65</x:v>
      </x:c>
      <x:c r="J14924" s="0" t="s">
        <x:v>66</x:v>
      </x:c>
      <x:c r="K14924" s="0" t="s">
        <x:v>58</x:v>
      </x:c>
      <x:c r="L14924" s="0" t="s">
        <x:v>58</x:v>
      </x:c>
      <x:c r="M14924" s="0" t="s">
        <x:v>59</x:v>
      </x:c>
      <x:c r="N14924" s="0">
        <x:v>22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80</x:v>
      </x:c>
      <x:c r="E14925" s="0" t="s">
        <x:v>54</x:v>
      </x:c>
      <x:c r="F14925" s="0" t="s">
        <x:v>55</x:v>
      </x:c>
      <x:c r="G14925" s="0" t="s">
        <x:v>91</x:v>
      </x:c>
      <x:c r="H14925" s="0" t="s">
        <x:v>92</x:v>
      </x:c>
      <x:c r="I14925" s="0" t="s">
        <x:v>65</x:v>
      </x:c>
      <x:c r="J14925" s="0" t="s">
        <x:v>66</x:v>
      </x:c>
      <x:c r="K14925" s="0" t="s">
        <x:v>60</x:v>
      </x:c>
      <x:c r="L14925" s="0" t="s">
        <x:v>60</x:v>
      </x:c>
      <x:c r="M14925" s="0" t="s">
        <x:v>59</x:v>
      </x:c>
      <x:c r="N14925" s="0">
        <x:v>13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80</x:v>
      </x:c>
      <x:c r="E14926" s="0" t="s">
        <x:v>54</x:v>
      </x:c>
      <x:c r="F14926" s="0" t="s">
        <x:v>55</x:v>
      </x:c>
      <x:c r="G14926" s="0" t="s">
        <x:v>91</x:v>
      </x:c>
      <x:c r="H14926" s="0" t="s">
        <x:v>92</x:v>
      </x:c>
      <x:c r="I14926" s="0" t="s">
        <x:v>67</x:v>
      </x:c>
      <x:c r="J14926" s="0" t="s">
        <x:v>68</x:v>
      </x:c>
      <x:c r="K14926" s="0" t="s">
        <x:v>58</x:v>
      </x:c>
      <x:c r="L14926" s="0" t="s">
        <x:v>58</x:v>
      </x:c>
      <x:c r="M14926" s="0" t="s">
        <x:v>59</x:v>
      </x:c>
      <x:c r="N14926" s="0">
        <x:v>19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80</x:v>
      </x:c>
      <x:c r="E14927" s="0" t="s">
        <x:v>54</x:v>
      </x:c>
      <x:c r="F14927" s="0" t="s">
        <x:v>55</x:v>
      </x:c>
      <x:c r="G14927" s="0" t="s">
        <x:v>91</x:v>
      </x:c>
      <x:c r="H14927" s="0" t="s">
        <x:v>92</x:v>
      </x:c>
      <x:c r="I14927" s="0" t="s">
        <x:v>67</x:v>
      </x:c>
      <x:c r="J14927" s="0" t="s">
        <x:v>68</x:v>
      </x:c>
      <x:c r="K14927" s="0" t="s">
        <x:v>60</x:v>
      </x:c>
      <x:c r="L14927" s="0" t="s">
        <x:v>60</x:v>
      </x:c>
      <x:c r="M14927" s="0" t="s">
        <x:v>59</x:v>
      </x:c>
      <x:c r="N14927" s="0">
        <x:v>8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80</x:v>
      </x:c>
      <x:c r="E14928" s="0" t="s">
        <x:v>54</x:v>
      </x:c>
      <x:c r="F14928" s="0" t="s">
        <x:v>55</x:v>
      </x:c>
      <x:c r="G14928" s="0" t="s">
        <x:v>91</x:v>
      </x:c>
      <x:c r="H14928" s="0" t="s">
        <x:v>92</x:v>
      </x:c>
      <x:c r="I14928" s="0" t="s">
        <x:v>69</x:v>
      </x:c>
      <x:c r="J14928" s="0" t="s">
        <x:v>70</x:v>
      </x:c>
      <x:c r="K14928" s="0" t="s">
        <x:v>58</x:v>
      </x:c>
      <x:c r="L14928" s="0" t="s">
        <x:v>58</x:v>
      </x:c>
      <x:c r="M14928" s="0" t="s">
        <x:v>59</x:v>
      </x:c>
      <x:c r="N14928" s="0">
        <x:v>50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80</x:v>
      </x:c>
      <x:c r="E14929" s="0" t="s">
        <x:v>54</x:v>
      </x:c>
      <x:c r="F14929" s="0" t="s">
        <x:v>55</x:v>
      </x:c>
      <x:c r="G14929" s="0" t="s">
        <x:v>91</x:v>
      </x:c>
      <x:c r="H14929" s="0" t="s">
        <x:v>92</x:v>
      </x:c>
      <x:c r="I14929" s="0" t="s">
        <x:v>69</x:v>
      </x:c>
      <x:c r="J14929" s="0" t="s">
        <x:v>70</x:v>
      </x:c>
      <x:c r="K14929" s="0" t="s">
        <x:v>60</x:v>
      </x:c>
      <x:c r="L14929" s="0" t="s">
        <x:v>60</x:v>
      </x:c>
      <x:c r="M14929" s="0" t="s">
        <x:v>59</x:v>
      </x:c>
      <x:c r="N14929" s="0">
        <x:v>26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80</x:v>
      </x:c>
      <x:c r="E14930" s="0" t="s">
        <x:v>54</x:v>
      </x:c>
      <x:c r="F14930" s="0" t="s">
        <x:v>55</x:v>
      </x:c>
      <x:c r="G14930" s="0" t="s">
        <x:v>91</x:v>
      </x:c>
      <x:c r="H14930" s="0" t="s">
        <x:v>92</x:v>
      </x:c>
      <x:c r="I14930" s="0" t="s">
        <x:v>71</x:v>
      </x:c>
      <x:c r="J14930" s="0" t="s">
        <x:v>72</x:v>
      </x:c>
      <x:c r="K14930" s="0" t="s">
        <x:v>58</x:v>
      </x:c>
      <x:c r="L14930" s="0" t="s">
        <x:v>58</x:v>
      </x:c>
      <x:c r="M14930" s="0" t="s">
        <x:v>59</x:v>
      </x:c>
      <x:c r="N14930" s="0">
        <x:v>33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80</x:v>
      </x:c>
      <x:c r="E14931" s="0" t="s">
        <x:v>54</x:v>
      </x:c>
      <x:c r="F14931" s="0" t="s">
        <x:v>55</x:v>
      </x:c>
      <x:c r="G14931" s="0" t="s">
        <x:v>91</x:v>
      </x:c>
      <x:c r="H14931" s="0" t="s">
        <x:v>92</x:v>
      </x:c>
      <x:c r="I14931" s="0" t="s">
        <x:v>71</x:v>
      </x:c>
      <x:c r="J14931" s="0" t="s">
        <x:v>72</x:v>
      </x:c>
      <x:c r="K14931" s="0" t="s">
        <x:v>60</x:v>
      </x:c>
      <x:c r="L14931" s="0" t="s">
        <x:v>60</x:v>
      </x:c>
      <x:c r="M14931" s="0" t="s">
        <x:v>59</x:v>
      </x:c>
      <x:c r="N14931" s="0">
        <x:v>28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80</x:v>
      </x:c>
      <x:c r="E14932" s="0" t="s">
        <x:v>54</x:v>
      </x:c>
      <x:c r="F14932" s="0" t="s">
        <x:v>55</x:v>
      </x:c>
      <x:c r="G14932" s="0" t="s">
        <x:v>91</x:v>
      </x:c>
      <x:c r="H14932" s="0" t="s">
        <x:v>92</x:v>
      </x:c>
      <x:c r="I14932" s="0" t="s">
        <x:v>73</x:v>
      </x:c>
      <x:c r="J14932" s="0" t="s">
        <x:v>74</x:v>
      </x:c>
      <x:c r="K14932" s="0" t="s">
        <x:v>58</x:v>
      </x:c>
      <x:c r="L14932" s="0" t="s">
        <x:v>58</x:v>
      </x:c>
      <x:c r="M14932" s="0" t="s">
        <x:v>59</x:v>
      </x:c>
      <x:c r="N14932" s="0">
        <x:v>55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80</x:v>
      </x:c>
      <x:c r="E14933" s="0" t="s">
        <x:v>54</x:v>
      </x:c>
      <x:c r="F14933" s="0" t="s">
        <x:v>55</x:v>
      </x:c>
      <x:c r="G14933" s="0" t="s">
        <x:v>91</x:v>
      </x:c>
      <x:c r="H14933" s="0" t="s">
        <x:v>92</x:v>
      </x:c>
      <x:c r="I14933" s="0" t="s">
        <x:v>73</x:v>
      </x:c>
      <x:c r="J14933" s="0" t="s">
        <x:v>74</x:v>
      </x:c>
      <x:c r="K14933" s="0" t="s">
        <x:v>60</x:v>
      </x:c>
      <x:c r="L14933" s="0" t="s">
        <x:v>60</x:v>
      </x:c>
      <x:c r="M14933" s="0" t="s">
        <x:v>59</x:v>
      </x:c>
      <x:c r="N14933" s="0">
        <x:v>33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80</x:v>
      </x:c>
      <x:c r="E14934" s="0" t="s">
        <x:v>54</x:v>
      </x:c>
      <x:c r="F14934" s="0" t="s">
        <x:v>55</x:v>
      </x:c>
      <x:c r="G14934" s="0" t="s">
        <x:v>91</x:v>
      </x:c>
      <x:c r="H14934" s="0" t="s">
        <x:v>92</x:v>
      </x:c>
      <x:c r="I14934" s="0" t="s">
        <x:v>75</x:v>
      </x:c>
      <x:c r="J14934" s="0" t="s">
        <x:v>76</x:v>
      </x:c>
      <x:c r="K14934" s="0" t="s">
        <x:v>58</x:v>
      </x:c>
      <x:c r="L14934" s="0" t="s">
        <x:v>58</x:v>
      </x:c>
      <x:c r="M14934" s="0" t="s">
        <x:v>59</x:v>
      </x:c>
      <x:c r="N14934" s="0">
        <x:v>179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80</x:v>
      </x:c>
      <x:c r="E14935" s="0" t="s">
        <x:v>54</x:v>
      </x:c>
      <x:c r="F14935" s="0" t="s">
        <x:v>55</x:v>
      </x:c>
      <x:c r="G14935" s="0" t="s">
        <x:v>91</x:v>
      </x:c>
      <x:c r="H14935" s="0" t="s">
        <x:v>92</x:v>
      </x:c>
      <x:c r="I14935" s="0" t="s">
        <x:v>75</x:v>
      </x:c>
      <x:c r="J14935" s="0" t="s">
        <x:v>76</x:v>
      </x:c>
      <x:c r="K14935" s="0" t="s">
        <x:v>60</x:v>
      </x:c>
      <x:c r="L14935" s="0" t="s">
        <x:v>60</x:v>
      </x:c>
      <x:c r="M14935" s="0" t="s">
        <x:v>59</x:v>
      </x:c>
      <x:c r="N14935" s="0">
        <x:v>68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80</x:v>
      </x:c>
      <x:c r="E14936" s="0" t="s">
        <x:v>54</x:v>
      </x:c>
      <x:c r="F14936" s="0" t="s">
        <x:v>55</x:v>
      </x:c>
      <x:c r="G14936" s="0" t="s">
        <x:v>91</x:v>
      </x:c>
      <x:c r="H14936" s="0" t="s">
        <x:v>92</x:v>
      </x:c>
      <x:c r="I14936" s="0" t="s">
        <x:v>77</x:v>
      </x:c>
      <x:c r="J14936" s="0" t="s">
        <x:v>78</x:v>
      </x:c>
      <x:c r="K14936" s="0" t="s">
        <x:v>58</x:v>
      </x:c>
      <x:c r="L14936" s="0" t="s">
        <x:v>58</x:v>
      </x:c>
      <x:c r="M14936" s="0" t="s">
        <x:v>59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80</x:v>
      </x:c>
      <x:c r="E14937" s="0" t="s">
        <x:v>54</x:v>
      </x:c>
      <x:c r="F14937" s="0" t="s">
        <x:v>55</x:v>
      </x:c>
      <x:c r="G14937" s="0" t="s">
        <x:v>91</x:v>
      </x:c>
      <x:c r="H14937" s="0" t="s">
        <x:v>92</x:v>
      </x:c>
      <x:c r="I14937" s="0" t="s">
        <x:v>77</x:v>
      </x:c>
      <x:c r="J14937" s="0" t="s">
        <x:v>78</x:v>
      </x:c>
      <x:c r="K14937" s="0" t="s">
        <x:v>60</x:v>
      </x:c>
      <x:c r="L14937" s="0" t="s">
        <x:v>60</x:v>
      </x:c>
      <x:c r="M14937" s="0" t="s">
        <x:v>59</x:v>
      </x:c>
      <x:c r="N14937" s="0">
        <x:v>5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80</x:v>
      </x:c>
      <x:c r="E14938" s="0" t="s">
        <x:v>54</x:v>
      </x:c>
      <x:c r="F14938" s="0" t="s">
        <x:v>55</x:v>
      </x:c>
      <x:c r="G14938" s="0" t="s">
        <x:v>91</x:v>
      </x:c>
      <x:c r="H14938" s="0" t="s">
        <x:v>92</x:v>
      </x:c>
      <x:c r="I14938" s="0" t="s">
        <x:v>79</x:v>
      </x:c>
      <x:c r="J14938" s="0" t="s">
        <x:v>80</x:v>
      </x:c>
      <x:c r="K14938" s="0" t="s">
        <x:v>58</x:v>
      </x:c>
      <x:c r="L14938" s="0" t="s">
        <x:v>58</x:v>
      </x:c>
      <x:c r="M14938" s="0" t="s">
        <x:v>59</x:v>
      </x:c>
      <x:c r="N14938" s="0">
        <x:v>653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80</x:v>
      </x:c>
      <x:c r="E14939" s="0" t="s">
        <x:v>54</x:v>
      </x:c>
      <x:c r="F14939" s="0" t="s">
        <x:v>55</x:v>
      </x:c>
      <x:c r="G14939" s="0" t="s">
        <x:v>91</x:v>
      </x:c>
      <x:c r="H14939" s="0" t="s">
        <x:v>92</x:v>
      </x:c>
      <x:c r="I14939" s="0" t="s">
        <x:v>79</x:v>
      </x:c>
      <x:c r="J14939" s="0" t="s">
        <x:v>80</x:v>
      </x:c>
      <x:c r="K14939" s="0" t="s">
        <x:v>60</x:v>
      </x:c>
      <x:c r="L14939" s="0" t="s">
        <x:v>60</x:v>
      </x:c>
      <x:c r="M14939" s="0" t="s">
        <x:v>59</x:v>
      </x:c>
      <x:c r="N14939" s="0">
        <x:v>457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80</x:v>
      </x:c>
      <x:c r="E14940" s="0" t="s">
        <x:v>54</x:v>
      </x:c>
      <x:c r="F14940" s="0" t="s">
        <x:v>55</x:v>
      </x:c>
      <x:c r="G14940" s="0" t="s">
        <x:v>93</x:v>
      </x:c>
      <x:c r="H14940" s="0" t="s">
        <x:v>94</x:v>
      </x:c>
      <x:c r="I14940" s="0" t="s">
        <x:v>52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438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80</x:v>
      </x:c>
      <x:c r="E14941" s="0" t="s">
        <x:v>54</x:v>
      </x:c>
      <x:c r="F14941" s="0" t="s">
        <x:v>55</x:v>
      </x:c>
      <x:c r="G14941" s="0" t="s">
        <x:v>93</x:v>
      </x:c>
      <x:c r="H14941" s="0" t="s">
        <x:v>94</x:v>
      </x:c>
      <x:c r="I14941" s="0" t="s">
        <x:v>52</x:v>
      </x:c>
      <x:c r="J14941" s="0" t="s">
        <x:v>57</x:v>
      </x:c>
      <x:c r="K14941" s="0" t="s">
        <x:v>60</x:v>
      </x:c>
      <x:c r="L14941" s="0" t="s">
        <x:v>60</x:v>
      </x:c>
      <x:c r="M14941" s="0" t="s">
        <x:v>59</x:v>
      </x:c>
      <x:c r="N14941" s="0">
        <x:v>352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80</x:v>
      </x:c>
      <x:c r="E14942" s="0" t="s">
        <x:v>54</x:v>
      </x:c>
      <x:c r="F14942" s="0" t="s">
        <x:v>55</x:v>
      </x:c>
      <x:c r="G14942" s="0" t="s">
        <x:v>93</x:v>
      </x:c>
      <x:c r="H14942" s="0" t="s">
        <x:v>94</x:v>
      </x:c>
      <x:c r="I14942" s="0" t="s">
        <x:v>61</x:v>
      </x:c>
      <x:c r="J14942" s="0" t="s">
        <x:v>62</x:v>
      </x:c>
      <x:c r="K14942" s="0" t="s">
        <x:v>58</x:v>
      </x:c>
      <x:c r="L14942" s="0" t="s">
        <x:v>58</x:v>
      </x:c>
      <x:c r="M14942" s="0" t="s">
        <x:v>59</x:v>
      </x:c>
      <x:c r="N14942" s="0">
        <x:v>30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80</x:v>
      </x:c>
      <x:c r="E14943" s="0" t="s">
        <x:v>54</x:v>
      </x:c>
      <x:c r="F14943" s="0" t="s">
        <x:v>55</x:v>
      </x:c>
      <x:c r="G14943" s="0" t="s">
        <x:v>93</x:v>
      </x:c>
      <x:c r="H14943" s="0" t="s">
        <x:v>94</x:v>
      </x:c>
      <x:c r="I14943" s="0" t="s">
        <x:v>61</x:v>
      </x:c>
      <x:c r="J14943" s="0" t="s">
        <x:v>62</x:v>
      </x:c>
      <x:c r="K14943" s="0" t="s">
        <x:v>60</x:v>
      </x:c>
      <x:c r="L14943" s="0" t="s">
        <x:v>60</x:v>
      </x:c>
      <x:c r="M14943" s="0" t="s">
        <x:v>59</x:v>
      </x:c>
      <x:c r="N14943" s="0">
        <x:v>26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80</x:v>
      </x:c>
      <x:c r="E14944" s="0" t="s">
        <x:v>54</x:v>
      </x:c>
      <x:c r="F14944" s="0" t="s">
        <x:v>55</x:v>
      </x:c>
      <x:c r="G14944" s="0" t="s">
        <x:v>93</x:v>
      </x:c>
      <x:c r="H14944" s="0" t="s">
        <x:v>94</x:v>
      </x:c>
      <x:c r="I14944" s="0" t="s">
        <x:v>63</x:v>
      </x:c>
      <x:c r="J14944" s="0" t="s">
        <x:v>64</x:v>
      </x:c>
      <x:c r="K14944" s="0" t="s">
        <x:v>58</x:v>
      </x:c>
      <x:c r="L14944" s="0" t="s">
        <x:v>58</x:v>
      </x:c>
      <x:c r="M14944" s="0" t="s">
        <x:v>59</x:v>
      </x:c>
      <x:c r="N14944" s="0">
        <x:v>14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80</x:v>
      </x:c>
      <x:c r="E14945" s="0" t="s">
        <x:v>54</x:v>
      </x:c>
      <x:c r="F14945" s="0" t="s">
        <x:v>55</x:v>
      </x:c>
      <x:c r="G14945" s="0" t="s">
        <x:v>93</x:v>
      </x:c>
      <x:c r="H14945" s="0" t="s">
        <x:v>94</x:v>
      </x:c>
      <x:c r="I14945" s="0" t="s">
        <x:v>63</x:v>
      </x:c>
      <x:c r="J14945" s="0" t="s">
        <x:v>64</x:v>
      </x:c>
      <x:c r="K14945" s="0" t="s">
        <x:v>60</x:v>
      </x:c>
      <x:c r="L14945" s="0" t="s">
        <x:v>60</x:v>
      </x:c>
      <x:c r="M14945" s="0" t="s">
        <x:v>59</x:v>
      </x:c>
      <x:c r="N14945" s="0">
        <x:v>18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80</x:v>
      </x:c>
      <x:c r="E14946" s="0" t="s">
        <x:v>54</x:v>
      </x:c>
      <x:c r="F14946" s="0" t="s">
        <x:v>55</x:v>
      </x:c>
      <x:c r="G14946" s="0" t="s">
        <x:v>93</x:v>
      </x:c>
      <x:c r="H14946" s="0" t="s">
        <x:v>94</x:v>
      </x:c>
      <x:c r="I14946" s="0" t="s">
        <x:v>65</x:v>
      </x:c>
      <x:c r="J14946" s="0" t="s">
        <x:v>66</x:v>
      </x:c>
      <x:c r="K14946" s="0" t="s">
        <x:v>58</x:v>
      </x:c>
      <x:c r="L14946" s="0" t="s">
        <x:v>58</x:v>
      </x:c>
      <x:c r="M14946" s="0" t="s">
        <x:v>59</x:v>
      </x:c>
      <x:c r="N14946" s="0">
        <x:v>12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80</x:v>
      </x:c>
      <x:c r="E14947" s="0" t="s">
        <x:v>54</x:v>
      </x:c>
      <x:c r="F14947" s="0" t="s">
        <x:v>55</x:v>
      </x:c>
      <x:c r="G14947" s="0" t="s">
        <x:v>93</x:v>
      </x:c>
      <x:c r="H14947" s="0" t="s">
        <x:v>94</x:v>
      </x:c>
      <x:c r="I14947" s="0" t="s">
        <x:v>65</x:v>
      </x:c>
      <x:c r="J14947" s="0" t="s">
        <x:v>66</x:v>
      </x:c>
      <x:c r="K14947" s="0" t="s">
        <x:v>60</x:v>
      </x:c>
      <x:c r="L14947" s="0" t="s">
        <x:v>60</x:v>
      </x:c>
      <x:c r="M14947" s="0" t="s">
        <x:v>59</x:v>
      </x:c>
      <x:c r="N14947" s="0">
        <x:v>18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80</x:v>
      </x:c>
      <x:c r="E14948" s="0" t="s">
        <x:v>54</x:v>
      </x:c>
      <x:c r="F14948" s="0" t="s">
        <x:v>55</x:v>
      </x:c>
      <x:c r="G14948" s="0" t="s">
        <x:v>93</x:v>
      </x:c>
      <x:c r="H14948" s="0" t="s">
        <x:v>94</x:v>
      </x:c>
      <x:c r="I14948" s="0" t="s">
        <x:v>67</x:v>
      </x:c>
      <x:c r="J14948" s="0" t="s">
        <x:v>68</x:v>
      </x:c>
      <x:c r="K14948" s="0" t="s">
        <x:v>58</x:v>
      </x:c>
      <x:c r="L14948" s="0" t="s">
        <x:v>58</x:v>
      </x:c>
      <x:c r="M14948" s="0" t="s">
        <x:v>59</x:v>
      </x:c>
      <x:c r="N14948" s="0">
        <x:v>10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80</x:v>
      </x:c>
      <x:c r="E14949" s="0" t="s">
        <x:v>54</x:v>
      </x:c>
      <x:c r="F14949" s="0" t="s">
        <x:v>55</x:v>
      </x:c>
      <x:c r="G14949" s="0" t="s">
        <x:v>93</x:v>
      </x:c>
      <x:c r="H14949" s="0" t="s">
        <x:v>94</x:v>
      </x:c>
      <x:c r="I14949" s="0" t="s">
        <x:v>67</x:v>
      </x:c>
      <x:c r="J14949" s="0" t="s">
        <x:v>68</x:v>
      </x:c>
      <x:c r="K14949" s="0" t="s">
        <x:v>60</x:v>
      </x:c>
      <x:c r="L14949" s="0" t="s">
        <x:v>60</x:v>
      </x:c>
      <x:c r="M14949" s="0" t="s">
        <x:v>59</x:v>
      </x:c>
      <x:c r="N14949" s="0">
        <x:v>17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80</x:v>
      </x:c>
      <x:c r="E14950" s="0" t="s">
        <x:v>54</x:v>
      </x:c>
      <x:c r="F14950" s="0" t="s">
        <x:v>55</x:v>
      </x:c>
      <x:c r="G14950" s="0" t="s">
        <x:v>93</x:v>
      </x:c>
      <x:c r="H14950" s="0" t="s">
        <x:v>94</x:v>
      </x:c>
      <x:c r="I14950" s="0" t="s">
        <x:v>69</x:v>
      </x:c>
      <x:c r="J14950" s="0" t="s">
        <x:v>70</x:v>
      </x:c>
      <x:c r="K14950" s="0" t="s">
        <x:v>58</x:v>
      </x:c>
      <x:c r="L14950" s="0" t="s">
        <x:v>58</x:v>
      </x:c>
      <x:c r="M14950" s="0" t="s">
        <x:v>59</x:v>
      </x:c>
      <x:c r="N14950" s="0">
        <x:v>27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80</x:v>
      </x:c>
      <x:c r="E14951" s="0" t="s">
        <x:v>54</x:v>
      </x:c>
      <x:c r="F14951" s="0" t="s">
        <x:v>55</x:v>
      </x:c>
      <x:c r="G14951" s="0" t="s">
        <x:v>93</x:v>
      </x:c>
      <x:c r="H14951" s="0" t="s">
        <x:v>94</x:v>
      </x:c>
      <x:c r="I14951" s="0" t="s">
        <x:v>69</x:v>
      </x:c>
      <x:c r="J14951" s="0" t="s">
        <x:v>70</x:v>
      </x:c>
      <x:c r="K14951" s="0" t="s">
        <x:v>60</x:v>
      </x:c>
      <x:c r="L14951" s="0" t="s">
        <x:v>60</x:v>
      </x:c>
      <x:c r="M14951" s="0" t="s">
        <x:v>59</x:v>
      </x:c>
      <x:c r="N14951" s="0">
        <x:v>15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80</x:v>
      </x:c>
      <x:c r="E14952" s="0" t="s">
        <x:v>54</x:v>
      </x:c>
      <x:c r="F14952" s="0" t="s">
        <x:v>55</x:v>
      </x:c>
      <x:c r="G14952" s="0" t="s">
        <x:v>93</x:v>
      </x:c>
      <x:c r="H14952" s="0" t="s">
        <x:v>94</x:v>
      </x:c>
      <x:c r="I14952" s="0" t="s">
        <x:v>71</x:v>
      </x:c>
      <x:c r="J14952" s="0" t="s">
        <x:v>72</x:v>
      </x:c>
      <x:c r="K14952" s="0" t="s">
        <x:v>58</x:v>
      </x:c>
      <x:c r="L14952" s="0" t="s">
        <x:v>58</x:v>
      </x:c>
      <x:c r="M14952" s="0" t="s">
        <x:v>59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80</x:v>
      </x:c>
      <x:c r="E14953" s="0" t="s">
        <x:v>54</x:v>
      </x:c>
      <x:c r="F14953" s="0" t="s">
        <x:v>55</x:v>
      </x:c>
      <x:c r="G14953" s="0" t="s">
        <x:v>93</x:v>
      </x:c>
      <x:c r="H14953" s="0" t="s">
        <x:v>94</x:v>
      </x:c>
      <x:c r="I14953" s="0" t="s">
        <x:v>71</x:v>
      </x:c>
      <x:c r="J14953" s="0" t="s">
        <x:v>72</x:v>
      </x:c>
      <x:c r="K14953" s="0" t="s">
        <x:v>60</x:v>
      </x:c>
      <x:c r="L14953" s="0" t="s">
        <x:v>60</x:v>
      </x:c>
      <x:c r="M14953" s="0" t="s">
        <x:v>59</x:v>
      </x:c>
      <x:c r="N14953" s="0">
        <x:v>16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80</x:v>
      </x:c>
      <x:c r="E14954" s="0" t="s">
        <x:v>54</x:v>
      </x:c>
      <x:c r="F14954" s="0" t="s">
        <x:v>55</x:v>
      </x:c>
      <x:c r="G14954" s="0" t="s">
        <x:v>93</x:v>
      </x:c>
      <x:c r="H14954" s="0" t="s">
        <x:v>94</x:v>
      </x:c>
      <x:c r="I14954" s="0" t="s">
        <x:v>73</x:v>
      </x:c>
      <x:c r="J14954" s="0" t="s">
        <x:v>74</x:v>
      </x:c>
      <x:c r="K14954" s="0" t="s">
        <x:v>58</x:v>
      </x:c>
      <x:c r="L14954" s="0" t="s">
        <x:v>58</x:v>
      </x:c>
      <x:c r="M14954" s="0" t="s">
        <x:v>59</x:v>
      </x:c>
      <x:c r="N14954" s="0">
        <x:v>15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80</x:v>
      </x:c>
      <x:c r="E14955" s="0" t="s">
        <x:v>54</x:v>
      </x:c>
      <x:c r="F14955" s="0" t="s">
        <x:v>55</x:v>
      </x:c>
      <x:c r="G14955" s="0" t="s">
        <x:v>93</x:v>
      </x:c>
      <x:c r="H14955" s="0" t="s">
        <x:v>94</x:v>
      </x:c>
      <x:c r="I14955" s="0" t="s">
        <x:v>73</x:v>
      </x:c>
      <x:c r="J14955" s="0" t="s">
        <x:v>74</x:v>
      </x:c>
      <x:c r="K14955" s="0" t="s">
        <x:v>60</x:v>
      </x:c>
      <x:c r="L14955" s="0" t="s">
        <x:v>60</x:v>
      </x:c>
      <x:c r="M14955" s="0" t="s">
        <x:v>59</x:v>
      </x:c>
      <x:c r="N14955" s="0">
        <x:v>18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80</x:v>
      </x:c>
      <x:c r="E14956" s="0" t="s">
        <x:v>54</x:v>
      </x:c>
      <x:c r="F14956" s="0" t="s">
        <x:v>55</x:v>
      </x:c>
      <x:c r="G14956" s="0" t="s">
        <x:v>93</x:v>
      </x:c>
      <x:c r="H14956" s="0" t="s">
        <x:v>94</x:v>
      </x:c>
      <x:c r="I14956" s="0" t="s">
        <x:v>75</x:v>
      </x:c>
      <x:c r="J14956" s="0" t="s">
        <x:v>76</x:v>
      </x:c>
      <x:c r="K14956" s="0" t="s">
        <x:v>58</x:v>
      </x:c>
      <x:c r="L14956" s="0" t="s">
        <x:v>58</x:v>
      </x:c>
      <x:c r="M14956" s="0" t="s">
        <x:v>59</x:v>
      </x:c>
      <x:c r="N14956" s="0">
        <x:v>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80</x:v>
      </x:c>
      <x:c r="E14957" s="0" t="s">
        <x:v>54</x:v>
      </x:c>
      <x:c r="F14957" s="0" t="s">
        <x:v>55</x:v>
      </x:c>
      <x:c r="G14957" s="0" t="s">
        <x:v>93</x:v>
      </x:c>
      <x:c r="H14957" s="0" t="s">
        <x:v>94</x:v>
      </x:c>
      <x:c r="I14957" s="0" t="s">
        <x:v>75</x:v>
      </x:c>
      <x:c r="J14957" s="0" t="s">
        <x:v>76</x:v>
      </x:c>
      <x:c r="K14957" s="0" t="s">
        <x:v>60</x:v>
      </x:c>
      <x:c r="L14957" s="0" t="s">
        <x:v>60</x:v>
      </x:c>
      <x:c r="M14957" s="0" t="s">
        <x:v>59</x:v>
      </x:c>
      <x:c r="N14957" s="0">
        <x:v>42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80</x:v>
      </x:c>
      <x:c r="E14958" s="0" t="s">
        <x:v>54</x:v>
      </x:c>
      <x:c r="F14958" s="0" t="s">
        <x:v>55</x:v>
      </x:c>
      <x:c r="G14958" s="0" t="s">
        <x:v>93</x:v>
      </x:c>
      <x:c r="H14958" s="0" t="s">
        <x:v>94</x:v>
      </x:c>
      <x:c r="I14958" s="0" t="s">
        <x:v>77</x:v>
      </x:c>
      <x:c r="J14958" s="0" t="s">
        <x:v>78</x:v>
      </x:c>
      <x:c r="K14958" s="0" t="s">
        <x:v>58</x:v>
      </x:c>
      <x:c r="L14958" s="0" t="s">
        <x:v>58</x:v>
      </x:c>
      <x:c r="M14958" s="0" t="s">
        <x:v>59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80</x:v>
      </x:c>
      <x:c r="E14959" s="0" t="s">
        <x:v>54</x:v>
      </x:c>
      <x:c r="F14959" s="0" t="s">
        <x:v>55</x:v>
      </x:c>
      <x:c r="G14959" s="0" t="s">
        <x:v>93</x:v>
      </x:c>
      <x:c r="H14959" s="0" t="s">
        <x:v>94</x:v>
      </x:c>
      <x:c r="I14959" s="0" t="s">
        <x:v>77</x:v>
      </x:c>
      <x:c r="J14959" s="0" t="s">
        <x:v>78</x:v>
      </x:c>
      <x:c r="K14959" s="0" t="s">
        <x:v>60</x:v>
      </x:c>
      <x:c r="L14959" s="0" t="s">
        <x:v>60</x:v>
      </x:c>
      <x:c r="M14959" s="0" t="s">
        <x:v>59</x:v>
      </x:c>
      <x:c r="N14959" s="0">
        <x:v>2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80</x:v>
      </x:c>
      <x:c r="E14960" s="0" t="s">
        <x:v>54</x:v>
      </x:c>
      <x:c r="F14960" s="0" t="s">
        <x:v>55</x:v>
      </x:c>
      <x:c r="G14960" s="0" t="s">
        <x:v>93</x:v>
      </x:c>
      <x:c r="H14960" s="0" t="s">
        <x:v>94</x:v>
      </x:c>
      <x:c r="I14960" s="0" t="s">
        <x:v>79</x:v>
      </x:c>
      <x:c r="J14960" s="0" t="s">
        <x:v>80</x:v>
      </x:c>
      <x:c r="K14960" s="0" t="s">
        <x:v>58</x:v>
      </x:c>
      <x:c r="L14960" s="0" t="s">
        <x:v>58</x:v>
      </x:c>
      <x:c r="M14960" s="0" t="s">
        <x:v>59</x:v>
      </x:c>
      <x:c r="N14960" s="0">
        <x:v>261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80</x:v>
      </x:c>
      <x:c r="E14961" s="0" t="s">
        <x:v>54</x:v>
      </x:c>
      <x:c r="F14961" s="0" t="s">
        <x:v>55</x:v>
      </x:c>
      <x:c r="G14961" s="0" t="s">
        <x:v>93</x:v>
      </x:c>
      <x:c r="H14961" s="0" t="s">
        <x:v>94</x:v>
      </x:c>
      <x:c r="I14961" s="0" t="s">
        <x:v>79</x:v>
      </x:c>
      <x:c r="J14961" s="0" t="s">
        <x:v>80</x:v>
      </x:c>
      <x:c r="K14961" s="0" t="s">
        <x:v>60</x:v>
      </x:c>
      <x:c r="L14961" s="0" t="s">
        <x:v>60</x:v>
      </x:c>
      <x:c r="M14961" s="0" t="s">
        <x:v>59</x:v>
      </x:c>
      <x:c r="N14961" s="0">
        <x:v>180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80</x:v>
      </x:c>
      <x:c r="E14962" s="0" t="s">
        <x:v>54</x:v>
      </x:c>
      <x:c r="F14962" s="0" t="s">
        <x:v>55</x:v>
      </x:c>
      <x:c r="G14962" s="0" t="s">
        <x:v>95</x:v>
      </x:c>
      <x:c r="H14962" s="0" t="s">
        <x:v>96</x:v>
      </x:c>
      <x:c r="I14962" s="0" t="s">
        <x:v>52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438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80</x:v>
      </x:c>
      <x:c r="E14963" s="0" t="s">
        <x:v>54</x:v>
      </x:c>
      <x:c r="F14963" s="0" t="s">
        <x:v>55</x:v>
      </x:c>
      <x:c r="G14963" s="0" t="s">
        <x:v>95</x:v>
      </x:c>
      <x:c r="H14963" s="0" t="s">
        <x:v>96</x:v>
      </x:c>
      <x:c r="I14963" s="0" t="s">
        <x:v>52</x:v>
      </x:c>
      <x:c r="J14963" s="0" t="s">
        <x:v>57</x:v>
      </x:c>
      <x:c r="K14963" s="0" t="s">
        <x:v>60</x:v>
      </x:c>
      <x:c r="L14963" s="0" t="s">
        <x:v>60</x:v>
      </x:c>
      <x:c r="M14963" s="0" t="s">
        <x:v>59</x:v>
      </x:c>
      <x:c r="N14963" s="0">
        <x:v>470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80</x:v>
      </x:c>
      <x:c r="E14964" s="0" t="s">
        <x:v>54</x:v>
      </x:c>
      <x:c r="F14964" s="0" t="s">
        <x:v>55</x:v>
      </x:c>
      <x:c r="G14964" s="0" t="s">
        <x:v>95</x:v>
      </x:c>
      <x:c r="H14964" s="0" t="s">
        <x:v>96</x:v>
      </x:c>
      <x:c r="I14964" s="0" t="s">
        <x:v>61</x:v>
      </x:c>
      <x:c r="J14964" s="0" t="s">
        <x:v>62</x:v>
      </x:c>
      <x:c r="K14964" s="0" t="s">
        <x:v>58</x:v>
      </x:c>
      <x:c r="L14964" s="0" t="s">
        <x:v>58</x:v>
      </x:c>
      <x:c r="M14964" s="0" t="s">
        <x:v>59</x:v>
      </x:c>
      <x:c r="N14964" s="0">
        <x:v>23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80</x:v>
      </x:c>
      <x:c r="E14965" s="0" t="s">
        <x:v>54</x:v>
      </x:c>
      <x:c r="F14965" s="0" t="s">
        <x:v>55</x:v>
      </x:c>
      <x:c r="G14965" s="0" t="s">
        <x:v>95</x:v>
      </x:c>
      <x:c r="H14965" s="0" t="s">
        <x:v>96</x:v>
      </x:c>
      <x:c r="I14965" s="0" t="s">
        <x:v>61</x:v>
      </x:c>
      <x:c r="J14965" s="0" t="s">
        <x:v>62</x:v>
      </x:c>
      <x:c r="K14965" s="0" t="s">
        <x:v>60</x:v>
      </x:c>
      <x:c r="L14965" s="0" t="s">
        <x:v>60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80</x:v>
      </x:c>
      <x:c r="E14966" s="0" t="s">
        <x:v>54</x:v>
      </x:c>
      <x:c r="F14966" s="0" t="s">
        <x:v>55</x:v>
      </x:c>
      <x:c r="G14966" s="0" t="s">
        <x:v>95</x:v>
      </x:c>
      <x:c r="H14966" s="0" t="s">
        <x:v>96</x:v>
      </x:c>
      <x:c r="I14966" s="0" t="s">
        <x:v>63</x:v>
      </x:c>
      <x:c r="J14966" s="0" t="s">
        <x:v>64</x:v>
      </x:c>
      <x:c r="K14966" s="0" t="s">
        <x:v>58</x:v>
      </x:c>
      <x:c r="L14966" s="0" t="s">
        <x:v>58</x:v>
      </x:c>
      <x:c r="M14966" s="0" t="s">
        <x:v>59</x:v>
      </x:c>
      <x:c r="N14966" s="0">
        <x:v>12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80</x:v>
      </x:c>
      <x:c r="E14967" s="0" t="s">
        <x:v>54</x:v>
      </x:c>
      <x:c r="F14967" s="0" t="s">
        <x:v>55</x:v>
      </x:c>
      <x:c r="G14967" s="0" t="s">
        <x:v>95</x:v>
      </x:c>
      <x:c r="H14967" s="0" t="s">
        <x:v>96</x:v>
      </x:c>
      <x:c r="I14967" s="0" t="s">
        <x:v>63</x:v>
      </x:c>
      <x:c r="J14967" s="0" t="s">
        <x:v>64</x:v>
      </x:c>
      <x:c r="K14967" s="0" t="s">
        <x:v>60</x:v>
      </x:c>
      <x:c r="L14967" s="0" t="s">
        <x:v>60</x:v>
      </x:c>
      <x:c r="M14967" s="0" t="s">
        <x:v>59</x:v>
      </x:c>
      <x:c r="N14967" s="0">
        <x:v>8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80</x:v>
      </x:c>
      <x:c r="E14968" s="0" t="s">
        <x:v>54</x:v>
      </x:c>
      <x:c r="F14968" s="0" t="s">
        <x:v>55</x:v>
      </x:c>
      <x:c r="G14968" s="0" t="s">
        <x:v>95</x:v>
      </x:c>
      <x:c r="H14968" s="0" t="s">
        <x:v>96</x:v>
      </x:c>
      <x:c r="I14968" s="0" t="s">
        <x:v>65</x:v>
      </x:c>
      <x:c r="J14968" s="0" t="s">
        <x:v>66</x:v>
      </x:c>
      <x:c r="K14968" s="0" t="s">
        <x:v>58</x:v>
      </x:c>
      <x:c r="L14968" s="0" t="s">
        <x:v>58</x:v>
      </x:c>
      <x:c r="M14968" s="0" t="s">
        <x:v>59</x:v>
      </x:c>
      <x:c r="N14968" s="0">
        <x:v>7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80</x:v>
      </x:c>
      <x:c r="E14969" s="0" t="s">
        <x:v>54</x:v>
      </x:c>
      <x:c r="F14969" s="0" t="s">
        <x:v>55</x:v>
      </x:c>
      <x:c r="G14969" s="0" t="s">
        <x:v>95</x:v>
      </x:c>
      <x:c r="H14969" s="0" t="s">
        <x:v>96</x:v>
      </x:c>
      <x:c r="I14969" s="0" t="s">
        <x:v>65</x:v>
      </x:c>
      <x:c r="J14969" s="0" t="s">
        <x:v>66</x:v>
      </x:c>
      <x:c r="K14969" s="0" t="s">
        <x:v>60</x:v>
      </x:c>
      <x:c r="L14969" s="0" t="s">
        <x:v>60</x:v>
      </x:c>
      <x:c r="M14969" s="0" t="s">
        <x:v>59</x:v>
      </x:c>
      <x:c r="N14969" s="0">
        <x:v>13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80</x:v>
      </x:c>
      <x:c r="E14970" s="0" t="s">
        <x:v>54</x:v>
      </x:c>
      <x:c r="F14970" s="0" t="s">
        <x:v>55</x:v>
      </x:c>
      <x:c r="G14970" s="0" t="s">
        <x:v>95</x:v>
      </x:c>
      <x:c r="H14970" s="0" t="s">
        <x:v>96</x:v>
      </x:c>
      <x:c r="I14970" s="0" t="s">
        <x:v>67</x:v>
      </x:c>
      <x:c r="J14970" s="0" t="s">
        <x:v>68</x:v>
      </x:c>
      <x:c r="K14970" s="0" t="s">
        <x:v>58</x:v>
      </x:c>
      <x:c r="L14970" s="0" t="s">
        <x:v>58</x:v>
      </x:c>
      <x:c r="M14970" s="0" t="s">
        <x:v>59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80</x:v>
      </x:c>
      <x:c r="E14971" s="0" t="s">
        <x:v>54</x:v>
      </x:c>
      <x:c r="F14971" s="0" t="s">
        <x:v>55</x:v>
      </x:c>
      <x:c r="G14971" s="0" t="s">
        <x:v>95</x:v>
      </x:c>
      <x:c r="H14971" s="0" t="s">
        <x:v>96</x:v>
      </x:c>
      <x:c r="I14971" s="0" t="s">
        <x:v>67</x:v>
      </x:c>
      <x:c r="J14971" s="0" t="s">
        <x:v>68</x:v>
      </x:c>
      <x:c r="K14971" s="0" t="s">
        <x:v>60</x:v>
      </x:c>
      <x:c r="L14971" s="0" t="s">
        <x:v>60</x:v>
      </x:c>
      <x:c r="M14971" s="0" t="s">
        <x:v>59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80</x:v>
      </x:c>
      <x:c r="E14972" s="0" t="s">
        <x:v>54</x:v>
      </x:c>
      <x:c r="F14972" s="0" t="s">
        <x:v>55</x:v>
      </x:c>
      <x:c r="G14972" s="0" t="s">
        <x:v>95</x:v>
      </x:c>
      <x:c r="H14972" s="0" t="s">
        <x:v>96</x:v>
      </x:c>
      <x:c r="I14972" s="0" t="s">
        <x:v>69</x:v>
      </x:c>
      <x:c r="J14972" s="0" t="s">
        <x:v>70</x:v>
      </x:c>
      <x:c r="K14972" s="0" t="s">
        <x:v>58</x:v>
      </x:c>
      <x:c r="L14972" s="0" t="s">
        <x:v>58</x:v>
      </x:c>
      <x:c r="M14972" s="0" t="s">
        <x:v>59</x:v>
      </x:c>
      <x:c r="N14972" s="0">
        <x:v>26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80</x:v>
      </x:c>
      <x:c r="E14973" s="0" t="s">
        <x:v>54</x:v>
      </x:c>
      <x:c r="F14973" s="0" t="s">
        <x:v>55</x:v>
      </x:c>
      <x:c r="G14973" s="0" t="s">
        <x:v>95</x:v>
      </x:c>
      <x:c r="H14973" s="0" t="s">
        <x:v>96</x:v>
      </x:c>
      <x:c r="I14973" s="0" t="s">
        <x:v>69</x:v>
      </x:c>
      <x:c r="J14973" s="0" t="s">
        <x:v>70</x:v>
      </x:c>
      <x:c r="K14973" s="0" t="s">
        <x:v>60</x:v>
      </x:c>
      <x:c r="L14973" s="0" t="s">
        <x:v>60</x:v>
      </x:c>
      <x:c r="M14973" s="0" t="s">
        <x:v>59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80</x:v>
      </x:c>
      <x:c r="E14974" s="0" t="s">
        <x:v>54</x:v>
      </x:c>
      <x:c r="F14974" s="0" t="s">
        <x:v>55</x:v>
      </x:c>
      <x:c r="G14974" s="0" t="s">
        <x:v>95</x:v>
      </x:c>
      <x:c r="H14974" s="0" t="s">
        <x:v>96</x:v>
      </x:c>
      <x:c r="I14974" s="0" t="s">
        <x:v>71</x:v>
      </x:c>
      <x:c r="J14974" s="0" t="s">
        <x:v>72</x:v>
      </x:c>
      <x:c r="K14974" s="0" t="s">
        <x:v>58</x:v>
      </x:c>
      <x:c r="L14974" s="0" t="s">
        <x:v>58</x:v>
      </x:c>
      <x:c r="M14974" s="0" t="s">
        <x:v>59</x:v>
      </x:c>
      <x:c r="N14974" s="0">
        <x:v>17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80</x:v>
      </x:c>
      <x:c r="E14975" s="0" t="s">
        <x:v>54</x:v>
      </x:c>
      <x:c r="F14975" s="0" t="s">
        <x:v>55</x:v>
      </x:c>
      <x:c r="G14975" s="0" t="s">
        <x:v>95</x:v>
      </x:c>
      <x:c r="H14975" s="0" t="s">
        <x:v>96</x:v>
      </x:c>
      <x:c r="I14975" s="0" t="s">
        <x:v>71</x:v>
      </x:c>
      <x:c r="J14975" s="0" t="s">
        <x:v>72</x:v>
      </x:c>
      <x:c r="K14975" s="0" t="s">
        <x:v>60</x:v>
      </x:c>
      <x:c r="L14975" s="0" t="s">
        <x:v>60</x:v>
      </x:c>
      <x:c r="M14975" s="0" t="s">
        <x:v>59</x:v>
      </x:c>
      <x:c r="N14975" s="0">
        <x:v>19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80</x:v>
      </x:c>
      <x:c r="E14976" s="0" t="s">
        <x:v>54</x:v>
      </x:c>
      <x:c r="F14976" s="0" t="s">
        <x:v>55</x:v>
      </x:c>
      <x:c r="G14976" s="0" t="s">
        <x:v>95</x:v>
      </x:c>
      <x:c r="H14976" s="0" t="s">
        <x:v>96</x:v>
      </x:c>
      <x:c r="I14976" s="0" t="s">
        <x:v>73</x:v>
      </x:c>
      <x:c r="J14976" s="0" t="s">
        <x:v>74</x:v>
      </x:c>
      <x:c r="K14976" s="0" t="s">
        <x:v>58</x:v>
      </x:c>
      <x:c r="L14976" s="0" t="s">
        <x:v>58</x:v>
      </x:c>
      <x:c r="M14976" s="0" t="s">
        <x:v>59</x:v>
      </x:c>
      <x:c r="N14976" s="0">
        <x:v>16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80</x:v>
      </x:c>
      <x:c r="E14977" s="0" t="s">
        <x:v>54</x:v>
      </x:c>
      <x:c r="F14977" s="0" t="s">
        <x:v>55</x:v>
      </x:c>
      <x:c r="G14977" s="0" t="s">
        <x:v>95</x:v>
      </x:c>
      <x:c r="H14977" s="0" t="s">
        <x:v>96</x:v>
      </x:c>
      <x:c r="I14977" s="0" t="s">
        <x:v>73</x:v>
      </x:c>
      <x:c r="J14977" s="0" t="s">
        <x:v>74</x:v>
      </x:c>
      <x:c r="K14977" s="0" t="s">
        <x:v>60</x:v>
      </x:c>
      <x:c r="L14977" s="0" t="s">
        <x:v>60</x:v>
      </x:c>
      <x:c r="M14977" s="0" t="s">
        <x:v>59</x:v>
      </x:c>
      <x:c r="N14977" s="0">
        <x:v>28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80</x:v>
      </x:c>
      <x:c r="E14978" s="0" t="s">
        <x:v>54</x:v>
      </x:c>
      <x:c r="F14978" s="0" t="s">
        <x:v>55</x:v>
      </x:c>
      <x:c r="G14978" s="0" t="s">
        <x:v>95</x:v>
      </x:c>
      <x:c r="H14978" s="0" t="s">
        <x:v>96</x:v>
      </x:c>
      <x:c r="I14978" s="0" t="s">
        <x:v>75</x:v>
      </x:c>
      <x:c r="J14978" s="0" t="s">
        <x:v>76</x:v>
      </x:c>
      <x:c r="K14978" s="0" t="s">
        <x:v>58</x:v>
      </x:c>
      <x:c r="L14978" s="0" t="s">
        <x:v>58</x:v>
      </x:c>
      <x:c r="M14978" s="0" t="s">
        <x:v>59</x:v>
      </x:c>
      <x:c r="N14978" s="0">
        <x:v>59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80</x:v>
      </x:c>
      <x:c r="E14979" s="0" t="s">
        <x:v>54</x:v>
      </x:c>
      <x:c r="F14979" s="0" t="s">
        <x:v>55</x:v>
      </x:c>
      <x:c r="G14979" s="0" t="s">
        <x:v>95</x:v>
      </x:c>
      <x:c r="H14979" s="0" t="s">
        <x:v>96</x:v>
      </x:c>
      <x:c r="I14979" s="0" t="s">
        <x:v>75</x:v>
      </x:c>
      <x:c r="J14979" s="0" t="s">
        <x:v>76</x:v>
      </x:c>
      <x:c r="K14979" s="0" t="s">
        <x:v>60</x:v>
      </x:c>
      <x:c r="L14979" s="0" t="s">
        <x:v>60</x:v>
      </x:c>
      <x:c r="M14979" s="0" t="s">
        <x:v>59</x:v>
      </x:c>
      <x:c r="N14979" s="0">
        <x:v>70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80</x:v>
      </x:c>
      <x:c r="E14980" s="0" t="s">
        <x:v>54</x:v>
      </x:c>
      <x:c r="F14980" s="0" t="s">
        <x:v>55</x:v>
      </x:c>
      <x:c r="G14980" s="0" t="s">
        <x:v>95</x:v>
      </x:c>
      <x:c r="H14980" s="0" t="s">
        <x:v>96</x:v>
      </x:c>
      <x:c r="I14980" s="0" t="s">
        <x:v>77</x:v>
      </x:c>
      <x:c r="J14980" s="0" t="s">
        <x:v>78</x:v>
      </x:c>
      <x:c r="K14980" s="0" t="s">
        <x:v>58</x:v>
      </x:c>
      <x:c r="L14980" s="0" t="s">
        <x:v>58</x:v>
      </x:c>
      <x:c r="M14980" s="0" t="s">
        <x:v>59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80</x:v>
      </x:c>
      <x:c r="E14981" s="0" t="s">
        <x:v>54</x:v>
      </x:c>
      <x:c r="F14981" s="0" t="s">
        <x:v>55</x:v>
      </x:c>
      <x:c r="G14981" s="0" t="s">
        <x:v>95</x:v>
      </x:c>
      <x:c r="H14981" s="0" t="s">
        <x:v>96</x:v>
      </x:c>
      <x:c r="I14981" s="0" t="s">
        <x:v>77</x:v>
      </x:c>
      <x:c r="J14981" s="0" t="s">
        <x:v>78</x:v>
      </x:c>
      <x:c r="K14981" s="0" t="s">
        <x:v>60</x:v>
      </x:c>
      <x:c r="L14981" s="0" t="s">
        <x:v>60</x:v>
      </x:c>
      <x:c r="M14981" s="0" t="s">
        <x:v>59</x:v>
      </x:c>
      <x:c r="N14981" s="0">
        <x:v>8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80</x:v>
      </x:c>
      <x:c r="E14982" s="0" t="s">
        <x:v>54</x:v>
      </x:c>
      <x:c r="F14982" s="0" t="s">
        <x:v>55</x:v>
      </x:c>
      <x:c r="G14982" s="0" t="s">
        <x:v>95</x:v>
      </x:c>
      <x:c r="H14982" s="0" t="s">
        <x:v>96</x:v>
      </x:c>
      <x:c r="I14982" s="0" t="s">
        <x:v>79</x:v>
      </x:c>
      <x:c r="J14982" s="0" t="s">
        <x:v>80</x:v>
      </x:c>
      <x:c r="K14982" s="0" t="s">
        <x:v>58</x:v>
      </x:c>
      <x:c r="L14982" s="0" t="s">
        <x:v>58</x:v>
      </x:c>
      <x:c r="M14982" s="0" t="s">
        <x:v>59</x:v>
      </x:c>
      <x:c r="N14982" s="0">
        <x:v>272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80</x:v>
      </x:c>
      <x:c r="E14983" s="0" t="s">
        <x:v>54</x:v>
      </x:c>
      <x:c r="F14983" s="0" t="s">
        <x:v>55</x:v>
      </x:c>
      <x:c r="G14983" s="0" t="s">
        <x:v>95</x:v>
      </x:c>
      <x:c r="H14983" s="0" t="s">
        <x:v>96</x:v>
      </x:c>
      <x:c r="I14983" s="0" t="s">
        <x:v>79</x:v>
      </x:c>
      <x:c r="J14983" s="0" t="s">
        <x:v>80</x:v>
      </x:c>
      <x:c r="K14983" s="0" t="s">
        <x:v>60</x:v>
      </x:c>
      <x:c r="L14983" s="0" t="s">
        <x:v>60</x:v>
      </x:c>
      <x:c r="M14983" s="0" t="s">
        <x:v>59</x:v>
      </x:c>
      <x:c r="N14983" s="0">
        <x:v>266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80</x:v>
      </x:c>
      <x:c r="E14984" s="0" t="s">
        <x:v>54</x:v>
      </x:c>
      <x:c r="F14984" s="0" t="s">
        <x:v>55</x:v>
      </x:c>
      <x:c r="G14984" s="0" t="s">
        <x:v>97</x:v>
      </x:c>
      <x:c r="H14984" s="0" t="s">
        <x:v>98</x:v>
      </x:c>
      <x:c r="I14984" s="0" t="s">
        <x:v>52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256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80</x:v>
      </x:c>
      <x:c r="E14985" s="0" t="s">
        <x:v>54</x:v>
      </x:c>
      <x:c r="F14985" s="0" t="s">
        <x:v>55</x:v>
      </x:c>
      <x:c r="G14985" s="0" t="s">
        <x:v>97</x:v>
      </x:c>
      <x:c r="H14985" s="0" t="s">
        <x:v>98</x:v>
      </x:c>
      <x:c r="I14985" s="0" t="s">
        <x:v>52</x:v>
      </x:c>
      <x:c r="J14985" s="0" t="s">
        <x:v>57</x:v>
      </x:c>
      <x:c r="K14985" s="0" t="s">
        <x:v>60</x:v>
      </x:c>
      <x:c r="L14985" s="0" t="s">
        <x:v>60</x:v>
      </x:c>
      <x:c r="M14985" s="0" t="s">
        <x:v>59</x:v>
      </x:c>
      <x:c r="N14985" s="0">
        <x:v>252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80</x:v>
      </x:c>
      <x:c r="E14986" s="0" t="s">
        <x:v>54</x:v>
      </x:c>
      <x:c r="F14986" s="0" t="s">
        <x:v>55</x:v>
      </x:c>
      <x:c r="G14986" s="0" t="s">
        <x:v>97</x:v>
      </x:c>
      <x:c r="H14986" s="0" t="s">
        <x:v>98</x:v>
      </x:c>
      <x:c r="I14986" s="0" t="s">
        <x:v>61</x:v>
      </x:c>
      <x:c r="J14986" s="0" t="s">
        <x:v>62</x:v>
      </x:c>
      <x:c r="K14986" s="0" t="s">
        <x:v>58</x:v>
      </x:c>
      <x:c r="L14986" s="0" t="s">
        <x:v>58</x:v>
      </x:c>
      <x:c r="M14986" s="0" t="s">
        <x:v>59</x:v>
      </x:c>
      <x:c r="N14986" s="0">
        <x:v>9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80</x:v>
      </x:c>
      <x:c r="E14987" s="0" t="s">
        <x:v>54</x:v>
      </x:c>
      <x:c r="F14987" s="0" t="s">
        <x:v>55</x:v>
      </x:c>
      <x:c r="G14987" s="0" t="s">
        <x:v>97</x:v>
      </x:c>
      <x:c r="H14987" s="0" t="s">
        <x:v>98</x:v>
      </x:c>
      <x:c r="I14987" s="0" t="s">
        <x:v>61</x:v>
      </x:c>
      <x:c r="J14987" s="0" t="s">
        <x:v>62</x:v>
      </x:c>
      <x:c r="K14987" s="0" t="s">
        <x:v>60</x:v>
      </x:c>
      <x:c r="L14987" s="0" t="s">
        <x:v>60</x:v>
      </x:c>
      <x:c r="M14987" s="0" t="s">
        <x:v>59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80</x:v>
      </x:c>
      <x:c r="E14988" s="0" t="s">
        <x:v>54</x:v>
      </x:c>
      <x:c r="F14988" s="0" t="s">
        <x:v>55</x:v>
      </x:c>
      <x:c r="G14988" s="0" t="s">
        <x:v>97</x:v>
      </x:c>
      <x:c r="H14988" s="0" t="s">
        <x:v>98</x:v>
      </x:c>
      <x:c r="I14988" s="0" t="s">
        <x:v>63</x:v>
      </x:c>
      <x:c r="J14988" s="0" t="s">
        <x:v>64</x:v>
      </x:c>
      <x:c r="K14988" s="0" t="s">
        <x:v>58</x:v>
      </x:c>
      <x:c r="L14988" s="0" t="s">
        <x:v>58</x:v>
      </x:c>
      <x:c r="M14988" s="0" t="s">
        <x:v>59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80</x:v>
      </x:c>
      <x:c r="E14989" s="0" t="s">
        <x:v>54</x:v>
      </x:c>
      <x:c r="F14989" s="0" t="s">
        <x:v>55</x:v>
      </x:c>
      <x:c r="G14989" s="0" t="s">
        <x:v>97</x:v>
      </x:c>
      <x:c r="H14989" s="0" t="s">
        <x:v>98</x:v>
      </x:c>
      <x:c r="I14989" s="0" t="s">
        <x:v>63</x:v>
      </x:c>
      <x:c r="J14989" s="0" t="s">
        <x:v>64</x:v>
      </x:c>
      <x:c r="K14989" s="0" t="s">
        <x:v>60</x:v>
      </x:c>
      <x:c r="L14989" s="0" t="s">
        <x:v>60</x:v>
      </x:c>
      <x:c r="M14989" s="0" t="s">
        <x:v>59</x:v>
      </x:c>
      <x:c r="N14989" s="0">
        <x:v>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80</x:v>
      </x:c>
      <x:c r="E14990" s="0" t="s">
        <x:v>54</x:v>
      </x:c>
      <x:c r="F14990" s="0" t="s">
        <x:v>55</x:v>
      </x:c>
      <x:c r="G14990" s="0" t="s">
        <x:v>97</x:v>
      </x:c>
      <x:c r="H14990" s="0" t="s">
        <x:v>98</x:v>
      </x:c>
      <x:c r="I14990" s="0" t="s">
        <x:v>65</x:v>
      </x:c>
      <x:c r="J14990" s="0" t="s">
        <x:v>66</x:v>
      </x:c>
      <x:c r="K14990" s="0" t="s">
        <x:v>58</x:v>
      </x:c>
      <x:c r="L14990" s="0" t="s">
        <x:v>58</x:v>
      </x:c>
      <x:c r="M14990" s="0" t="s">
        <x:v>59</x:v>
      </x:c>
      <x:c r="N14990" s="0">
        <x:v>6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80</x:v>
      </x:c>
      <x:c r="E14991" s="0" t="s">
        <x:v>54</x:v>
      </x:c>
      <x:c r="F14991" s="0" t="s">
        <x:v>55</x:v>
      </x:c>
      <x:c r="G14991" s="0" t="s">
        <x:v>97</x:v>
      </x:c>
      <x:c r="H14991" s="0" t="s">
        <x:v>98</x:v>
      </x:c>
      <x:c r="I14991" s="0" t="s">
        <x:v>65</x:v>
      </x:c>
      <x:c r="J14991" s="0" t="s">
        <x:v>66</x:v>
      </x:c>
      <x:c r="K14991" s="0" t="s">
        <x:v>60</x:v>
      </x:c>
      <x:c r="L14991" s="0" t="s">
        <x:v>60</x:v>
      </x:c>
      <x:c r="M14991" s="0" t="s">
        <x:v>59</x:v>
      </x:c>
      <x:c r="N14991" s="0">
        <x:v>1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80</x:v>
      </x:c>
      <x:c r="E14992" s="0" t="s">
        <x:v>54</x:v>
      </x:c>
      <x:c r="F14992" s="0" t="s">
        <x:v>55</x:v>
      </x:c>
      <x:c r="G14992" s="0" t="s">
        <x:v>97</x:v>
      </x:c>
      <x:c r="H14992" s="0" t="s">
        <x:v>98</x:v>
      </x:c>
      <x:c r="I14992" s="0" t="s">
        <x:v>67</x:v>
      </x:c>
      <x:c r="J14992" s="0" t="s">
        <x:v>68</x:v>
      </x:c>
      <x:c r="K14992" s="0" t="s">
        <x:v>58</x:v>
      </x:c>
      <x:c r="L14992" s="0" t="s">
        <x:v>58</x:v>
      </x:c>
      <x:c r="M14992" s="0" t="s">
        <x:v>59</x:v>
      </x:c>
      <x:c r="N14992" s="0">
        <x:v>6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80</x:v>
      </x:c>
      <x:c r="E14993" s="0" t="s">
        <x:v>54</x:v>
      </x:c>
      <x:c r="F14993" s="0" t="s">
        <x:v>55</x:v>
      </x:c>
      <x:c r="G14993" s="0" t="s">
        <x:v>97</x:v>
      </x:c>
      <x:c r="H14993" s="0" t="s">
        <x:v>98</x:v>
      </x:c>
      <x:c r="I14993" s="0" t="s">
        <x:v>67</x:v>
      </x:c>
      <x:c r="J14993" s="0" t="s">
        <x:v>68</x:v>
      </x:c>
      <x:c r="K14993" s="0" t="s">
        <x:v>60</x:v>
      </x:c>
      <x:c r="L14993" s="0" t="s">
        <x:v>60</x:v>
      </x:c>
      <x:c r="M14993" s="0" t="s">
        <x:v>59</x:v>
      </x:c>
      <x:c r="N14993" s="0">
        <x:v>2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80</x:v>
      </x:c>
      <x:c r="E14994" s="0" t="s">
        <x:v>54</x:v>
      </x:c>
      <x:c r="F14994" s="0" t="s">
        <x:v>55</x:v>
      </x:c>
      <x:c r="G14994" s="0" t="s">
        <x:v>97</x:v>
      </x:c>
      <x:c r="H14994" s="0" t="s">
        <x:v>98</x:v>
      </x:c>
      <x:c r="I14994" s="0" t="s">
        <x:v>69</x:v>
      </x:c>
      <x:c r="J14994" s="0" t="s">
        <x:v>70</x:v>
      </x:c>
      <x:c r="K14994" s="0" t="s">
        <x:v>58</x:v>
      </x:c>
      <x:c r="L14994" s="0" t="s">
        <x:v>58</x:v>
      </x:c>
      <x:c r="M14994" s="0" t="s">
        <x:v>59</x:v>
      </x:c>
      <x:c r="N14994" s="0">
        <x:v>13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80</x:v>
      </x:c>
      <x:c r="E14995" s="0" t="s">
        <x:v>54</x:v>
      </x:c>
      <x:c r="F14995" s="0" t="s">
        <x:v>55</x:v>
      </x:c>
      <x:c r="G14995" s="0" t="s">
        <x:v>97</x:v>
      </x:c>
      <x:c r="H14995" s="0" t="s">
        <x:v>98</x:v>
      </x:c>
      <x:c r="I14995" s="0" t="s">
        <x:v>69</x:v>
      </x:c>
      <x:c r="J14995" s="0" t="s">
        <x:v>70</x:v>
      </x:c>
      <x:c r="K14995" s="0" t="s">
        <x:v>60</x:v>
      </x:c>
      <x:c r="L14995" s="0" t="s">
        <x:v>60</x:v>
      </x:c>
      <x:c r="M14995" s="0" t="s">
        <x:v>59</x:v>
      </x:c>
      <x:c r="N14995" s="0">
        <x:v>12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80</x:v>
      </x:c>
      <x:c r="E14996" s="0" t="s">
        <x:v>54</x:v>
      </x:c>
      <x:c r="F14996" s="0" t="s">
        <x:v>55</x:v>
      </x:c>
      <x:c r="G14996" s="0" t="s">
        <x:v>97</x:v>
      </x:c>
      <x:c r="H14996" s="0" t="s">
        <x:v>98</x:v>
      </x:c>
      <x:c r="I14996" s="0" t="s">
        <x:v>71</x:v>
      </x:c>
      <x:c r="J14996" s="0" t="s">
        <x:v>72</x:v>
      </x:c>
      <x:c r="K14996" s="0" t="s">
        <x:v>58</x:v>
      </x:c>
      <x:c r="L14996" s="0" t="s">
        <x:v>58</x:v>
      </x:c>
      <x:c r="M14996" s="0" t="s">
        <x:v>59</x:v>
      </x:c>
      <x:c r="N14996" s="0">
        <x:v>12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80</x:v>
      </x:c>
      <x:c r="E14997" s="0" t="s">
        <x:v>54</x:v>
      </x:c>
      <x:c r="F14997" s="0" t="s">
        <x:v>55</x:v>
      </x:c>
      <x:c r="G14997" s="0" t="s">
        <x:v>97</x:v>
      </x:c>
      <x:c r="H14997" s="0" t="s">
        <x:v>98</x:v>
      </x:c>
      <x:c r="I14997" s="0" t="s">
        <x:v>71</x:v>
      </x:c>
      <x:c r="J14997" s="0" t="s">
        <x:v>72</x:v>
      </x:c>
      <x:c r="K14997" s="0" t="s">
        <x:v>60</x:v>
      </x:c>
      <x:c r="L14997" s="0" t="s">
        <x:v>60</x:v>
      </x:c>
      <x:c r="M14997" s="0" t="s">
        <x:v>59</x:v>
      </x:c>
      <x:c r="N14997" s="0">
        <x:v>24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80</x:v>
      </x:c>
      <x:c r="E14998" s="0" t="s">
        <x:v>54</x:v>
      </x:c>
      <x:c r="F14998" s="0" t="s">
        <x:v>55</x:v>
      </x:c>
      <x:c r="G14998" s="0" t="s">
        <x:v>97</x:v>
      </x:c>
      <x:c r="H14998" s="0" t="s">
        <x:v>98</x:v>
      </x:c>
      <x:c r="I14998" s="0" t="s">
        <x:v>73</x:v>
      </x:c>
      <x:c r="J14998" s="0" t="s">
        <x:v>74</x:v>
      </x:c>
      <x:c r="K14998" s="0" t="s">
        <x:v>58</x:v>
      </x:c>
      <x:c r="L14998" s="0" t="s">
        <x:v>58</x:v>
      </x:c>
      <x:c r="M14998" s="0" t="s">
        <x:v>59</x:v>
      </x:c>
      <x:c r="N14998" s="0">
        <x:v>11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80</x:v>
      </x:c>
      <x:c r="E14999" s="0" t="s">
        <x:v>54</x:v>
      </x:c>
      <x:c r="F14999" s="0" t="s">
        <x:v>55</x:v>
      </x:c>
      <x:c r="G14999" s="0" t="s">
        <x:v>97</x:v>
      </x:c>
      <x:c r="H14999" s="0" t="s">
        <x:v>98</x:v>
      </x:c>
      <x:c r="I14999" s="0" t="s">
        <x:v>73</x:v>
      </x:c>
      <x:c r="J14999" s="0" t="s">
        <x:v>74</x:v>
      </x:c>
      <x:c r="K14999" s="0" t="s">
        <x:v>60</x:v>
      </x:c>
      <x:c r="L14999" s="0" t="s">
        <x:v>60</x:v>
      </x:c>
      <x:c r="M14999" s="0" t="s">
        <x:v>59</x:v>
      </x:c>
      <x:c r="N14999" s="0">
        <x:v>15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80</x:v>
      </x:c>
      <x:c r="E15000" s="0" t="s">
        <x:v>54</x:v>
      </x:c>
      <x:c r="F15000" s="0" t="s">
        <x:v>55</x:v>
      </x:c>
      <x:c r="G15000" s="0" t="s">
        <x:v>97</x:v>
      </x:c>
      <x:c r="H15000" s="0" t="s">
        <x:v>98</x:v>
      </x:c>
      <x:c r="I15000" s="0" t="s">
        <x:v>75</x:v>
      </x:c>
      <x:c r="J15000" s="0" t="s">
        <x:v>76</x:v>
      </x:c>
      <x:c r="K15000" s="0" t="s">
        <x:v>58</x:v>
      </x:c>
      <x:c r="L15000" s="0" t="s">
        <x:v>58</x:v>
      </x:c>
      <x:c r="M15000" s="0" t="s">
        <x:v>59</x:v>
      </x:c>
      <x:c r="N15000" s="0">
        <x:v>41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80</x:v>
      </x:c>
      <x:c r="E15001" s="0" t="s">
        <x:v>54</x:v>
      </x:c>
      <x:c r="F15001" s="0" t="s">
        <x:v>55</x:v>
      </x:c>
      <x:c r="G15001" s="0" t="s">
        <x:v>97</x:v>
      </x:c>
      <x:c r="H15001" s="0" t="s">
        <x:v>98</x:v>
      </x:c>
      <x:c r="I15001" s="0" t="s">
        <x:v>75</x:v>
      </x:c>
      <x:c r="J15001" s="0" t="s">
        <x:v>76</x:v>
      </x:c>
      <x:c r="K15001" s="0" t="s">
        <x:v>60</x:v>
      </x:c>
      <x:c r="L15001" s="0" t="s">
        <x:v>60</x:v>
      </x:c>
      <x:c r="M15001" s="0" t="s">
        <x:v>59</x:v>
      </x:c>
      <x:c r="N15001" s="0">
        <x:v>44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80</x:v>
      </x:c>
      <x:c r="E15002" s="0" t="s">
        <x:v>54</x:v>
      </x:c>
      <x:c r="F15002" s="0" t="s">
        <x:v>55</x:v>
      </x:c>
      <x:c r="G15002" s="0" t="s">
        <x:v>97</x:v>
      </x:c>
      <x:c r="H15002" s="0" t="s">
        <x:v>98</x:v>
      </x:c>
      <x:c r="I15002" s="0" t="s">
        <x:v>77</x:v>
      </x:c>
      <x:c r="J15002" s="0" t="s">
        <x:v>78</x:v>
      </x:c>
      <x:c r="K15002" s="0" t="s">
        <x:v>58</x:v>
      </x:c>
      <x:c r="L15002" s="0" t="s">
        <x:v>58</x:v>
      </x:c>
      <x:c r="M15002" s="0" t="s">
        <x:v>59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80</x:v>
      </x:c>
      <x:c r="E15003" s="0" t="s">
        <x:v>54</x:v>
      </x:c>
      <x:c r="F15003" s="0" t="s">
        <x:v>55</x:v>
      </x:c>
      <x:c r="G15003" s="0" t="s">
        <x:v>97</x:v>
      </x:c>
      <x:c r="H15003" s="0" t="s">
        <x:v>98</x:v>
      </x:c>
      <x:c r="I15003" s="0" t="s">
        <x:v>77</x:v>
      </x:c>
      <x:c r="J15003" s="0" t="s">
        <x:v>78</x:v>
      </x:c>
      <x:c r="K15003" s="0" t="s">
        <x:v>60</x:v>
      </x:c>
      <x:c r="L15003" s="0" t="s">
        <x:v>60</x:v>
      </x:c>
      <x:c r="M15003" s="0" t="s">
        <x:v>59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80</x:v>
      </x:c>
      <x:c r="E15004" s="0" t="s">
        <x:v>54</x:v>
      </x:c>
      <x:c r="F15004" s="0" t="s">
        <x:v>55</x:v>
      </x:c>
      <x:c r="G15004" s="0" t="s">
        <x:v>97</x:v>
      </x:c>
      <x:c r="H15004" s="0" t="s">
        <x:v>98</x:v>
      </x:c>
      <x:c r="I15004" s="0" t="s">
        <x:v>79</x:v>
      </x:c>
      <x:c r="J15004" s="0" t="s">
        <x:v>80</x:v>
      </x:c>
      <x:c r="K15004" s="0" t="s">
        <x:v>58</x:v>
      </x:c>
      <x:c r="L15004" s="0" t="s">
        <x:v>58</x:v>
      </x:c>
      <x:c r="M15004" s="0" t="s">
        <x:v>59</x:v>
      </x:c>
      <x:c r="N15004" s="0">
        <x:v>148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80</x:v>
      </x:c>
      <x:c r="E15005" s="0" t="s">
        <x:v>54</x:v>
      </x:c>
      <x:c r="F15005" s="0" t="s">
        <x:v>55</x:v>
      </x:c>
      <x:c r="G15005" s="0" t="s">
        <x:v>97</x:v>
      </x:c>
      <x:c r="H15005" s="0" t="s">
        <x:v>98</x:v>
      </x:c>
      <x:c r="I15005" s="0" t="s">
        <x:v>79</x:v>
      </x:c>
      <x:c r="J15005" s="0" t="s">
        <x:v>80</x:v>
      </x:c>
      <x:c r="K15005" s="0" t="s">
        <x:v>60</x:v>
      </x:c>
      <x:c r="L15005" s="0" t="s">
        <x:v>60</x:v>
      </x:c>
      <x:c r="M15005" s="0" t="s">
        <x:v>59</x:v>
      </x:c>
      <x:c r="N15005" s="0">
        <x:v>138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80</x:v>
      </x:c>
      <x:c r="E15006" s="0" t="s">
        <x:v>54</x:v>
      </x:c>
      <x:c r="F15006" s="0" t="s">
        <x:v>55</x:v>
      </x:c>
      <x:c r="G15006" s="0" t="s">
        <x:v>99</x:v>
      </x:c>
      <x:c r="H15006" s="0" t="s">
        <x:v>100</x:v>
      </x:c>
      <x:c r="I15006" s="0" t="s">
        <x:v>52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815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80</x:v>
      </x:c>
      <x:c r="E15007" s="0" t="s">
        <x:v>54</x:v>
      </x:c>
      <x:c r="F15007" s="0" t="s">
        <x:v>55</x:v>
      </x:c>
      <x:c r="G15007" s="0" t="s">
        <x:v>99</x:v>
      </x:c>
      <x:c r="H15007" s="0" t="s">
        <x:v>100</x:v>
      </x:c>
      <x:c r="I15007" s="0" t="s">
        <x:v>52</x:v>
      </x:c>
      <x:c r="J15007" s="0" t="s">
        <x:v>57</x:v>
      </x:c>
      <x:c r="K15007" s="0" t="s">
        <x:v>60</x:v>
      </x:c>
      <x:c r="L15007" s="0" t="s">
        <x:v>60</x:v>
      </x:c>
      <x:c r="M15007" s="0" t="s">
        <x:v>59</x:v>
      </x:c>
      <x:c r="N15007" s="0">
        <x:v>681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80</x:v>
      </x:c>
      <x:c r="E15008" s="0" t="s">
        <x:v>54</x:v>
      </x:c>
      <x:c r="F15008" s="0" t="s">
        <x:v>55</x:v>
      </x:c>
      <x:c r="G15008" s="0" t="s">
        <x:v>99</x:v>
      </x:c>
      <x:c r="H15008" s="0" t="s">
        <x:v>100</x:v>
      </x:c>
      <x:c r="I15008" s="0" t="s">
        <x:v>61</x:v>
      </x:c>
      <x:c r="J15008" s="0" t="s">
        <x:v>62</x:v>
      </x:c>
      <x:c r="K15008" s="0" t="s">
        <x:v>58</x:v>
      </x:c>
      <x:c r="L15008" s="0" t="s">
        <x:v>58</x:v>
      </x:c>
      <x:c r="M15008" s="0" t="s">
        <x:v>59</x:v>
      </x:c>
      <x:c r="N15008" s="0">
        <x:v>26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80</x:v>
      </x:c>
      <x:c r="E15009" s="0" t="s">
        <x:v>54</x:v>
      </x:c>
      <x:c r="F15009" s="0" t="s">
        <x:v>55</x:v>
      </x:c>
      <x:c r="G15009" s="0" t="s">
        <x:v>99</x:v>
      </x:c>
      <x:c r="H15009" s="0" t="s">
        <x:v>100</x:v>
      </x:c>
      <x:c r="I15009" s="0" t="s">
        <x:v>61</x:v>
      </x:c>
      <x:c r="J15009" s="0" t="s">
        <x:v>62</x:v>
      </x:c>
      <x:c r="K15009" s="0" t="s">
        <x:v>60</x:v>
      </x:c>
      <x:c r="L15009" s="0" t="s">
        <x:v>60</x:v>
      </x:c>
      <x:c r="M15009" s="0" t="s">
        <x:v>59</x:v>
      </x:c>
      <x:c r="N15009" s="0">
        <x:v>22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80</x:v>
      </x:c>
      <x:c r="E15010" s="0" t="s">
        <x:v>54</x:v>
      </x:c>
      <x:c r="F15010" s="0" t="s">
        <x:v>55</x:v>
      </x:c>
      <x:c r="G15010" s="0" t="s">
        <x:v>99</x:v>
      </x:c>
      <x:c r="H15010" s="0" t="s">
        <x:v>100</x:v>
      </x:c>
      <x:c r="I15010" s="0" t="s">
        <x:v>63</x:v>
      </x:c>
      <x:c r="J15010" s="0" t="s">
        <x:v>64</x:v>
      </x:c>
      <x:c r="K15010" s="0" t="s">
        <x:v>58</x:v>
      </x:c>
      <x:c r="L15010" s="0" t="s">
        <x:v>58</x:v>
      </x:c>
      <x:c r="M15010" s="0" t="s">
        <x:v>59</x:v>
      </x:c>
      <x:c r="N15010" s="0">
        <x:v>14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80</x:v>
      </x:c>
      <x:c r="E15011" s="0" t="s">
        <x:v>54</x:v>
      </x:c>
      <x:c r="F15011" s="0" t="s">
        <x:v>55</x:v>
      </x:c>
      <x:c r="G15011" s="0" t="s">
        <x:v>99</x:v>
      </x:c>
      <x:c r="H15011" s="0" t="s">
        <x:v>100</x:v>
      </x:c>
      <x:c r="I15011" s="0" t="s">
        <x:v>63</x:v>
      </x:c>
      <x:c r="J15011" s="0" t="s">
        <x:v>64</x:v>
      </x:c>
      <x:c r="K15011" s="0" t="s">
        <x:v>60</x:v>
      </x:c>
      <x:c r="L15011" s="0" t="s">
        <x:v>60</x:v>
      </x:c>
      <x:c r="M15011" s="0" t="s">
        <x:v>59</x:v>
      </x:c>
      <x:c r="N15011" s="0">
        <x:v>21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80</x:v>
      </x:c>
      <x:c r="E15012" s="0" t="s">
        <x:v>54</x:v>
      </x:c>
      <x:c r="F15012" s="0" t="s">
        <x:v>55</x:v>
      </x:c>
      <x:c r="G15012" s="0" t="s">
        <x:v>99</x:v>
      </x:c>
      <x:c r="H15012" s="0" t="s">
        <x:v>100</x:v>
      </x:c>
      <x:c r="I15012" s="0" t="s">
        <x:v>65</x:v>
      </x:c>
      <x:c r="J15012" s="0" t="s">
        <x:v>66</x:v>
      </x:c>
      <x:c r="K15012" s="0" t="s">
        <x:v>58</x:v>
      </x:c>
      <x:c r="L15012" s="0" t="s">
        <x:v>58</x:v>
      </x:c>
      <x:c r="M15012" s="0" t="s">
        <x:v>59</x:v>
      </x:c>
      <x:c r="N15012" s="0">
        <x:v>21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80</x:v>
      </x:c>
      <x:c r="E15013" s="0" t="s">
        <x:v>54</x:v>
      </x:c>
      <x:c r="F15013" s="0" t="s">
        <x:v>55</x:v>
      </x:c>
      <x:c r="G15013" s="0" t="s">
        <x:v>99</x:v>
      </x:c>
      <x:c r="H15013" s="0" t="s">
        <x:v>100</x:v>
      </x:c>
      <x:c r="I15013" s="0" t="s">
        <x:v>65</x:v>
      </x:c>
      <x:c r="J15013" s="0" t="s">
        <x:v>66</x:v>
      </x:c>
      <x:c r="K15013" s="0" t="s">
        <x:v>60</x:v>
      </x:c>
      <x:c r="L15013" s="0" t="s">
        <x:v>60</x:v>
      </x:c>
      <x:c r="M15013" s="0" t="s">
        <x:v>59</x:v>
      </x:c>
      <x:c r="N15013" s="0">
        <x:v>23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80</x:v>
      </x:c>
      <x:c r="E15014" s="0" t="s">
        <x:v>54</x:v>
      </x:c>
      <x:c r="F15014" s="0" t="s">
        <x:v>55</x:v>
      </x:c>
      <x:c r="G15014" s="0" t="s">
        <x:v>99</x:v>
      </x:c>
      <x:c r="H15014" s="0" t="s">
        <x:v>100</x:v>
      </x:c>
      <x:c r="I15014" s="0" t="s">
        <x:v>67</x:v>
      </x:c>
      <x:c r="J15014" s="0" t="s">
        <x:v>68</x:v>
      </x:c>
      <x:c r="K15014" s="0" t="s">
        <x:v>58</x:v>
      </x:c>
      <x:c r="L15014" s="0" t="s">
        <x:v>58</x:v>
      </x:c>
      <x:c r="M15014" s="0" t="s">
        <x:v>59</x:v>
      </x:c>
      <x:c r="N15014" s="0">
        <x:v>14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80</x:v>
      </x:c>
      <x:c r="E15015" s="0" t="s">
        <x:v>54</x:v>
      </x:c>
      <x:c r="F15015" s="0" t="s">
        <x:v>55</x:v>
      </x:c>
      <x:c r="G15015" s="0" t="s">
        <x:v>99</x:v>
      </x:c>
      <x:c r="H15015" s="0" t="s">
        <x:v>100</x:v>
      </x:c>
      <x:c r="I15015" s="0" t="s">
        <x:v>67</x:v>
      </x:c>
      <x:c r="J15015" s="0" t="s">
        <x:v>68</x:v>
      </x:c>
      <x:c r="K15015" s="0" t="s">
        <x:v>60</x:v>
      </x:c>
      <x:c r="L15015" s="0" t="s">
        <x:v>60</x:v>
      </x:c>
      <x:c r="M15015" s="0" t="s">
        <x:v>59</x:v>
      </x:c>
      <x:c r="N15015" s="0">
        <x:v>29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80</x:v>
      </x:c>
      <x:c r="E15016" s="0" t="s">
        <x:v>54</x:v>
      </x:c>
      <x:c r="F15016" s="0" t="s">
        <x:v>55</x:v>
      </x:c>
      <x:c r="G15016" s="0" t="s">
        <x:v>99</x:v>
      </x:c>
      <x:c r="H15016" s="0" t="s">
        <x:v>100</x:v>
      </x:c>
      <x:c r="I15016" s="0" t="s">
        <x:v>69</x:v>
      </x:c>
      <x:c r="J15016" s="0" t="s">
        <x:v>70</x:v>
      </x:c>
      <x:c r="K15016" s="0" t="s">
        <x:v>58</x:v>
      </x:c>
      <x:c r="L15016" s="0" t="s">
        <x:v>58</x:v>
      </x:c>
      <x:c r="M15016" s="0" t="s">
        <x:v>59</x:v>
      </x:c>
      <x:c r="N15016" s="0">
        <x:v>41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80</x:v>
      </x:c>
      <x:c r="E15017" s="0" t="s">
        <x:v>54</x:v>
      </x:c>
      <x:c r="F15017" s="0" t="s">
        <x:v>55</x:v>
      </x:c>
      <x:c r="G15017" s="0" t="s">
        <x:v>99</x:v>
      </x:c>
      <x:c r="H15017" s="0" t="s">
        <x:v>100</x:v>
      </x:c>
      <x:c r="I15017" s="0" t="s">
        <x:v>69</x:v>
      </x:c>
      <x:c r="J15017" s="0" t="s">
        <x:v>70</x:v>
      </x:c>
      <x:c r="K15017" s="0" t="s">
        <x:v>60</x:v>
      </x:c>
      <x:c r="L15017" s="0" t="s">
        <x:v>60</x:v>
      </x:c>
      <x:c r="M15017" s="0" t="s">
        <x:v>59</x:v>
      </x:c>
      <x:c r="N15017" s="0">
        <x:v>41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80</x:v>
      </x:c>
      <x:c r="E15018" s="0" t="s">
        <x:v>54</x:v>
      </x:c>
      <x:c r="F15018" s="0" t="s">
        <x:v>55</x:v>
      </x:c>
      <x:c r="G15018" s="0" t="s">
        <x:v>99</x:v>
      </x:c>
      <x:c r="H15018" s="0" t="s">
        <x:v>100</x:v>
      </x:c>
      <x:c r="I15018" s="0" t="s">
        <x:v>71</x:v>
      </x:c>
      <x:c r="J15018" s="0" t="s">
        <x:v>72</x:v>
      </x:c>
      <x:c r="K15018" s="0" t="s">
        <x:v>58</x:v>
      </x:c>
      <x:c r="L15018" s="0" t="s">
        <x:v>58</x:v>
      </x:c>
      <x:c r="M15018" s="0" t="s">
        <x:v>59</x:v>
      </x:c>
      <x:c r="N15018" s="0">
        <x:v>23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80</x:v>
      </x:c>
      <x:c r="E15019" s="0" t="s">
        <x:v>54</x:v>
      </x:c>
      <x:c r="F15019" s="0" t="s">
        <x:v>55</x:v>
      </x:c>
      <x:c r="G15019" s="0" t="s">
        <x:v>99</x:v>
      </x:c>
      <x:c r="H15019" s="0" t="s">
        <x:v>100</x:v>
      </x:c>
      <x:c r="I15019" s="0" t="s">
        <x:v>71</x:v>
      </x:c>
      <x:c r="J15019" s="0" t="s">
        <x:v>72</x:v>
      </x:c>
      <x:c r="K15019" s="0" t="s">
        <x:v>60</x:v>
      </x:c>
      <x:c r="L15019" s="0" t="s">
        <x:v>60</x:v>
      </x:c>
      <x:c r="M15019" s="0" t="s">
        <x:v>59</x:v>
      </x:c>
      <x:c r="N15019" s="0">
        <x:v>27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80</x:v>
      </x:c>
      <x:c r="E15020" s="0" t="s">
        <x:v>54</x:v>
      </x:c>
      <x:c r="F15020" s="0" t="s">
        <x:v>55</x:v>
      </x:c>
      <x:c r="G15020" s="0" t="s">
        <x:v>99</x:v>
      </x:c>
      <x:c r="H15020" s="0" t="s">
        <x:v>100</x:v>
      </x:c>
      <x:c r="I15020" s="0" t="s">
        <x:v>73</x:v>
      </x:c>
      <x:c r="J15020" s="0" t="s">
        <x:v>74</x:v>
      </x:c>
      <x:c r="K15020" s="0" t="s">
        <x:v>58</x:v>
      </x:c>
      <x:c r="L15020" s="0" t="s">
        <x:v>58</x:v>
      </x:c>
      <x:c r="M15020" s="0" t="s">
        <x:v>59</x:v>
      </x:c>
      <x:c r="N15020" s="0">
        <x:v>33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80</x:v>
      </x:c>
      <x:c r="E15021" s="0" t="s">
        <x:v>54</x:v>
      </x:c>
      <x:c r="F15021" s="0" t="s">
        <x:v>55</x:v>
      </x:c>
      <x:c r="G15021" s="0" t="s">
        <x:v>99</x:v>
      </x:c>
      <x:c r="H15021" s="0" t="s">
        <x:v>100</x:v>
      </x:c>
      <x:c r="I15021" s="0" t="s">
        <x:v>73</x:v>
      </x:c>
      <x:c r="J15021" s="0" t="s">
        <x:v>74</x:v>
      </x:c>
      <x:c r="K15021" s="0" t="s">
        <x:v>60</x:v>
      </x:c>
      <x:c r="L15021" s="0" t="s">
        <x:v>60</x:v>
      </x:c>
      <x:c r="M15021" s="0" t="s">
        <x:v>59</x:v>
      </x:c>
      <x:c r="N15021" s="0">
        <x:v>36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80</x:v>
      </x:c>
      <x:c r="E15022" s="0" t="s">
        <x:v>54</x:v>
      </x:c>
      <x:c r="F15022" s="0" t="s">
        <x:v>55</x:v>
      </x:c>
      <x:c r="G15022" s="0" t="s">
        <x:v>99</x:v>
      </x:c>
      <x:c r="H15022" s="0" t="s">
        <x:v>100</x:v>
      </x:c>
      <x:c r="I15022" s="0" t="s">
        <x:v>75</x:v>
      </x:c>
      <x:c r="J15022" s="0" t="s">
        <x:v>76</x:v>
      </x:c>
      <x:c r="K15022" s="0" t="s">
        <x:v>58</x:v>
      </x:c>
      <x:c r="L15022" s="0" t="s">
        <x:v>58</x:v>
      </x:c>
      <x:c r="M15022" s="0" t="s">
        <x:v>59</x:v>
      </x:c>
      <x:c r="N15022" s="0">
        <x:v>73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80</x:v>
      </x:c>
      <x:c r="E15023" s="0" t="s">
        <x:v>54</x:v>
      </x:c>
      <x:c r="F15023" s="0" t="s">
        <x:v>55</x:v>
      </x:c>
      <x:c r="G15023" s="0" t="s">
        <x:v>99</x:v>
      </x:c>
      <x:c r="H15023" s="0" t="s">
        <x:v>100</x:v>
      </x:c>
      <x:c r="I15023" s="0" t="s">
        <x:v>75</x:v>
      </x:c>
      <x:c r="J15023" s="0" t="s">
        <x:v>76</x:v>
      </x:c>
      <x:c r="K15023" s="0" t="s">
        <x:v>60</x:v>
      </x:c>
      <x:c r="L15023" s="0" t="s">
        <x:v>60</x:v>
      </x:c>
      <x:c r="M15023" s="0" t="s">
        <x:v>59</x:v>
      </x:c>
      <x:c r="N15023" s="0">
        <x:v>81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80</x:v>
      </x:c>
      <x:c r="E15024" s="0" t="s">
        <x:v>54</x:v>
      </x:c>
      <x:c r="F15024" s="0" t="s">
        <x:v>55</x:v>
      </x:c>
      <x:c r="G15024" s="0" t="s">
        <x:v>99</x:v>
      </x:c>
      <x:c r="H15024" s="0" t="s">
        <x:v>100</x:v>
      </x:c>
      <x:c r="I15024" s="0" t="s">
        <x:v>77</x:v>
      </x:c>
      <x:c r="J15024" s="0" t="s">
        <x:v>78</x:v>
      </x:c>
      <x:c r="K15024" s="0" t="s">
        <x:v>58</x:v>
      </x:c>
      <x:c r="L15024" s="0" t="s">
        <x:v>58</x:v>
      </x:c>
      <x:c r="M15024" s="0" t="s">
        <x:v>59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80</x:v>
      </x:c>
      <x:c r="E15025" s="0" t="s">
        <x:v>54</x:v>
      </x:c>
      <x:c r="F15025" s="0" t="s">
        <x:v>55</x:v>
      </x:c>
      <x:c r="G15025" s="0" t="s">
        <x:v>99</x:v>
      </x:c>
      <x:c r="H15025" s="0" t="s">
        <x:v>100</x:v>
      </x:c>
      <x:c r="I15025" s="0" t="s">
        <x:v>77</x:v>
      </x:c>
      <x:c r="J15025" s="0" t="s">
        <x:v>78</x:v>
      </x:c>
      <x:c r="K15025" s="0" t="s">
        <x:v>60</x:v>
      </x:c>
      <x:c r="L15025" s="0" t="s">
        <x:v>60</x:v>
      </x:c>
      <x:c r="M15025" s="0" t="s">
        <x:v>59</x:v>
      </x:c>
      <x:c r="N15025" s="0">
        <x:v>12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80</x:v>
      </x:c>
      <x:c r="E15026" s="0" t="s">
        <x:v>54</x:v>
      </x:c>
      <x:c r="F15026" s="0" t="s">
        <x:v>55</x:v>
      </x:c>
      <x:c r="G15026" s="0" t="s">
        <x:v>99</x:v>
      </x:c>
      <x:c r="H15026" s="0" t="s">
        <x:v>100</x:v>
      </x:c>
      <x:c r="I15026" s="0" t="s">
        <x:v>79</x:v>
      </x:c>
      <x:c r="J15026" s="0" t="s">
        <x:v>80</x:v>
      </x:c>
      <x:c r="K15026" s="0" t="s">
        <x:v>58</x:v>
      </x:c>
      <x:c r="L15026" s="0" t="s">
        <x:v>58</x:v>
      </x:c>
      <x:c r="M15026" s="0" t="s">
        <x:v>59</x:v>
      </x:c>
      <x:c r="N15026" s="0">
        <x:v>570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80</x:v>
      </x:c>
      <x:c r="E15027" s="0" t="s">
        <x:v>54</x:v>
      </x:c>
      <x:c r="F15027" s="0" t="s">
        <x:v>55</x:v>
      </x:c>
      <x:c r="G15027" s="0" t="s">
        <x:v>99</x:v>
      </x:c>
      <x:c r="H15027" s="0" t="s">
        <x:v>100</x:v>
      </x:c>
      <x:c r="I15027" s="0" t="s">
        <x:v>79</x:v>
      </x:c>
      <x:c r="J15027" s="0" t="s">
        <x:v>80</x:v>
      </x:c>
      <x:c r="K15027" s="0" t="s">
        <x:v>60</x:v>
      </x:c>
      <x:c r="L15027" s="0" t="s">
        <x:v>60</x:v>
      </x:c>
      <x:c r="M15027" s="0" t="s">
        <x:v>59</x:v>
      </x:c>
      <x:c r="N15027" s="0">
        <x:v>389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80</x:v>
      </x:c>
      <x:c r="E15028" s="0" t="s">
        <x:v>54</x:v>
      </x:c>
      <x:c r="F15028" s="0" t="s">
        <x:v>55</x:v>
      </x:c>
      <x:c r="G15028" s="0" t="s">
        <x:v>101</x:v>
      </x:c>
      <x:c r="H15028" s="0" t="s">
        <x:v>102</x:v>
      </x:c>
      <x:c r="I15028" s="0" t="s">
        <x:v>52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816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80</x:v>
      </x:c>
      <x:c r="E15029" s="0" t="s">
        <x:v>54</x:v>
      </x:c>
      <x:c r="F15029" s="0" t="s">
        <x:v>55</x:v>
      </x:c>
      <x:c r="G15029" s="0" t="s">
        <x:v>101</x:v>
      </x:c>
      <x:c r="H15029" s="0" t="s">
        <x:v>102</x:v>
      </x:c>
      <x:c r="I15029" s="0" t="s">
        <x:v>52</x:v>
      </x:c>
      <x:c r="J15029" s="0" t="s">
        <x:v>57</x:v>
      </x:c>
      <x:c r="K15029" s="0" t="s">
        <x:v>60</x:v>
      </x:c>
      <x:c r="L15029" s="0" t="s">
        <x:v>60</x:v>
      </x:c>
      <x:c r="M15029" s="0" t="s">
        <x:v>59</x:v>
      </x:c>
      <x:c r="N15029" s="0">
        <x:v>724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80</x:v>
      </x:c>
      <x:c r="E15030" s="0" t="s">
        <x:v>54</x:v>
      </x:c>
      <x:c r="F15030" s="0" t="s">
        <x:v>55</x:v>
      </x:c>
      <x:c r="G15030" s="0" t="s">
        <x:v>101</x:v>
      </x:c>
      <x:c r="H15030" s="0" t="s">
        <x:v>102</x:v>
      </x:c>
      <x:c r="I15030" s="0" t="s">
        <x:v>61</x:v>
      </x:c>
      <x:c r="J15030" s="0" t="s">
        <x:v>62</x:v>
      </x:c>
      <x:c r="K15030" s="0" t="s">
        <x:v>58</x:v>
      </x:c>
      <x:c r="L15030" s="0" t="s">
        <x:v>58</x:v>
      </x:c>
      <x:c r="M15030" s="0" t="s">
        <x:v>59</x:v>
      </x:c>
      <x:c r="N15030" s="0">
        <x:v>41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80</x:v>
      </x:c>
      <x:c r="E15031" s="0" t="s">
        <x:v>54</x:v>
      </x:c>
      <x:c r="F15031" s="0" t="s">
        <x:v>55</x:v>
      </x:c>
      <x:c r="G15031" s="0" t="s">
        <x:v>101</x:v>
      </x:c>
      <x:c r="H15031" s="0" t="s">
        <x:v>102</x:v>
      </x:c>
      <x:c r="I15031" s="0" t="s">
        <x:v>61</x:v>
      </x:c>
      <x:c r="J15031" s="0" t="s">
        <x:v>62</x:v>
      </x:c>
      <x:c r="K15031" s="0" t="s">
        <x:v>60</x:v>
      </x:c>
      <x:c r="L15031" s="0" t="s">
        <x:v>60</x:v>
      </x:c>
      <x:c r="M15031" s="0" t="s">
        <x:v>59</x:v>
      </x:c>
      <x:c r="N15031" s="0">
        <x:v>19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80</x:v>
      </x:c>
      <x:c r="E15032" s="0" t="s">
        <x:v>54</x:v>
      </x:c>
      <x:c r="F15032" s="0" t="s">
        <x:v>55</x:v>
      </x:c>
      <x:c r="G15032" s="0" t="s">
        <x:v>101</x:v>
      </x:c>
      <x:c r="H15032" s="0" t="s">
        <x:v>102</x:v>
      </x:c>
      <x:c r="I15032" s="0" t="s">
        <x:v>63</x:v>
      </x:c>
      <x:c r="J15032" s="0" t="s">
        <x:v>64</x:v>
      </x:c>
      <x:c r="K15032" s="0" t="s">
        <x:v>58</x:v>
      </x:c>
      <x:c r="L15032" s="0" t="s">
        <x:v>58</x:v>
      </x:c>
      <x:c r="M15032" s="0" t="s">
        <x:v>59</x:v>
      </x:c>
      <x:c r="N15032" s="0">
        <x:v>18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80</x:v>
      </x:c>
      <x:c r="E15033" s="0" t="s">
        <x:v>54</x:v>
      </x:c>
      <x:c r="F15033" s="0" t="s">
        <x:v>55</x:v>
      </x:c>
      <x:c r="G15033" s="0" t="s">
        <x:v>101</x:v>
      </x:c>
      <x:c r="H15033" s="0" t="s">
        <x:v>102</x:v>
      </x:c>
      <x:c r="I15033" s="0" t="s">
        <x:v>63</x:v>
      </x:c>
      <x:c r="J15033" s="0" t="s">
        <x:v>64</x:v>
      </x:c>
      <x:c r="K15033" s="0" t="s">
        <x:v>60</x:v>
      </x:c>
      <x:c r="L15033" s="0" t="s">
        <x:v>60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80</x:v>
      </x:c>
      <x:c r="E15034" s="0" t="s">
        <x:v>54</x:v>
      </x:c>
      <x:c r="F15034" s="0" t="s">
        <x:v>55</x:v>
      </x:c>
      <x:c r="G15034" s="0" t="s">
        <x:v>101</x:v>
      </x:c>
      <x:c r="H15034" s="0" t="s">
        <x:v>102</x:v>
      </x:c>
      <x:c r="I15034" s="0" t="s">
        <x:v>65</x:v>
      </x:c>
      <x:c r="J15034" s="0" t="s">
        <x:v>66</x:v>
      </x:c>
      <x:c r="K15034" s="0" t="s">
        <x:v>58</x:v>
      </x:c>
      <x:c r="L15034" s="0" t="s">
        <x:v>58</x:v>
      </x:c>
      <x:c r="M15034" s="0" t="s">
        <x:v>59</x:v>
      </x:c>
      <x:c r="N15034" s="0">
        <x:v>18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80</x:v>
      </x:c>
      <x:c r="E15035" s="0" t="s">
        <x:v>54</x:v>
      </x:c>
      <x:c r="F15035" s="0" t="s">
        <x:v>55</x:v>
      </x:c>
      <x:c r="G15035" s="0" t="s">
        <x:v>101</x:v>
      </x:c>
      <x:c r="H15035" s="0" t="s">
        <x:v>102</x:v>
      </x:c>
      <x:c r="I15035" s="0" t="s">
        <x:v>65</x:v>
      </x:c>
      <x:c r="J15035" s="0" t="s">
        <x:v>66</x:v>
      </x:c>
      <x:c r="K15035" s="0" t="s">
        <x:v>60</x:v>
      </x:c>
      <x:c r="L15035" s="0" t="s">
        <x:v>60</x:v>
      </x:c>
      <x:c r="M15035" s="0" t="s">
        <x:v>59</x:v>
      </x:c>
      <x:c r="N15035" s="0">
        <x:v>7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80</x:v>
      </x:c>
      <x:c r="E15036" s="0" t="s">
        <x:v>54</x:v>
      </x:c>
      <x:c r="F15036" s="0" t="s">
        <x:v>55</x:v>
      </x:c>
      <x:c r="G15036" s="0" t="s">
        <x:v>101</x:v>
      </x:c>
      <x:c r="H15036" s="0" t="s">
        <x:v>102</x:v>
      </x:c>
      <x:c r="I15036" s="0" t="s">
        <x:v>67</x:v>
      </x:c>
      <x:c r="J15036" s="0" t="s">
        <x:v>68</x:v>
      </x:c>
      <x:c r="K15036" s="0" t="s">
        <x:v>58</x:v>
      </x:c>
      <x:c r="L15036" s="0" t="s">
        <x:v>58</x:v>
      </x:c>
      <x:c r="M15036" s="0" t="s">
        <x:v>59</x:v>
      </x:c>
      <x:c r="N15036" s="0">
        <x:v>22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80</x:v>
      </x:c>
      <x:c r="E15037" s="0" t="s">
        <x:v>54</x:v>
      </x:c>
      <x:c r="F15037" s="0" t="s">
        <x:v>55</x:v>
      </x:c>
      <x:c r="G15037" s="0" t="s">
        <x:v>101</x:v>
      </x:c>
      <x:c r="H15037" s="0" t="s">
        <x:v>102</x:v>
      </x:c>
      <x:c r="I15037" s="0" t="s">
        <x:v>67</x:v>
      </x:c>
      <x:c r="J15037" s="0" t="s">
        <x:v>68</x:v>
      </x:c>
      <x:c r="K15037" s="0" t="s">
        <x:v>60</x:v>
      </x:c>
      <x:c r="L15037" s="0" t="s">
        <x:v>60</x:v>
      </x:c>
      <x:c r="M15037" s="0" t="s">
        <x:v>59</x:v>
      </x:c>
      <x:c r="N15037" s="0">
        <x:v>17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80</x:v>
      </x:c>
      <x:c r="E15038" s="0" t="s">
        <x:v>54</x:v>
      </x:c>
      <x:c r="F15038" s="0" t="s">
        <x:v>55</x:v>
      </x:c>
      <x:c r="G15038" s="0" t="s">
        <x:v>101</x:v>
      </x:c>
      <x:c r="H15038" s="0" t="s">
        <x:v>102</x:v>
      </x:c>
      <x:c r="I15038" s="0" t="s">
        <x:v>69</x:v>
      </x:c>
      <x:c r="J15038" s="0" t="s">
        <x:v>70</x:v>
      </x:c>
      <x:c r="K15038" s="0" t="s">
        <x:v>58</x:v>
      </x:c>
      <x:c r="L15038" s="0" t="s">
        <x:v>58</x:v>
      </x:c>
      <x:c r="M15038" s="0" t="s">
        <x:v>59</x:v>
      </x:c>
      <x:c r="N15038" s="0">
        <x:v>30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80</x:v>
      </x:c>
      <x:c r="E15039" s="0" t="s">
        <x:v>54</x:v>
      </x:c>
      <x:c r="F15039" s="0" t="s">
        <x:v>55</x:v>
      </x:c>
      <x:c r="G15039" s="0" t="s">
        <x:v>101</x:v>
      </x:c>
      <x:c r="H15039" s="0" t="s">
        <x:v>102</x:v>
      </x:c>
      <x:c r="I15039" s="0" t="s">
        <x:v>69</x:v>
      </x:c>
      <x:c r="J15039" s="0" t="s">
        <x:v>70</x:v>
      </x:c>
      <x:c r="K15039" s="0" t="s">
        <x:v>60</x:v>
      </x:c>
      <x:c r="L15039" s="0" t="s">
        <x:v>60</x:v>
      </x:c>
      <x:c r="M15039" s="0" t="s">
        <x:v>59</x:v>
      </x:c>
      <x:c r="N15039" s="0">
        <x:v>33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80</x:v>
      </x:c>
      <x:c r="E15040" s="0" t="s">
        <x:v>54</x:v>
      </x:c>
      <x:c r="F15040" s="0" t="s">
        <x:v>55</x:v>
      </x:c>
      <x:c r="G15040" s="0" t="s">
        <x:v>101</x:v>
      </x:c>
      <x:c r="H15040" s="0" t="s">
        <x:v>102</x:v>
      </x:c>
      <x:c r="I15040" s="0" t="s">
        <x:v>71</x:v>
      </x:c>
      <x:c r="J15040" s="0" t="s">
        <x:v>72</x:v>
      </x:c>
      <x:c r="K15040" s="0" t="s">
        <x:v>58</x:v>
      </x:c>
      <x:c r="L15040" s="0" t="s">
        <x:v>58</x:v>
      </x:c>
      <x:c r="M15040" s="0" t="s">
        <x:v>59</x:v>
      </x:c>
      <x:c r="N15040" s="0">
        <x:v>16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80</x:v>
      </x:c>
      <x:c r="E15041" s="0" t="s">
        <x:v>54</x:v>
      </x:c>
      <x:c r="F15041" s="0" t="s">
        <x:v>55</x:v>
      </x:c>
      <x:c r="G15041" s="0" t="s">
        <x:v>101</x:v>
      </x:c>
      <x:c r="H15041" s="0" t="s">
        <x:v>102</x:v>
      </x:c>
      <x:c r="I15041" s="0" t="s">
        <x:v>71</x:v>
      </x:c>
      <x:c r="J15041" s="0" t="s">
        <x:v>72</x:v>
      </x:c>
      <x:c r="K15041" s="0" t="s">
        <x:v>60</x:v>
      </x:c>
      <x:c r="L15041" s="0" t="s">
        <x:v>60</x:v>
      </x:c>
      <x:c r="M15041" s="0" t="s">
        <x:v>59</x:v>
      </x:c>
      <x:c r="N15041" s="0">
        <x:v>31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80</x:v>
      </x:c>
      <x:c r="E15042" s="0" t="s">
        <x:v>54</x:v>
      </x:c>
      <x:c r="F15042" s="0" t="s">
        <x:v>55</x:v>
      </x:c>
      <x:c r="G15042" s="0" t="s">
        <x:v>101</x:v>
      </x:c>
      <x:c r="H15042" s="0" t="s">
        <x:v>102</x:v>
      </x:c>
      <x:c r="I15042" s="0" t="s">
        <x:v>73</x:v>
      </x:c>
      <x:c r="J15042" s="0" t="s">
        <x:v>74</x:v>
      </x:c>
      <x:c r="K15042" s="0" t="s">
        <x:v>58</x:v>
      </x:c>
      <x:c r="L15042" s="0" t="s">
        <x:v>58</x:v>
      </x:c>
      <x:c r="M15042" s="0" t="s">
        <x:v>59</x:v>
      </x:c>
      <x:c r="N15042" s="0">
        <x:v>36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80</x:v>
      </x:c>
      <x:c r="E15043" s="0" t="s">
        <x:v>54</x:v>
      </x:c>
      <x:c r="F15043" s="0" t="s">
        <x:v>55</x:v>
      </x:c>
      <x:c r="G15043" s="0" t="s">
        <x:v>101</x:v>
      </x:c>
      <x:c r="H15043" s="0" t="s">
        <x:v>102</x:v>
      </x:c>
      <x:c r="I15043" s="0" t="s">
        <x:v>73</x:v>
      </x:c>
      <x:c r="J15043" s="0" t="s">
        <x:v>74</x:v>
      </x:c>
      <x:c r="K15043" s="0" t="s">
        <x:v>60</x:v>
      </x:c>
      <x:c r="L15043" s="0" t="s">
        <x:v>60</x:v>
      </x:c>
      <x:c r="M15043" s="0" t="s">
        <x:v>59</x:v>
      </x:c>
      <x:c r="N15043" s="0">
        <x:v>41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80</x:v>
      </x:c>
      <x:c r="E15044" s="0" t="s">
        <x:v>54</x:v>
      </x:c>
      <x:c r="F15044" s="0" t="s">
        <x:v>55</x:v>
      </x:c>
      <x:c r="G15044" s="0" t="s">
        <x:v>101</x:v>
      </x:c>
      <x:c r="H15044" s="0" t="s">
        <x:v>102</x:v>
      </x:c>
      <x:c r="I15044" s="0" t="s">
        <x:v>75</x:v>
      </x:c>
      <x:c r="J15044" s="0" t="s">
        <x:v>76</x:v>
      </x:c>
      <x:c r="K15044" s="0" t="s">
        <x:v>58</x:v>
      </x:c>
      <x:c r="L15044" s="0" t="s">
        <x:v>58</x:v>
      </x:c>
      <x:c r="M15044" s="0" t="s">
        <x:v>59</x:v>
      </x:c>
      <x:c r="N15044" s="0">
        <x:v>123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80</x:v>
      </x:c>
      <x:c r="E15045" s="0" t="s">
        <x:v>54</x:v>
      </x:c>
      <x:c r="F15045" s="0" t="s">
        <x:v>55</x:v>
      </x:c>
      <x:c r="G15045" s="0" t="s">
        <x:v>101</x:v>
      </x:c>
      <x:c r="H15045" s="0" t="s">
        <x:v>102</x:v>
      </x:c>
      <x:c r="I15045" s="0" t="s">
        <x:v>75</x:v>
      </x:c>
      <x:c r="J15045" s="0" t="s">
        <x:v>76</x:v>
      </x:c>
      <x:c r="K15045" s="0" t="s">
        <x:v>60</x:v>
      </x:c>
      <x:c r="L15045" s="0" t="s">
        <x:v>60</x:v>
      </x:c>
      <x:c r="M15045" s="0" t="s">
        <x:v>59</x:v>
      </x:c>
      <x:c r="N15045" s="0">
        <x:v>80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80</x:v>
      </x:c>
      <x:c r="E15046" s="0" t="s">
        <x:v>54</x:v>
      </x:c>
      <x:c r="F15046" s="0" t="s">
        <x:v>55</x:v>
      </x:c>
      <x:c r="G15046" s="0" t="s">
        <x:v>101</x:v>
      </x:c>
      <x:c r="H15046" s="0" t="s">
        <x:v>102</x:v>
      </x:c>
      <x:c r="I15046" s="0" t="s">
        <x:v>77</x:v>
      </x:c>
      <x:c r="J15046" s="0" t="s">
        <x:v>78</x:v>
      </x:c>
      <x:c r="K15046" s="0" t="s">
        <x:v>58</x:v>
      </x:c>
      <x:c r="L15046" s="0" t="s">
        <x:v>58</x:v>
      </x:c>
      <x:c r="M15046" s="0" t="s">
        <x:v>59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80</x:v>
      </x:c>
      <x:c r="E15047" s="0" t="s">
        <x:v>54</x:v>
      </x:c>
      <x:c r="F15047" s="0" t="s">
        <x:v>55</x:v>
      </x:c>
      <x:c r="G15047" s="0" t="s">
        <x:v>101</x:v>
      </x:c>
      <x:c r="H15047" s="0" t="s">
        <x:v>102</x:v>
      </x:c>
      <x:c r="I15047" s="0" t="s">
        <x:v>77</x:v>
      </x:c>
      <x:c r="J15047" s="0" t="s">
        <x:v>78</x:v>
      </x:c>
      <x:c r="K15047" s="0" t="s">
        <x:v>60</x:v>
      </x:c>
      <x:c r="L15047" s="0" t="s">
        <x:v>60</x:v>
      </x:c>
      <x:c r="M15047" s="0" t="s">
        <x:v>59</x:v>
      </x:c>
      <x:c r="N15047" s="0">
        <x:v>6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80</x:v>
      </x:c>
      <x:c r="E15048" s="0" t="s">
        <x:v>54</x:v>
      </x:c>
      <x:c r="F15048" s="0" t="s">
        <x:v>55</x:v>
      </x:c>
      <x:c r="G15048" s="0" t="s">
        <x:v>101</x:v>
      </x:c>
      <x:c r="H15048" s="0" t="s">
        <x:v>102</x:v>
      </x:c>
      <x:c r="I15048" s="0" t="s">
        <x:v>79</x:v>
      </x:c>
      <x:c r="J15048" s="0" t="s">
        <x:v>80</x:v>
      </x:c>
      <x:c r="K15048" s="0" t="s">
        <x:v>58</x:v>
      </x:c>
      <x:c r="L15048" s="0" t="s">
        <x:v>58</x:v>
      </x:c>
      <x:c r="M15048" s="0" t="s">
        <x:v>59</x:v>
      </x:c>
      <x:c r="N15048" s="0">
        <x:v>512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80</x:v>
      </x:c>
      <x:c r="E15049" s="0" t="s">
        <x:v>54</x:v>
      </x:c>
      <x:c r="F15049" s="0" t="s">
        <x:v>55</x:v>
      </x:c>
      <x:c r="G15049" s="0" t="s">
        <x:v>101</x:v>
      </x:c>
      <x:c r="H15049" s="0" t="s">
        <x:v>102</x:v>
      </x:c>
      <x:c r="I15049" s="0" t="s">
        <x:v>79</x:v>
      </x:c>
      <x:c r="J15049" s="0" t="s">
        <x:v>80</x:v>
      </x:c>
      <x:c r="K15049" s="0" t="s">
        <x:v>60</x:v>
      </x:c>
      <x:c r="L15049" s="0" t="s">
        <x:v>60</x:v>
      </x:c>
      <x:c r="M15049" s="0" t="s">
        <x:v>59</x:v>
      </x:c>
      <x:c r="N15049" s="0">
        <x:v>471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80</x:v>
      </x:c>
      <x:c r="E15050" s="0" t="s">
        <x:v>54</x:v>
      </x:c>
      <x:c r="F15050" s="0" t="s">
        <x:v>55</x:v>
      </x:c>
      <x:c r="G15050" s="0" t="s">
        <x:v>103</x:v>
      </x:c>
      <x:c r="H15050" s="0" t="s">
        <x:v>104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383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80</x:v>
      </x:c>
      <x:c r="E15051" s="0" t="s">
        <x:v>54</x:v>
      </x:c>
      <x:c r="F15051" s="0" t="s">
        <x:v>55</x:v>
      </x:c>
      <x:c r="G15051" s="0" t="s">
        <x:v>103</x:v>
      </x:c>
      <x:c r="H15051" s="0" t="s">
        <x:v>104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419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80</x:v>
      </x:c>
      <x:c r="E15052" s="0" t="s">
        <x:v>54</x:v>
      </x:c>
      <x:c r="F15052" s="0" t="s">
        <x:v>55</x:v>
      </x:c>
      <x:c r="G15052" s="0" t="s">
        <x:v>103</x:v>
      </x:c>
      <x:c r="H15052" s="0" t="s">
        <x:v>104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17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80</x:v>
      </x:c>
      <x:c r="E15053" s="0" t="s">
        <x:v>54</x:v>
      </x:c>
      <x:c r="F15053" s="0" t="s">
        <x:v>55</x:v>
      </x:c>
      <x:c r="G15053" s="0" t="s">
        <x:v>103</x:v>
      </x:c>
      <x:c r="H15053" s="0" t="s">
        <x:v>104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25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80</x:v>
      </x:c>
      <x:c r="E15054" s="0" t="s">
        <x:v>54</x:v>
      </x:c>
      <x:c r="F15054" s="0" t="s">
        <x:v>55</x:v>
      </x:c>
      <x:c r="G15054" s="0" t="s">
        <x:v>103</x:v>
      </x:c>
      <x:c r="H15054" s="0" t="s">
        <x:v>104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26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80</x:v>
      </x:c>
      <x:c r="E15055" s="0" t="s">
        <x:v>54</x:v>
      </x:c>
      <x:c r="F15055" s="0" t="s">
        <x:v>55</x:v>
      </x:c>
      <x:c r="G15055" s="0" t="s">
        <x:v>103</x:v>
      </x:c>
      <x:c r="H15055" s="0" t="s">
        <x:v>104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16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80</x:v>
      </x:c>
      <x:c r="E15056" s="0" t="s">
        <x:v>54</x:v>
      </x:c>
      <x:c r="F15056" s="0" t="s">
        <x:v>55</x:v>
      </x:c>
      <x:c r="G15056" s="0" t="s">
        <x:v>103</x:v>
      </x:c>
      <x:c r="H15056" s="0" t="s">
        <x:v>104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16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80</x:v>
      </x:c>
      <x:c r="E15057" s="0" t="s">
        <x:v>54</x:v>
      </x:c>
      <x:c r="F15057" s="0" t="s">
        <x:v>55</x:v>
      </x:c>
      <x:c r="G15057" s="0" t="s">
        <x:v>103</x:v>
      </x:c>
      <x:c r="H15057" s="0" t="s">
        <x:v>104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10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80</x:v>
      </x:c>
      <x:c r="E15058" s="0" t="s">
        <x:v>54</x:v>
      </x:c>
      <x:c r="F15058" s="0" t="s">
        <x:v>55</x:v>
      </x:c>
      <x:c r="G15058" s="0" t="s">
        <x:v>103</x:v>
      </x:c>
      <x:c r="H15058" s="0" t="s">
        <x:v>104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80</x:v>
      </x:c>
      <x:c r="E15059" s="0" t="s">
        <x:v>54</x:v>
      </x:c>
      <x:c r="F15059" s="0" t="s">
        <x:v>55</x:v>
      </x:c>
      <x:c r="G15059" s="0" t="s">
        <x:v>103</x:v>
      </x:c>
      <x:c r="H15059" s="0" t="s">
        <x:v>104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12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80</x:v>
      </x:c>
      <x:c r="E15060" s="0" t="s">
        <x:v>54</x:v>
      </x:c>
      <x:c r="F15060" s="0" t="s">
        <x:v>55</x:v>
      </x:c>
      <x:c r="G15060" s="0" t="s">
        <x:v>103</x:v>
      </x:c>
      <x:c r="H15060" s="0" t="s">
        <x:v>104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80</x:v>
      </x:c>
      <x:c r="E15061" s="0" t="s">
        <x:v>54</x:v>
      </x:c>
      <x:c r="F15061" s="0" t="s">
        <x:v>55</x:v>
      </x:c>
      <x:c r="G15061" s="0" t="s">
        <x:v>103</x:v>
      </x:c>
      <x:c r="H15061" s="0" t="s">
        <x:v>104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20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80</x:v>
      </x:c>
      <x:c r="E15062" s="0" t="s">
        <x:v>54</x:v>
      </x:c>
      <x:c r="F15062" s="0" t="s">
        <x:v>55</x:v>
      </x:c>
      <x:c r="G15062" s="0" t="s">
        <x:v>103</x:v>
      </x:c>
      <x:c r="H15062" s="0" t="s">
        <x:v>104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22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80</x:v>
      </x:c>
      <x:c r="E15063" s="0" t="s">
        <x:v>54</x:v>
      </x:c>
      <x:c r="F15063" s="0" t="s">
        <x:v>55</x:v>
      </x:c>
      <x:c r="G15063" s="0" t="s">
        <x:v>103</x:v>
      </x:c>
      <x:c r="H15063" s="0" t="s">
        <x:v>104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80</x:v>
      </x:c>
      <x:c r="E15064" s="0" t="s">
        <x:v>54</x:v>
      </x:c>
      <x:c r="F15064" s="0" t="s">
        <x:v>55</x:v>
      </x:c>
      <x:c r="G15064" s="0" t="s">
        <x:v>103</x:v>
      </x:c>
      <x:c r="H15064" s="0" t="s">
        <x:v>104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23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80</x:v>
      </x:c>
      <x:c r="E15065" s="0" t="s">
        <x:v>54</x:v>
      </x:c>
      <x:c r="F15065" s="0" t="s">
        <x:v>55</x:v>
      </x:c>
      <x:c r="G15065" s="0" t="s">
        <x:v>103</x:v>
      </x:c>
      <x:c r="H15065" s="0" t="s">
        <x:v>104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24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80</x:v>
      </x:c>
      <x:c r="E15066" s="0" t="s">
        <x:v>54</x:v>
      </x:c>
      <x:c r="F15066" s="0" t="s">
        <x:v>55</x:v>
      </x:c>
      <x:c r="G15066" s="0" t="s">
        <x:v>103</x:v>
      </x:c>
      <x:c r="H15066" s="0" t="s">
        <x:v>104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64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80</x:v>
      </x:c>
      <x:c r="E15067" s="0" t="s">
        <x:v>54</x:v>
      </x:c>
      <x:c r="F15067" s="0" t="s">
        <x:v>55</x:v>
      </x:c>
      <x:c r="G15067" s="0" t="s">
        <x:v>103</x:v>
      </x:c>
      <x:c r="H15067" s="0" t="s">
        <x:v>104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49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80</x:v>
      </x:c>
      <x:c r="E15068" s="0" t="s">
        <x:v>54</x:v>
      </x:c>
      <x:c r="F15068" s="0" t="s">
        <x:v>55</x:v>
      </x:c>
      <x:c r="G15068" s="0" t="s">
        <x:v>103</x:v>
      </x:c>
      <x:c r="H15068" s="0" t="s">
        <x:v>104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80</x:v>
      </x:c>
      <x:c r="E15069" s="0" t="s">
        <x:v>54</x:v>
      </x:c>
      <x:c r="F15069" s="0" t="s">
        <x:v>55</x:v>
      </x:c>
      <x:c r="G15069" s="0" t="s">
        <x:v>103</x:v>
      </x:c>
      <x:c r="H15069" s="0" t="s">
        <x:v>104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5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80</x:v>
      </x:c>
      <x:c r="E15070" s="0" t="s">
        <x:v>54</x:v>
      </x:c>
      <x:c r="F15070" s="0" t="s">
        <x:v>55</x:v>
      </x:c>
      <x:c r="G15070" s="0" t="s">
        <x:v>103</x:v>
      </x:c>
      <x:c r="H15070" s="0" t="s">
        <x:v>104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183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80</x:v>
      </x:c>
      <x:c r="E15071" s="0" t="s">
        <x:v>54</x:v>
      </x:c>
      <x:c r="F15071" s="0" t="s">
        <x:v>55</x:v>
      </x:c>
      <x:c r="G15071" s="0" t="s">
        <x:v>103</x:v>
      </x:c>
      <x:c r="H15071" s="0" t="s">
        <x:v>104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243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80</x:v>
      </x:c>
      <x:c r="E15072" s="0" t="s">
        <x:v>54</x:v>
      </x:c>
      <x:c r="F15072" s="0" t="s">
        <x:v>55</x:v>
      </x:c>
      <x:c r="G15072" s="0" t="s">
        <x:v>105</x:v>
      </x:c>
      <x:c r="H15072" s="0" t="s">
        <x:v>106</x:v>
      </x:c>
      <x:c r="I15072" s="0" t="s">
        <x:v>52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488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80</x:v>
      </x:c>
      <x:c r="E15073" s="0" t="s">
        <x:v>54</x:v>
      </x:c>
      <x:c r="F15073" s="0" t="s">
        <x:v>55</x:v>
      </x:c>
      <x:c r="G15073" s="0" t="s">
        <x:v>105</x:v>
      </x:c>
      <x:c r="H15073" s="0" t="s">
        <x:v>106</x:v>
      </x:c>
      <x:c r="I15073" s="0" t="s">
        <x:v>52</x:v>
      </x:c>
      <x:c r="J15073" s="0" t="s">
        <x:v>57</x:v>
      </x:c>
      <x:c r="K15073" s="0" t="s">
        <x:v>60</x:v>
      </x:c>
      <x:c r="L15073" s="0" t="s">
        <x:v>60</x:v>
      </x:c>
      <x:c r="M15073" s="0" t="s">
        <x:v>59</x:v>
      </x:c>
      <x:c r="N15073" s="0">
        <x:v>382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80</x:v>
      </x:c>
      <x:c r="E15074" s="0" t="s">
        <x:v>54</x:v>
      </x:c>
      <x:c r="F15074" s="0" t="s">
        <x:v>55</x:v>
      </x:c>
      <x:c r="G15074" s="0" t="s">
        <x:v>105</x:v>
      </x:c>
      <x:c r="H15074" s="0" t="s">
        <x:v>106</x:v>
      </x:c>
      <x:c r="I15074" s="0" t="s">
        <x:v>61</x:v>
      </x:c>
      <x:c r="J15074" s="0" t="s">
        <x:v>62</x:v>
      </x:c>
      <x:c r="K15074" s="0" t="s">
        <x:v>58</x:v>
      </x:c>
      <x:c r="L15074" s="0" t="s">
        <x:v>58</x:v>
      </x:c>
      <x:c r="M15074" s="0" t="s">
        <x:v>59</x:v>
      </x:c>
      <x:c r="N15074" s="0">
        <x:v>20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80</x:v>
      </x:c>
      <x:c r="E15075" s="0" t="s">
        <x:v>54</x:v>
      </x:c>
      <x:c r="F15075" s="0" t="s">
        <x:v>55</x:v>
      </x:c>
      <x:c r="G15075" s="0" t="s">
        <x:v>105</x:v>
      </x:c>
      <x:c r="H15075" s="0" t="s">
        <x:v>106</x:v>
      </x:c>
      <x:c r="I15075" s="0" t="s">
        <x:v>61</x:v>
      </x:c>
      <x:c r="J15075" s="0" t="s">
        <x:v>62</x:v>
      </x:c>
      <x:c r="K15075" s="0" t="s">
        <x:v>60</x:v>
      </x:c>
      <x:c r="L15075" s="0" t="s">
        <x:v>60</x:v>
      </x:c>
      <x:c r="M15075" s="0" t="s">
        <x:v>59</x:v>
      </x:c>
      <x:c r="N15075" s="0">
        <x:v>23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80</x:v>
      </x:c>
      <x:c r="E15076" s="0" t="s">
        <x:v>54</x:v>
      </x:c>
      <x:c r="F15076" s="0" t="s">
        <x:v>55</x:v>
      </x:c>
      <x:c r="G15076" s="0" t="s">
        <x:v>105</x:v>
      </x:c>
      <x:c r="H15076" s="0" t="s">
        <x:v>106</x:v>
      </x:c>
      <x:c r="I15076" s="0" t="s">
        <x:v>63</x:v>
      </x:c>
      <x:c r="J15076" s="0" t="s">
        <x:v>64</x:v>
      </x:c>
      <x:c r="K15076" s="0" t="s">
        <x:v>58</x:v>
      </x:c>
      <x:c r="L15076" s="0" t="s">
        <x:v>58</x:v>
      </x:c>
      <x:c r="M15076" s="0" t="s">
        <x:v>59</x:v>
      </x:c>
      <x:c r="N15076" s="0">
        <x:v>13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80</x:v>
      </x:c>
      <x:c r="E15077" s="0" t="s">
        <x:v>54</x:v>
      </x:c>
      <x:c r="F15077" s="0" t="s">
        <x:v>55</x:v>
      </x:c>
      <x:c r="G15077" s="0" t="s">
        <x:v>105</x:v>
      </x:c>
      <x:c r="H15077" s="0" t="s">
        <x:v>106</x:v>
      </x:c>
      <x:c r="I15077" s="0" t="s">
        <x:v>63</x:v>
      </x:c>
      <x:c r="J15077" s="0" t="s">
        <x:v>64</x:v>
      </x:c>
      <x:c r="K15077" s="0" t="s">
        <x:v>60</x:v>
      </x:c>
      <x:c r="L15077" s="0" t="s">
        <x:v>60</x:v>
      </x:c>
      <x:c r="M15077" s="0" t="s">
        <x:v>59</x:v>
      </x:c>
      <x:c r="N15077" s="0">
        <x:v>11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80</x:v>
      </x:c>
      <x:c r="E15078" s="0" t="s">
        <x:v>54</x:v>
      </x:c>
      <x:c r="F15078" s="0" t="s">
        <x:v>55</x:v>
      </x:c>
      <x:c r="G15078" s="0" t="s">
        <x:v>105</x:v>
      </x:c>
      <x:c r="H15078" s="0" t="s">
        <x:v>106</x:v>
      </x:c>
      <x:c r="I15078" s="0" t="s">
        <x:v>65</x:v>
      </x:c>
      <x:c r="J15078" s="0" t="s">
        <x:v>66</x:v>
      </x:c>
      <x:c r="K15078" s="0" t="s">
        <x:v>58</x:v>
      </x:c>
      <x:c r="L15078" s="0" t="s">
        <x:v>58</x:v>
      </x:c>
      <x:c r="M15078" s="0" t="s">
        <x:v>59</x:v>
      </x:c>
      <x:c r="N15078" s="0">
        <x:v>12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80</x:v>
      </x:c>
      <x:c r="E15079" s="0" t="s">
        <x:v>54</x:v>
      </x:c>
      <x:c r="F15079" s="0" t="s">
        <x:v>55</x:v>
      </x:c>
      <x:c r="G15079" s="0" t="s">
        <x:v>105</x:v>
      </x:c>
      <x:c r="H15079" s="0" t="s">
        <x:v>106</x:v>
      </x:c>
      <x:c r="I15079" s="0" t="s">
        <x:v>65</x:v>
      </x:c>
      <x:c r="J15079" s="0" t="s">
        <x:v>66</x:v>
      </x:c>
      <x:c r="K15079" s="0" t="s">
        <x:v>60</x:v>
      </x:c>
      <x:c r="L15079" s="0" t="s">
        <x:v>60</x:v>
      </x:c>
      <x:c r="M15079" s="0" t="s">
        <x:v>59</x:v>
      </x:c>
      <x:c r="N15079" s="0">
        <x:v>18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80</x:v>
      </x:c>
      <x:c r="E15080" s="0" t="s">
        <x:v>54</x:v>
      </x:c>
      <x:c r="F15080" s="0" t="s">
        <x:v>55</x:v>
      </x:c>
      <x:c r="G15080" s="0" t="s">
        <x:v>105</x:v>
      </x:c>
      <x:c r="H15080" s="0" t="s">
        <x:v>106</x:v>
      </x:c>
      <x:c r="I15080" s="0" t="s">
        <x:v>67</x:v>
      </x:c>
      <x:c r="J15080" s="0" t="s">
        <x:v>68</x:v>
      </x:c>
      <x:c r="K15080" s="0" t="s">
        <x:v>58</x:v>
      </x:c>
      <x:c r="L15080" s="0" t="s">
        <x:v>58</x:v>
      </x:c>
      <x:c r="M15080" s="0" t="s">
        <x:v>59</x:v>
      </x:c>
      <x:c r="N15080" s="0">
        <x:v>7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80</x:v>
      </x:c>
      <x:c r="E15081" s="0" t="s">
        <x:v>54</x:v>
      </x:c>
      <x:c r="F15081" s="0" t="s">
        <x:v>55</x:v>
      </x:c>
      <x:c r="G15081" s="0" t="s">
        <x:v>105</x:v>
      </x:c>
      <x:c r="H15081" s="0" t="s">
        <x:v>106</x:v>
      </x:c>
      <x:c r="I15081" s="0" t="s">
        <x:v>67</x:v>
      </x:c>
      <x:c r="J15081" s="0" t="s">
        <x:v>68</x:v>
      </x:c>
      <x:c r="K15081" s="0" t="s">
        <x:v>60</x:v>
      </x:c>
      <x:c r="L15081" s="0" t="s">
        <x:v>60</x:v>
      </x:c>
      <x:c r="M15081" s="0" t="s">
        <x:v>59</x:v>
      </x:c>
      <x:c r="N15081" s="0">
        <x:v>12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80</x:v>
      </x:c>
      <x:c r="E15082" s="0" t="s">
        <x:v>54</x:v>
      </x:c>
      <x:c r="F15082" s="0" t="s">
        <x:v>55</x:v>
      </x:c>
      <x:c r="G15082" s="0" t="s">
        <x:v>105</x:v>
      </x:c>
      <x:c r="H15082" s="0" t="s">
        <x:v>106</x:v>
      </x:c>
      <x:c r="I15082" s="0" t="s">
        <x:v>69</x:v>
      </x:c>
      <x:c r="J15082" s="0" t="s">
        <x:v>70</x:v>
      </x:c>
      <x:c r="K15082" s="0" t="s">
        <x:v>58</x:v>
      </x:c>
      <x:c r="L15082" s="0" t="s">
        <x:v>58</x:v>
      </x:c>
      <x:c r="M15082" s="0" t="s">
        <x:v>59</x:v>
      </x:c>
      <x:c r="N15082" s="0">
        <x:v>12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80</x:v>
      </x:c>
      <x:c r="E15083" s="0" t="s">
        <x:v>54</x:v>
      </x:c>
      <x:c r="F15083" s="0" t="s">
        <x:v>55</x:v>
      </x:c>
      <x:c r="G15083" s="0" t="s">
        <x:v>105</x:v>
      </x:c>
      <x:c r="H15083" s="0" t="s">
        <x:v>106</x:v>
      </x:c>
      <x:c r="I15083" s="0" t="s">
        <x:v>69</x:v>
      </x:c>
      <x:c r="J15083" s="0" t="s">
        <x:v>70</x:v>
      </x:c>
      <x:c r="K15083" s="0" t="s">
        <x:v>60</x:v>
      </x:c>
      <x:c r="L15083" s="0" t="s">
        <x:v>60</x:v>
      </x:c>
      <x:c r="M15083" s="0" t="s">
        <x:v>59</x:v>
      </x:c>
      <x:c r="N15083" s="0">
        <x:v>13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80</x:v>
      </x:c>
      <x:c r="E15084" s="0" t="s">
        <x:v>54</x:v>
      </x:c>
      <x:c r="F15084" s="0" t="s">
        <x:v>55</x:v>
      </x:c>
      <x:c r="G15084" s="0" t="s">
        <x:v>105</x:v>
      </x:c>
      <x:c r="H15084" s="0" t="s">
        <x:v>106</x:v>
      </x:c>
      <x:c r="I15084" s="0" t="s">
        <x:v>71</x:v>
      </x:c>
      <x:c r="J15084" s="0" t="s">
        <x:v>72</x:v>
      </x:c>
      <x:c r="K15084" s="0" t="s">
        <x:v>58</x:v>
      </x:c>
      <x:c r="L15084" s="0" t="s">
        <x:v>58</x:v>
      </x:c>
      <x:c r="M15084" s="0" t="s">
        <x:v>59</x:v>
      </x:c>
      <x:c r="N15084" s="0">
        <x:v>23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80</x:v>
      </x:c>
      <x:c r="E15085" s="0" t="s">
        <x:v>54</x:v>
      </x:c>
      <x:c r="F15085" s="0" t="s">
        <x:v>55</x:v>
      </x:c>
      <x:c r="G15085" s="0" t="s">
        <x:v>105</x:v>
      </x:c>
      <x:c r="H15085" s="0" t="s">
        <x:v>106</x:v>
      </x:c>
      <x:c r="I15085" s="0" t="s">
        <x:v>71</x:v>
      </x:c>
      <x:c r="J15085" s="0" t="s">
        <x:v>72</x:v>
      </x:c>
      <x:c r="K15085" s="0" t="s">
        <x:v>60</x:v>
      </x:c>
      <x:c r="L15085" s="0" t="s">
        <x:v>60</x:v>
      </x:c>
      <x:c r="M15085" s="0" t="s">
        <x:v>59</x:v>
      </x:c>
      <x:c r="N15085" s="0">
        <x:v>20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80</x:v>
      </x:c>
      <x:c r="E15086" s="0" t="s">
        <x:v>54</x:v>
      </x:c>
      <x:c r="F15086" s="0" t="s">
        <x:v>55</x:v>
      </x:c>
      <x:c r="G15086" s="0" t="s">
        <x:v>105</x:v>
      </x:c>
      <x:c r="H15086" s="0" t="s">
        <x:v>106</x:v>
      </x:c>
      <x:c r="I15086" s="0" t="s">
        <x:v>73</x:v>
      </x:c>
      <x:c r="J15086" s="0" t="s">
        <x:v>74</x:v>
      </x:c>
      <x:c r="K15086" s="0" t="s">
        <x:v>58</x:v>
      </x:c>
      <x:c r="L15086" s="0" t="s">
        <x:v>58</x:v>
      </x:c>
      <x:c r="M15086" s="0" t="s">
        <x:v>59</x:v>
      </x:c>
      <x:c r="N15086" s="0">
        <x:v>20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80</x:v>
      </x:c>
      <x:c r="E15087" s="0" t="s">
        <x:v>54</x:v>
      </x:c>
      <x:c r="F15087" s="0" t="s">
        <x:v>55</x:v>
      </x:c>
      <x:c r="G15087" s="0" t="s">
        <x:v>105</x:v>
      </x:c>
      <x:c r="H15087" s="0" t="s">
        <x:v>106</x:v>
      </x:c>
      <x:c r="I15087" s="0" t="s">
        <x:v>73</x:v>
      </x:c>
      <x:c r="J15087" s="0" t="s">
        <x:v>74</x:v>
      </x:c>
      <x:c r="K15087" s="0" t="s">
        <x:v>60</x:v>
      </x:c>
      <x:c r="L15087" s="0" t="s">
        <x:v>60</x:v>
      </x:c>
      <x:c r="M15087" s="0" t="s">
        <x:v>59</x:v>
      </x:c>
      <x:c r="N15087" s="0">
        <x:v>23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80</x:v>
      </x:c>
      <x:c r="E15088" s="0" t="s">
        <x:v>54</x:v>
      </x:c>
      <x:c r="F15088" s="0" t="s">
        <x:v>55</x:v>
      </x:c>
      <x:c r="G15088" s="0" t="s">
        <x:v>105</x:v>
      </x:c>
      <x:c r="H15088" s="0" t="s">
        <x:v>106</x:v>
      </x:c>
      <x:c r="I15088" s="0" t="s">
        <x:v>75</x:v>
      </x:c>
      <x:c r="J15088" s="0" t="s">
        <x:v>76</x:v>
      </x:c>
      <x:c r="K15088" s="0" t="s">
        <x:v>58</x:v>
      </x:c>
      <x:c r="L15088" s="0" t="s">
        <x:v>58</x:v>
      </x:c>
      <x:c r="M15088" s="0" t="s">
        <x:v>59</x:v>
      </x:c>
      <x:c r="N15088" s="0">
        <x:v>44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80</x:v>
      </x:c>
      <x:c r="E15089" s="0" t="s">
        <x:v>54</x:v>
      </x:c>
      <x:c r="F15089" s="0" t="s">
        <x:v>55</x:v>
      </x:c>
      <x:c r="G15089" s="0" t="s">
        <x:v>105</x:v>
      </x:c>
      <x:c r="H15089" s="0" t="s">
        <x:v>106</x:v>
      </x:c>
      <x:c r="I15089" s="0" t="s">
        <x:v>75</x:v>
      </x:c>
      <x:c r="J15089" s="0" t="s">
        <x:v>76</x:v>
      </x:c>
      <x:c r="K15089" s="0" t="s">
        <x:v>60</x:v>
      </x:c>
      <x:c r="L15089" s="0" t="s">
        <x:v>60</x:v>
      </x:c>
      <x:c r="M15089" s="0" t="s">
        <x:v>59</x:v>
      </x:c>
      <x:c r="N15089" s="0">
        <x:v>38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80</x:v>
      </x:c>
      <x:c r="E15090" s="0" t="s">
        <x:v>54</x:v>
      </x:c>
      <x:c r="F15090" s="0" t="s">
        <x:v>55</x:v>
      </x:c>
      <x:c r="G15090" s="0" t="s">
        <x:v>105</x:v>
      </x:c>
      <x:c r="H15090" s="0" t="s">
        <x:v>106</x:v>
      </x:c>
      <x:c r="I15090" s="0" t="s">
        <x:v>77</x:v>
      </x:c>
      <x:c r="J15090" s="0" t="s">
        <x:v>78</x:v>
      </x:c>
      <x:c r="K15090" s="0" t="s">
        <x:v>58</x:v>
      </x:c>
      <x:c r="L15090" s="0" t="s">
        <x:v>58</x:v>
      </x:c>
      <x:c r="M15090" s="0" t="s">
        <x:v>59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80</x:v>
      </x:c>
      <x:c r="E15091" s="0" t="s">
        <x:v>54</x:v>
      </x:c>
      <x:c r="F15091" s="0" t="s">
        <x:v>55</x:v>
      </x:c>
      <x:c r="G15091" s="0" t="s">
        <x:v>105</x:v>
      </x:c>
      <x:c r="H15091" s="0" t="s">
        <x:v>106</x:v>
      </x:c>
      <x:c r="I15091" s="0" t="s">
        <x:v>77</x:v>
      </x:c>
      <x:c r="J15091" s="0" t="s">
        <x:v>78</x:v>
      </x:c>
      <x:c r="K15091" s="0" t="s">
        <x:v>60</x:v>
      </x:c>
      <x:c r="L15091" s="0" t="s">
        <x:v>60</x:v>
      </x:c>
      <x:c r="M15091" s="0" t="s">
        <x:v>59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80</x:v>
      </x:c>
      <x:c r="E15092" s="0" t="s">
        <x:v>54</x:v>
      </x:c>
      <x:c r="F15092" s="0" t="s">
        <x:v>55</x:v>
      </x:c>
      <x:c r="G15092" s="0" t="s">
        <x:v>105</x:v>
      </x:c>
      <x:c r="H15092" s="0" t="s">
        <x:v>106</x:v>
      </x:c>
      <x:c r="I15092" s="0" t="s">
        <x:v>79</x:v>
      </x:c>
      <x:c r="J15092" s="0" t="s">
        <x:v>80</x:v>
      </x:c>
      <x:c r="K15092" s="0" t="s">
        <x:v>58</x:v>
      </x:c>
      <x:c r="L15092" s="0" t="s">
        <x:v>58</x:v>
      </x:c>
      <x:c r="M15092" s="0" t="s">
        <x:v>59</x:v>
      </x:c>
      <x:c r="N15092" s="0">
        <x:v>337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80</x:v>
      </x:c>
      <x:c r="E15093" s="0" t="s">
        <x:v>54</x:v>
      </x:c>
      <x:c r="F15093" s="0" t="s">
        <x:v>55</x:v>
      </x:c>
      <x:c r="G15093" s="0" t="s">
        <x:v>105</x:v>
      </x:c>
      <x:c r="H15093" s="0" t="s">
        <x:v>106</x:v>
      </x:c>
      <x:c r="I15093" s="0" t="s">
        <x:v>79</x:v>
      </x:c>
      <x:c r="J15093" s="0" t="s">
        <x:v>80</x:v>
      </x:c>
      <x:c r="K15093" s="0" t="s">
        <x:v>60</x:v>
      </x:c>
      <x:c r="L15093" s="0" t="s">
        <x:v>60</x:v>
      </x:c>
      <x:c r="M15093" s="0" t="s">
        <x:v>59</x:v>
      </x:c>
      <x:c r="N15093" s="0">
        <x:v>221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80</x:v>
      </x:c>
      <x:c r="E15094" s="0" t="s">
        <x:v>54</x:v>
      </x:c>
      <x:c r="F15094" s="0" t="s">
        <x:v>55</x:v>
      </x:c>
      <x:c r="G15094" s="0" t="s">
        <x:v>107</x:v>
      </x:c>
      <x:c r="H15094" s="0" t="s">
        <x:v>108</x:v>
      </x:c>
      <x:c r="I15094" s="0" t="s">
        <x:v>52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678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80</x:v>
      </x:c>
      <x:c r="E15095" s="0" t="s">
        <x:v>54</x:v>
      </x:c>
      <x:c r="F15095" s="0" t="s">
        <x:v>55</x:v>
      </x:c>
      <x:c r="G15095" s="0" t="s">
        <x:v>107</x:v>
      </x:c>
      <x:c r="H15095" s="0" t="s">
        <x:v>108</x:v>
      </x:c>
      <x:c r="I15095" s="0" t="s">
        <x:v>52</x:v>
      </x:c>
      <x:c r="J15095" s="0" t="s">
        <x:v>57</x:v>
      </x:c>
      <x:c r="K15095" s="0" t="s">
        <x:v>60</x:v>
      </x:c>
      <x:c r="L15095" s="0" t="s">
        <x:v>60</x:v>
      </x:c>
      <x:c r="M15095" s="0" t="s">
        <x:v>59</x:v>
      </x:c>
      <x:c r="N15095" s="0">
        <x:v>629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80</x:v>
      </x:c>
      <x:c r="E15096" s="0" t="s">
        <x:v>54</x:v>
      </x:c>
      <x:c r="F15096" s="0" t="s">
        <x:v>55</x:v>
      </x:c>
      <x:c r="G15096" s="0" t="s">
        <x:v>107</x:v>
      </x:c>
      <x:c r="H15096" s="0" t="s">
        <x:v>108</x:v>
      </x:c>
      <x:c r="I15096" s="0" t="s">
        <x:v>61</x:v>
      </x:c>
      <x:c r="J15096" s="0" t="s">
        <x:v>62</x:v>
      </x:c>
      <x:c r="K15096" s="0" t="s">
        <x:v>58</x:v>
      </x:c>
      <x:c r="L15096" s="0" t="s">
        <x:v>58</x:v>
      </x:c>
      <x:c r="M15096" s="0" t="s">
        <x:v>59</x:v>
      </x:c>
      <x:c r="N15096" s="0">
        <x:v>41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80</x:v>
      </x:c>
      <x:c r="E15097" s="0" t="s">
        <x:v>54</x:v>
      </x:c>
      <x:c r="F15097" s="0" t="s">
        <x:v>55</x:v>
      </x:c>
      <x:c r="G15097" s="0" t="s">
        <x:v>107</x:v>
      </x:c>
      <x:c r="H15097" s="0" t="s">
        <x:v>108</x:v>
      </x:c>
      <x:c r="I15097" s="0" t="s">
        <x:v>61</x:v>
      </x:c>
      <x:c r="J15097" s="0" t="s">
        <x:v>62</x:v>
      </x:c>
      <x:c r="K15097" s="0" t="s">
        <x:v>60</x:v>
      </x:c>
      <x:c r="L15097" s="0" t="s">
        <x:v>60</x:v>
      </x:c>
      <x:c r="M15097" s="0" t="s">
        <x:v>59</x:v>
      </x:c>
      <x:c r="N15097" s="0">
        <x:v>40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80</x:v>
      </x:c>
      <x:c r="E15098" s="0" t="s">
        <x:v>54</x:v>
      </x:c>
      <x:c r="F15098" s="0" t="s">
        <x:v>55</x:v>
      </x:c>
      <x:c r="G15098" s="0" t="s">
        <x:v>107</x:v>
      </x:c>
      <x:c r="H15098" s="0" t="s">
        <x:v>108</x:v>
      </x:c>
      <x:c r="I15098" s="0" t="s">
        <x:v>63</x:v>
      </x:c>
      <x:c r="J15098" s="0" t="s">
        <x:v>64</x:v>
      </x:c>
      <x:c r="K15098" s="0" t="s">
        <x:v>58</x:v>
      </x:c>
      <x:c r="L15098" s="0" t="s">
        <x:v>58</x:v>
      </x:c>
      <x:c r="M15098" s="0" t="s">
        <x:v>59</x:v>
      </x:c>
      <x:c r="N15098" s="0">
        <x:v>20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80</x:v>
      </x:c>
      <x:c r="E15099" s="0" t="s">
        <x:v>54</x:v>
      </x:c>
      <x:c r="F15099" s="0" t="s">
        <x:v>55</x:v>
      </x:c>
      <x:c r="G15099" s="0" t="s">
        <x:v>107</x:v>
      </x:c>
      <x:c r="H15099" s="0" t="s">
        <x:v>108</x:v>
      </x:c>
      <x:c r="I15099" s="0" t="s">
        <x:v>63</x:v>
      </x:c>
      <x:c r="J15099" s="0" t="s">
        <x:v>64</x:v>
      </x:c>
      <x:c r="K15099" s="0" t="s">
        <x:v>60</x:v>
      </x:c>
      <x:c r="L15099" s="0" t="s">
        <x:v>60</x:v>
      </x:c>
      <x:c r="M15099" s="0" t="s">
        <x:v>59</x:v>
      </x:c>
      <x:c r="N15099" s="0">
        <x:v>29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80</x:v>
      </x:c>
      <x:c r="E15100" s="0" t="s">
        <x:v>54</x:v>
      </x:c>
      <x:c r="F15100" s="0" t="s">
        <x:v>55</x:v>
      </x:c>
      <x:c r="G15100" s="0" t="s">
        <x:v>107</x:v>
      </x:c>
      <x:c r="H15100" s="0" t="s">
        <x:v>108</x:v>
      </x:c>
      <x:c r="I15100" s="0" t="s">
        <x:v>65</x:v>
      </x:c>
      <x:c r="J15100" s="0" t="s">
        <x:v>66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80</x:v>
      </x:c>
      <x:c r="E15101" s="0" t="s">
        <x:v>54</x:v>
      </x:c>
      <x:c r="F15101" s="0" t="s">
        <x:v>55</x:v>
      </x:c>
      <x:c r="G15101" s="0" t="s">
        <x:v>107</x:v>
      </x:c>
      <x:c r="H15101" s="0" t="s">
        <x:v>108</x:v>
      </x:c>
      <x:c r="I15101" s="0" t="s">
        <x:v>65</x:v>
      </x:c>
      <x:c r="J15101" s="0" t="s">
        <x:v>66</x:v>
      </x:c>
      <x:c r="K15101" s="0" t="s">
        <x:v>60</x:v>
      </x:c>
      <x:c r="L15101" s="0" t="s">
        <x:v>60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80</x:v>
      </x:c>
      <x:c r="E15102" s="0" t="s">
        <x:v>54</x:v>
      </x:c>
      <x:c r="F15102" s="0" t="s">
        <x:v>55</x:v>
      </x:c>
      <x:c r="G15102" s="0" t="s">
        <x:v>107</x:v>
      </x:c>
      <x:c r="H15102" s="0" t="s">
        <x:v>108</x:v>
      </x:c>
      <x:c r="I15102" s="0" t="s">
        <x:v>67</x:v>
      </x:c>
      <x:c r="J15102" s="0" t="s">
        <x:v>68</x:v>
      </x:c>
      <x:c r="K15102" s="0" t="s">
        <x:v>58</x:v>
      </x:c>
      <x:c r="L15102" s="0" t="s">
        <x:v>58</x:v>
      </x:c>
      <x:c r="M15102" s="0" t="s">
        <x:v>59</x:v>
      </x:c>
      <x:c r="N15102" s="0">
        <x:v>20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80</x:v>
      </x:c>
      <x:c r="E15103" s="0" t="s">
        <x:v>54</x:v>
      </x:c>
      <x:c r="F15103" s="0" t="s">
        <x:v>55</x:v>
      </x:c>
      <x:c r="G15103" s="0" t="s">
        <x:v>107</x:v>
      </x:c>
      <x:c r="H15103" s="0" t="s">
        <x:v>108</x:v>
      </x:c>
      <x:c r="I15103" s="0" t="s">
        <x:v>67</x:v>
      </x:c>
      <x:c r="J15103" s="0" t="s">
        <x:v>68</x:v>
      </x:c>
      <x:c r="K15103" s="0" t="s">
        <x:v>60</x:v>
      </x:c>
      <x:c r="L15103" s="0" t="s">
        <x:v>60</x:v>
      </x:c>
      <x:c r="M15103" s="0" t="s">
        <x:v>59</x:v>
      </x:c>
      <x:c r="N15103" s="0">
        <x:v>20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80</x:v>
      </x:c>
      <x:c r="E15104" s="0" t="s">
        <x:v>54</x:v>
      </x:c>
      <x:c r="F15104" s="0" t="s">
        <x:v>55</x:v>
      </x:c>
      <x:c r="G15104" s="0" t="s">
        <x:v>107</x:v>
      </x:c>
      <x:c r="H15104" s="0" t="s">
        <x:v>108</x:v>
      </x:c>
      <x:c r="I15104" s="0" t="s">
        <x:v>69</x:v>
      </x:c>
      <x:c r="J15104" s="0" t="s">
        <x:v>70</x:v>
      </x:c>
      <x:c r="K15104" s="0" t="s">
        <x:v>58</x:v>
      </x:c>
      <x:c r="L15104" s="0" t="s">
        <x:v>58</x:v>
      </x:c>
      <x:c r="M15104" s="0" t="s">
        <x:v>59</x:v>
      </x:c>
      <x:c r="N15104" s="0">
        <x:v>26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80</x:v>
      </x:c>
      <x:c r="E15105" s="0" t="s">
        <x:v>54</x:v>
      </x:c>
      <x:c r="F15105" s="0" t="s">
        <x:v>55</x:v>
      </x:c>
      <x:c r="G15105" s="0" t="s">
        <x:v>107</x:v>
      </x:c>
      <x:c r="H15105" s="0" t="s">
        <x:v>108</x:v>
      </x:c>
      <x:c r="I15105" s="0" t="s">
        <x:v>69</x:v>
      </x:c>
      <x:c r="J15105" s="0" t="s">
        <x:v>70</x:v>
      </x:c>
      <x:c r="K15105" s="0" t="s">
        <x:v>60</x:v>
      </x:c>
      <x:c r="L15105" s="0" t="s">
        <x:v>60</x:v>
      </x:c>
      <x:c r="M15105" s="0" t="s">
        <x:v>59</x:v>
      </x:c>
      <x:c r="N15105" s="0">
        <x:v>43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80</x:v>
      </x:c>
      <x:c r="E15106" s="0" t="s">
        <x:v>54</x:v>
      </x:c>
      <x:c r="F15106" s="0" t="s">
        <x:v>55</x:v>
      </x:c>
      <x:c r="G15106" s="0" t="s">
        <x:v>107</x:v>
      </x:c>
      <x:c r="H15106" s="0" t="s">
        <x:v>108</x:v>
      </x:c>
      <x:c r="I15106" s="0" t="s">
        <x:v>71</x:v>
      </x:c>
      <x:c r="J15106" s="0" t="s">
        <x:v>72</x:v>
      </x:c>
      <x:c r="K15106" s="0" t="s">
        <x:v>58</x:v>
      </x:c>
      <x:c r="L15106" s="0" t="s">
        <x:v>58</x:v>
      </x:c>
      <x:c r="M15106" s="0" t="s">
        <x:v>59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80</x:v>
      </x:c>
      <x:c r="E15107" s="0" t="s">
        <x:v>54</x:v>
      </x:c>
      <x:c r="F15107" s="0" t="s">
        <x:v>55</x:v>
      </x:c>
      <x:c r="G15107" s="0" t="s">
        <x:v>107</x:v>
      </x:c>
      <x:c r="H15107" s="0" t="s">
        <x:v>108</x:v>
      </x:c>
      <x:c r="I15107" s="0" t="s">
        <x:v>71</x:v>
      </x:c>
      <x:c r="J15107" s="0" t="s">
        <x:v>72</x:v>
      </x:c>
      <x:c r="K15107" s="0" t="s">
        <x:v>60</x:v>
      </x:c>
      <x:c r="L15107" s="0" t="s">
        <x:v>60</x:v>
      </x:c>
      <x:c r="M15107" s="0" t="s">
        <x:v>59</x:v>
      </x:c>
      <x:c r="N15107" s="0">
        <x:v>33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80</x:v>
      </x:c>
      <x:c r="E15108" s="0" t="s">
        <x:v>54</x:v>
      </x:c>
      <x:c r="F15108" s="0" t="s">
        <x:v>55</x:v>
      </x:c>
      <x:c r="G15108" s="0" t="s">
        <x:v>107</x:v>
      </x:c>
      <x:c r="H15108" s="0" t="s">
        <x:v>108</x:v>
      </x:c>
      <x:c r="I15108" s="0" t="s">
        <x:v>73</x:v>
      </x:c>
      <x:c r="J15108" s="0" t="s">
        <x:v>74</x:v>
      </x:c>
      <x:c r="K15108" s="0" t="s">
        <x:v>58</x:v>
      </x:c>
      <x:c r="L15108" s="0" t="s">
        <x:v>58</x:v>
      </x:c>
      <x:c r="M15108" s="0" t="s">
        <x:v>59</x:v>
      </x:c>
      <x:c r="N15108" s="0">
        <x:v>34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80</x:v>
      </x:c>
      <x:c r="E15109" s="0" t="s">
        <x:v>54</x:v>
      </x:c>
      <x:c r="F15109" s="0" t="s">
        <x:v>55</x:v>
      </x:c>
      <x:c r="G15109" s="0" t="s">
        <x:v>107</x:v>
      </x:c>
      <x:c r="H15109" s="0" t="s">
        <x:v>108</x:v>
      </x:c>
      <x:c r="I15109" s="0" t="s">
        <x:v>73</x:v>
      </x:c>
      <x:c r="J15109" s="0" t="s">
        <x:v>74</x:v>
      </x:c>
      <x:c r="K15109" s="0" t="s">
        <x:v>60</x:v>
      </x:c>
      <x:c r="L15109" s="0" t="s">
        <x:v>60</x:v>
      </x:c>
      <x:c r="M15109" s="0" t="s">
        <x:v>59</x:v>
      </x:c>
      <x:c r="N15109" s="0">
        <x:v>37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80</x:v>
      </x:c>
      <x:c r="E15110" s="0" t="s">
        <x:v>54</x:v>
      </x:c>
      <x:c r="F15110" s="0" t="s">
        <x:v>55</x:v>
      </x:c>
      <x:c r="G15110" s="0" t="s">
        <x:v>107</x:v>
      </x:c>
      <x:c r="H15110" s="0" t="s">
        <x:v>108</x:v>
      </x:c>
      <x:c r="I15110" s="0" t="s">
        <x:v>75</x:v>
      </x:c>
      <x:c r="J15110" s="0" t="s">
        <x:v>76</x:v>
      </x:c>
      <x:c r="K15110" s="0" t="s">
        <x:v>58</x:v>
      </x:c>
      <x:c r="L15110" s="0" t="s">
        <x:v>58</x:v>
      </x:c>
      <x:c r="M15110" s="0" t="s">
        <x:v>59</x:v>
      </x:c>
      <x:c r="N15110" s="0">
        <x:v>85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80</x:v>
      </x:c>
      <x:c r="E15111" s="0" t="s">
        <x:v>54</x:v>
      </x:c>
      <x:c r="F15111" s="0" t="s">
        <x:v>55</x:v>
      </x:c>
      <x:c r="G15111" s="0" t="s">
        <x:v>107</x:v>
      </x:c>
      <x:c r="H15111" s="0" t="s">
        <x:v>108</x:v>
      </x:c>
      <x:c r="I15111" s="0" t="s">
        <x:v>75</x:v>
      </x:c>
      <x:c r="J15111" s="0" t="s">
        <x:v>76</x:v>
      </x:c>
      <x:c r="K15111" s="0" t="s">
        <x:v>60</x:v>
      </x:c>
      <x:c r="L15111" s="0" t="s">
        <x:v>60</x:v>
      </x:c>
      <x:c r="M15111" s="0" t="s">
        <x:v>59</x:v>
      </x:c>
      <x:c r="N15111" s="0">
        <x:v>86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80</x:v>
      </x:c>
      <x:c r="E15112" s="0" t="s">
        <x:v>54</x:v>
      </x:c>
      <x:c r="F15112" s="0" t="s">
        <x:v>55</x:v>
      </x:c>
      <x:c r="G15112" s="0" t="s">
        <x:v>107</x:v>
      </x:c>
      <x:c r="H15112" s="0" t="s">
        <x:v>108</x:v>
      </x:c>
      <x:c r="I15112" s="0" t="s">
        <x:v>77</x:v>
      </x:c>
      <x:c r="J15112" s="0" t="s">
        <x:v>78</x:v>
      </x:c>
      <x:c r="K15112" s="0" t="s">
        <x:v>58</x:v>
      </x:c>
      <x:c r="L15112" s="0" t="s">
        <x:v>58</x:v>
      </x:c>
      <x:c r="M15112" s="0" t="s">
        <x:v>59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80</x:v>
      </x:c>
      <x:c r="E15113" s="0" t="s">
        <x:v>54</x:v>
      </x:c>
      <x:c r="F15113" s="0" t="s">
        <x:v>55</x:v>
      </x:c>
      <x:c r="G15113" s="0" t="s">
        <x:v>107</x:v>
      </x:c>
      <x:c r="H15113" s="0" t="s">
        <x:v>108</x:v>
      </x:c>
      <x:c r="I15113" s="0" t="s">
        <x:v>77</x:v>
      </x:c>
      <x:c r="J15113" s="0" t="s">
        <x:v>78</x:v>
      </x:c>
      <x:c r="K15113" s="0" t="s">
        <x:v>60</x:v>
      </x:c>
      <x:c r="L15113" s="0" t="s">
        <x:v>60</x:v>
      </x:c>
      <x:c r="M15113" s="0" t="s">
        <x:v>59</x:v>
      </x:c>
      <x:c r="N15113" s="0">
        <x:v>13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80</x:v>
      </x:c>
      <x:c r="E15114" s="0" t="s">
        <x:v>54</x:v>
      </x:c>
      <x:c r="F15114" s="0" t="s">
        <x:v>55</x:v>
      </x:c>
      <x:c r="G15114" s="0" t="s">
        <x:v>107</x:v>
      </x:c>
      <x:c r="H15114" s="0" t="s">
        <x:v>108</x:v>
      </x:c>
      <x:c r="I15114" s="0" t="s">
        <x:v>79</x:v>
      </x:c>
      <x:c r="J15114" s="0" t="s">
        <x:v>80</x:v>
      </x:c>
      <x:c r="K15114" s="0" t="s">
        <x:v>58</x:v>
      </x:c>
      <x:c r="L15114" s="0" t="s">
        <x:v>58</x:v>
      </x:c>
      <x:c r="M15114" s="0" t="s">
        <x:v>59</x:v>
      </x:c>
      <x:c r="N15114" s="0">
        <x:v>398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80</x:v>
      </x:c>
      <x:c r="E15115" s="0" t="s">
        <x:v>54</x:v>
      </x:c>
      <x:c r="F15115" s="0" t="s">
        <x:v>55</x:v>
      </x:c>
      <x:c r="G15115" s="0" t="s">
        <x:v>107</x:v>
      </x:c>
      <x:c r="H15115" s="0" t="s">
        <x:v>108</x:v>
      </x:c>
      <x:c r="I15115" s="0" t="s">
        <x:v>79</x:v>
      </x:c>
      <x:c r="J15115" s="0" t="s">
        <x:v>80</x:v>
      </x:c>
      <x:c r="K15115" s="0" t="s">
        <x:v>60</x:v>
      </x:c>
      <x:c r="L15115" s="0" t="s">
        <x:v>60</x:v>
      </x:c>
      <x:c r="M15115" s="0" t="s">
        <x:v>59</x:v>
      </x:c>
      <x:c r="N15115" s="0">
        <x:v>313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80</x:v>
      </x:c>
      <x:c r="E15116" s="0" t="s">
        <x:v>54</x:v>
      </x:c>
      <x:c r="F15116" s="0" t="s">
        <x:v>55</x:v>
      </x:c>
      <x:c r="G15116" s="0" t="s">
        <x:v>109</x:v>
      </x:c>
      <x:c r="H15116" s="0" t="s">
        <x:v>110</x:v>
      </x:c>
      <x:c r="I15116" s="0" t="s">
        <x:v>52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727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80</x:v>
      </x:c>
      <x:c r="E15117" s="0" t="s">
        <x:v>54</x:v>
      </x:c>
      <x:c r="F15117" s="0" t="s">
        <x:v>55</x:v>
      </x:c>
      <x:c r="G15117" s="0" t="s">
        <x:v>109</x:v>
      </x:c>
      <x:c r="H15117" s="0" t="s">
        <x:v>110</x:v>
      </x:c>
      <x:c r="I15117" s="0" t="s">
        <x:v>52</x:v>
      </x:c>
      <x:c r="J15117" s="0" t="s">
        <x:v>57</x:v>
      </x:c>
      <x:c r="K15117" s="0" t="s">
        <x:v>60</x:v>
      </x:c>
      <x:c r="L15117" s="0" t="s">
        <x:v>60</x:v>
      </x:c>
      <x:c r="M15117" s="0" t="s">
        <x:v>59</x:v>
      </x:c>
      <x:c r="N15117" s="0">
        <x:v>555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80</x:v>
      </x:c>
      <x:c r="E15118" s="0" t="s">
        <x:v>54</x:v>
      </x:c>
      <x:c r="F15118" s="0" t="s">
        <x:v>55</x:v>
      </x:c>
      <x:c r="G15118" s="0" t="s">
        <x:v>109</x:v>
      </x:c>
      <x:c r="H15118" s="0" t="s">
        <x:v>110</x:v>
      </x:c>
      <x:c r="I15118" s="0" t="s">
        <x:v>61</x:v>
      </x:c>
      <x:c r="J15118" s="0" t="s">
        <x:v>62</x:v>
      </x:c>
      <x:c r="K15118" s="0" t="s">
        <x:v>58</x:v>
      </x:c>
      <x:c r="L15118" s="0" t="s">
        <x:v>58</x:v>
      </x:c>
      <x:c r="M15118" s="0" t="s">
        <x:v>59</x:v>
      </x:c>
      <x:c r="N15118" s="0">
        <x:v>41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80</x:v>
      </x:c>
      <x:c r="E15119" s="0" t="s">
        <x:v>54</x:v>
      </x:c>
      <x:c r="F15119" s="0" t="s">
        <x:v>55</x:v>
      </x:c>
      <x:c r="G15119" s="0" t="s">
        <x:v>109</x:v>
      </x:c>
      <x:c r="H15119" s="0" t="s">
        <x:v>110</x:v>
      </x:c>
      <x:c r="I15119" s="0" t="s">
        <x:v>61</x:v>
      </x:c>
      <x:c r="J15119" s="0" t="s">
        <x:v>62</x:v>
      </x:c>
      <x:c r="K15119" s="0" t="s">
        <x:v>60</x:v>
      </x:c>
      <x:c r="L15119" s="0" t="s">
        <x:v>60</x:v>
      </x:c>
      <x:c r="M15119" s="0" t="s">
        <x:v>59</x:v>
      </x:c>
      <x:c r="N15119" s="0">
        <x:v>27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80</x:v>
      </x:c>
      <x:c r="E15120" s="0" t="s">
        <x:v>54</x:v>
      </x:c>
      <x:c r="F15120" s="0" t="s">
        <x:v>55</x:v>
      </x:c>
      <x:c r="G15120" s="0" t="s">
        <x:v>109</x:v>
      </x:c>
      <x:c r="H15120" s="0" t="s">
        <x:v>110</x:v>
      </x:c>
      <x:c r="I15120" s="0" t="s">
        <x:v>63</x:v>
      </x:c>
      <x:c r="J15120" s="0" t="s">
        <x:v>64</x:v>
      </x:c>
      <x:c r="K15120" s="0" t="s">
        <x:v>58</x:v>
      </x:c>
      <x:c r="L15120" s="0" t="s">
        <x:v>58</x:v>
      </x:c>
      <x:c r="M15120" s="0" t="s">
        <x:v>59</x:v>
      </x:c>
      <x:c r="N15120" s="0">
        <x:v>22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80</x:v>
      </x:c>
      <x:c r="E15121" s="0" t="s">
        <x:v>54</x:v>
      </x:c>
      <x:c r="F15121" s="0" t="s">
        <x:v>55</x:v>
      </x:c>
      <x:c r="G15121" s="0" t="s">
        <x:v>109</x:v>
      </x:c>
      <x:c r="H15121" s="0" t="s">
        <x:v>110</x:v>
      </x:c>
      <x:c r="I15121" s="0" t="s">
        <x:v>63</x:v>
      </x:c>
      <x:c r="J15121" s="0" t="s">
        <x:v>64</x:v>
      </x:c>
      <x:c r="K15121" s="0" t="s">
        <x:v>60</x:v>
      </x:c>
      <x:c r="L15121" s="0" t="s">
        <x:v>60</x:v>
      </x:c>
      <x:c r="M15121" s="0" t="s">
        <x:v>59</x:v>
      </x:c>
      <x:c r="N15121" s="0">
        <x:v>21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80</x:v>
      </x:c>
      <x:c r="E15122" s="0" t="s">
        <x:v>54</x:v>
      </x:c>
      <x:c r="F15122" s="0" t="s">
        <x:v>55</x:v>
      </x:c>
      <x:c r="G15122" s="0" t="s">
        <x:v>109</x:v>
      </x:c>
      <x:c r="H15122" s="0" t="s">
        <x:v>110</x:v>
      </x:c>
      <x:c r="I15122" s="0" t="s">
        <x:v>65</x:v>
      </x:c>
      <x:c r="J15122" s="0" t="s">
        <x:v>66</x:v>
      </x:c>
      <x:c r="K15122" s="0" t="s">
        <x:v>58</x:v>
      </x:c>
      <x:c r="L15122" s="0" t="s">
        <x:v>58</x:v>
      </x:c>
      <x:c r="M15122" s="0" t="s">
        <x:v>59</x:v>
      </x:c>
      <x:c r="N15122" s="0">
        <x:v>18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80</x:v>
      </x:c>
      <x:c r="E15123" s="0" t="s">
        <x:v>54</x:v>
      </x:c>
      <x:c r="F15123" s="0" t="s">
        <x:v>55</x:v>
      </x:c>
      <x:c r="G15123" s="0" t="s">
        <x:v>109</x:v>
      </x:c>
      <x:c r="H15123" s="0" t="s">
        <x:v>110</x:v>
      </x:c>
      <x:c r="I15123" s="0" t="s">
        <x:v>65</x:v>
      </x:c>
      <x:c r="J15123" s="0" t="s">
        <x:v>66</x:v>
      </x:c>
      <x:c r="K15123" s="0" t="s">
        <x:v>60</x:v>
      </x:c>
      <x:c r="L15123" s="0" t="s">
        <x:v>60</x:v>
      </x:c>
      <x:c r="M15123" s="0" t="s">
        <x:v>59</x:v>
      </x:c>
      <x:c r="N15123" s="0">
        <x:v>15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80</x:v>
      </x:c>
      <x:c r="E15124" s="0" t="s">
        <x:v>54</x:v>
      </x:c>
      <x:c r="F15124" s="0" t="s">
        <x:v>55</x:v>
      </x:c>
      <x:c r="G15124" s="0" t="s">
        <x:v>109</x:v>
      </x:c>
      <x:c r="H15124" s="0" t="s">
        <x:v>110</x:v>
      </x:c>
      <x:c r="I15124" s="0" t="s">
        <x:v>67</x:v>
      </x:c>
      <x:c r="J15124" s="0" t="s">
        <x:v>68</x:v>
      </x:c>
      <x:c r="K15124" s="0" t="s">
        <x:v>58</x:v>
      </x:c>
      <x:c r="L15124" s="0" t="s">
        <x:v>58</x:v>
      </x:c>
      <x:c r="M15124" s="0" t="s">
        <x:v>59</x:v>
      </x:c>
      <x:c r="N15124" s="0">
        <x:v>18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80</x:v>
      </x:c>
      <x:c r="E15125" s="0" t="s">
        <x:v>54</x:v>
      </x:c>
      <x:c r="F15125" s="0" t="s">
        <x:v>55</x:v>
      </x:c>
      <x:c r="G15125" s="0" t="s">
        <x:v>109</x:v>
      </x:c>
      <x:c r="H15125" s="0" t="s">
        <x:v>110</x:v>
      </x:c>
      <x:c r="I15125" s="0" t="s">
        <x:v>67</x:v>
      </x:c>
      <x:c r="J15125" s="0" t="s">
        <x:v>68</x:v>
      </x:c>
      <x:c r="K15125" s="0" t="s">
        <x:v>60</x:v>
      </x:c>
      <x:c r="L15125" s="0" t="s">
        <x:v>60</x:v>
      </x:c>
      <x:c r="M15125" s="0" t="s">
        <x:v>59</x:v>
      </x:c>
      <x:c r="N15125" s="0">
        <x:v>23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80</x:v>
      </x:c>
      <x:c r="E15126" s="0" t="s">
        <x:v>54</x:v>
      </x:c>
      <x:c r="F15126" s="0" t="s">
        <x:v>55</x:v>
      </x:c>
      <x:c r="G15126" s="0" t="s">
        <x:v>109</x:v>
      </x:c>
      <x:c r="H15126" s="0" t="s">
        <x:v>110</x:v>
      </x:c>
      <x:c r="I15126" s="0" t="s">
        <x:v>69</x:v>
      </x:c>
      <x:c r="J15126" s="0" t="s">
        <x:v>70</x:v>
      </x:c>
      <x:c r="K15126" s="0" t="s">
        <x:v>58</x:v>
      </x:c>
      <x:c r="L15126" s="0" t="s">
        <x:v>58</x:v>
      </x:c>
      <x:c r="M15126" s="0" t="s">
        <x:v>59</x:v>
      </x:c>
      <x:c r="N15126" s="0">
        <x:v>31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80</x:v>
      </x:c>
      <x:c r="E15127" s="0" t="s">
        <x:v>54</x:v>
      </x:c>
      <x:c r="F15127" s="0" t="s">
        <x:v>55</x:v>
      </x:c>
      <x:c r="G15127" s="0" t="s">
        <x:v>109</x:v>
      </x:c>
      <x:c r="H15127" s="0" t="s">
        <x:v>110</x:v>
      </x:c>
      <x:c r="I15127" s="0" t="s">
        <x:v>69</x:v>
      </x:c>
      <x:c r="J15127" s="0" t="s">
        <x:v>70</x:v>
      </x:c>
      <x:c r="K15127" s="0" t="s">
        <x:v>60</x:v>
      </x:c>
      <x:c r="L15127" s="0" t="s">
        <x:v>60</x:v>
      </x:c>
      <x:c r="M15127" s="0" t="s">
        <x:v>59</x:v>
      </x:c>
      <x:c r="N15127" s="0">
        <x:v>36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80</x:v>
      </x:c>
      <x:c r="E15128" s="0" t="s">
        <x:v>54</x:v>
      </x:c>
      <x:c r="F15128" s="0" t="s">
        <x:v>55</x:v>
      </x:c>
      <x:c r="G15128" s="0" t="s">
        <x:v>109</x:v>
      </x:c>
      <x:c r="H15128" s="0" t="s">
        <x:v>110</x:v>
      </x:c>
      <x:c r="I15128" s="0" t="s">
        <x:v>71</x:v>
      </x:c>
      <x:c r="J15128" s="0" t="s">
        <x:v>72</x:v>
      </x:c>
      <x:c r="K15128" s="0" t="s">
        <x:v>58</x:v>
      </x:c>
      <x:c r="L15128" s="0" t="s">
        <x:v>58</x:v>
      </x:c>
      <x:c r="M15128" s="0" t="s">
        <x:v>59</x:v>
      </x:c>
      <x:c r="N15128" s="0">
        <x:v>36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80</x:v>
      </x:c>
      <x:c r="E15129" s="0" t="s">
        <x:v>54</x:v>
      </x:c>
      <x:c r="F15129" s="0" t="s">
        <x:v>55</x:v>
      </x:c>
      <x:c r="G15129" s="0" t="s">
        <x:v>109</x:v>
      </x:c>
      <x:c r="H15129" s="0" t="s">
        <x:v>110</x:v>
      </x:c>
      <x:c r="I15129" s="0" t="s">
        <x:v>71</x:v>
      </x:c>
      <x:c r="J15129" s="0" t="s">
        <x:v>72</x:v>
      </x:c>
      <x:c r="K15129" s="0" t="s">
        <x:v>60</x:v>
      </x:c>
      <x:c r="L15129" s="0" t="s">
        <x:v>60</x:v>
      </x:c>
      <x:c r="M15129" s="0" t="s">
        <x:v>59</x:v>
      </x:c>
      <x:c r="N15129" s="0">
        <x:v>28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80</x:v>
      </x:c>
      <x:c r="E15130" s="0" t="s">
        <x:v>54</x:v>
      </x:c>
      <x:c r="F15130" s="0" t="s">
        <x:v>55</x:v>
      </x:c>
      <x:c r="G15130" s="0" t="s">
        <x:v>109</x:v>
      </x:c>
      <x:c r="H15130" s="0" t="s">
        <x:v>110</x:v>
      </x:c>
      <x:c r="I15130" s="0" t="s">
        <x:v>73</x:v>
      </x:c>
      <x:c r="J15130" s="0" t="s">
        <x:v>74</x:v>
      </x:c>
      <x:c r="K15130" s="0" t="s">
        <x:v>58</x:v>
      </x:c>
      <x:c r="L15130" s="0" t="s">
        <x:v>58</x:v>
      </x:c>
      <x:c r="M15130" s="0" t="s">
        <x:v>59</x:v>
      </x:c>
      <x:c r="N15130" s="0">
        <x:v>36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80</x:v>
      </x:c>
      <x:c r="E15131" s="0" t="s">
        <x:v>54</x:v>
      </x:c>
      <x:c r="F15131" s="0" t="s">
        <x:v>55</x:v>
      </x:c>
      <x:c r="G15131" s="0" t="s">
        <x:v>109</x:v>
      </x:c>
      <x:c r="H15131" s="0" t="s">
        <x:v>110</x:v>
      </x:c>
      <x:c r="I15131" s="0" t="s">
        <x:v>73</x:v>
      </x:c>
      <x:c r="J15131" s="0" t="s">
        <x:v>74</x:v>
      </x:c>
      <x:c r="K15131" s="0" t="s">
        <x:v>60</x:v>
      </x:c>
      <x:c r="L15131" s="0" t="s">
        <x:v>60</x:v>
      </x:c>
      <x:c r="M15131" s="0" t="s">
        <x:v>59</x:v>
      </x:c>
      <x:c r="N15131" s="0">
        <x:v>32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80</x:v>
      </x:c>
      <x:c r="E15132" s="0" t="s">
        <x:v>54</x:v>
      </x:c>
      <x:c r="F15132" s="0" t="s">
        <x:v>55</x:v>
      </x:c>
      <x:c r="G15132" s="0" t="s">
        <x:v>109</x:v>
      </x:c>
      <x:c r="H15132" s="0" t="s">
        <x:v>110</x:v>
      </x:c>
      <x:c r="I15132" s="0" t="s">
        <x:v>75</x:v>
      </x:c>
      <x:c r="J15132" s="0" t="s">
        <x:v>76</x:v>
      </x:c>
      <x:c r="K15132" s="0" t="s">
        <x:v>58</x:v>
      </x:c>
      <x:c r="L15132" s="0" t="s">
        <x:v>58</x:v>
      </x:c>
      <x:c r="M15132" s="0" t="s">
        <x:v>59</x:v>
      </x:c>
      <x:c r="N15132" s="0">
        <x:v>73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80</x:v>
      </x:c>
      <x:c r="E15133" s="0" t="s">
        <x:v>54</x:v>
      </x:c>
      <x:c r="F15133" s="0" t="s">
        <x:v>55</x:v>
      </x:c>
      <x:c r="G15133" s="0" t="s">
        <x:v>109</x:v>
      </x:c>
      <x:c r="H15133" s="0" t="s">
        <x:v>110</x:v>
      </x:c>
      <x:c r="I15133" s="0" t="s">
        <x:v>75</x:v>
      </x:c>
      <x:c r="J15133" s="0" t="s">
        <x:v>76</x:v>
      </x:c>
      <x:c r="K15133" s="0" t="s">
        <x:v>60</x:v>
      </x:c>
      <x:c r="L15133" s="0" t="s">
        <x:v>60</x:v>
      </x:c>
      <x:c r="M15133" s="0" t="s">
        <x:v>59</x:v>
      </x:c>
      <x:c r="N15133" s="0">
        <x:v>43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80</x:v>
      </x:c>
      <x:c r="E15134" s="0" t="s">
        <x:v>54</x:v>
      </x:c>
      <x:c r="F15134" s="0" t="s">
        <x:v>55</x:v>
      </x:c>
      <x:c r="G15134" s="0" t="s">
        <x:v>109</x:v>
      </x:c>
      <x:c r="H15134" s="0" t="s">
        <x:v>110</x:v>
      </x:c>
      <x:c r="I15134" s="0" t="s">
        <x:v>77</x:v>
      </x:c>
      <x:c r="J15134" s="0" t="s">
        <x:v>78</x:v>
      </x:c>
      <x:c r="K15134" s="0" t="s">
        <x:v>58</x:v>
      </x:c>
      <x:c r="L15134" s="0" t="s">
        <x:v>58</x:v>
      </x:c>
      <x:c r="M15134" s="0" t="s">
        <x:v>59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80</x:v>
      </x:c>
      <x:c r="E15135" s="0" t="s">
        <x:v>54</x:v>
      </x:c>
      <x:c r="F15135" s="0" t="s">
        <x:v>55</x:v>
      </x:c>
      <x:c r="G15135" s="0" t="s">
        <x:v>109</x:v>
      </x:c>
      <x:c r="H15135" s="0" t="s">
        <x:v>110</x:v>
      </x:c>
      <x:c r="I15135" s="0" t="s">
        <x:v>77</x:v>
      </x:c>
      <x:c r="J15135" s="0" t="s">
        <x:v>78</x:v>
      </x:c>
      <x:c r="K15135" s="0" t="s">
        <x:v>60</x:v>
      </x:c>
      <x:c r="L15135" s="0" t="s">
        <x:v>60</x:v>
      </x:c>
      <x:c r="M15135" s="0" t="s">
        <x:v>59</x:v>
      </x:c>
      <x:c r="N15135" s="0">
        <x:v>8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80</x:v>
      </x:c>
      <x:c r="E15136" s="0" t="s">
        <x:v>54</x:v>
      </x:c>
      <x:c r="F15136" s="0" t="s">
        <x:v>55</x:v>
      </x:c>
      <x:c r="G15136" s="0" t="s">
        <x:v>109</x:v>
      </x:c>
      <x:c r="H15136" s="0" t="s">
        <x:v>110</x:v>
      </x:c>
      <x:c r="I15136" s="0" t="s">
        <x:v>79</x:v>
      </x:c>
      <x:c r="J15136" s="0" t="s">
        <x:v>80</x:v>
      </x:c>
      <x:c r="K15136" s="0" t="s">
        <x:v>58</x:v>
      </x:c>
      <x:c r="L15136" s="0" t="s">
        <x:v>58</x:v>
      </x:c>
      <x:c r="M15136" s="0" t="s">
        <x:v>59</x:v>
      </x:c>
      <x:c r="N15136" s="0">
        <x:v>452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80</x:v>
      </x:c>
      <x:c r="E15137" s="0" t="s">
        <x:v>54</x:v>
      </x:c>
      <x:c r="F15137" s="0" t="s">
        <x:v>55</x:v>
      </x:c>
      <x:c r="G15137" s="0" t="s">
        <x:v>109</x:v>
      </x:c>
      <x:c r="H15137" s="0" t="s">
        <x:v>110</x:v>
      </x:c>
      <x:c r="I15137" s="0" t="s">
        <x:v>79</x:v>
      </x:c>
      <x:c r="J15137" s="0" t="s">
        <x:v>80</x:v>
      </x:c>
      <x:c r="K15137" s="0" t="s">
        <x:v>60</x:v>
      </x:c>
      <x:c r="L15137" s="0" t="s">
        <x:v>60</x:v>
      </x:c>
      <x:c r="M15137" s="0" t="s">
        <x:v>59</x:v>
      </x:c>
      <x:c r="N15137" s="0">
        <x:v>322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80</x:v>
      </x:c>
      <x:c r="E15138" s="0" t="s">
        <x:v>54</x:v>
      </x:c>
      <x:c r="F15138" s="0" t="s">
        <x:v>55</x:v>
      </x:c>
      <x:c r="G15138" s="0" t="s">
        <x:v>111</x:v>
      </x:c>
      <x:c r="H15138" s="0" t="s">
        <x:v>112</x:v>
      </x:c>
      <x:c r="I15138" s="0" t="s">
        <x:v>52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691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80</x:v>
      </x:c>
      <x:c r="E15139" s="0" t="s">
        <x:v>54</x:v>
      </x:c>
      <x:c r="F15139" s="0" t="s">
        <x:v>55</x:v>
      </x:c>
      <x:c r="G15139" s="0" t="s">
        <x:v>111</x:v>
      </x:c>
      <x:c r="H15139" s="0" t="s">
        <x:v>112</x:v>
      </x:c>
      <x:c r="I15139" s="0" t="s">
        <x:v>52</x:v>
      </x:c>
      <x:c r="J15139" s="0" t="s">
        <x:v>57</x:v>
      </x:c>
      <x:c r="K15139" s="0" t="s">
        <x:v>60</x:v>
      </x:c>
      <x:c r="L15139" s="0" t="s">
        <x:v>60</x:v>
      </x:c>
      <x:c r="M15139" s="0" t="s">
        <x:v>59</x:v>
      </x:c>
      <x:c r="N15139" s="0">
        <x:v>547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80</x:v>
      </x:c>
      <x:c r="E15140" s="0" t="s">
        <x:v>54</x:v>
      </x:c>
      <x:c r="F15140" s="0" t="s">
        <x:v>55</x:v>
      </x:c>
      <x:c r="G15140" s="0" t="s">
        <x:v>111</x:v>
      </x:c>
      <x:c r="H15140" s="0" t="s">
        <x:v>112</x:v>
      </x:c>
      <x:c r="I15140" s="0" t="s">
        <x:v>61</x:v>
      </x:c>
      <x:c r="J15140" s="0" t="s">
        <x:v>62</x:v>
      </x:c>
      <x:c r="K15140" s="0" t="s">
        <x:v>58</x:v>
      </x:c>
      <x:c r="L15140" s="0" t="s">
        <x:v>58</x:v>
      </x:c>
      <x:c r="M15140" s="0" t="s">
        <x:v>59</x:v>
      </x:c>
      <x:c r="N15140" s="0">
        <x:v>38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80</x:v>
      </x:c>
      <x:c r="E15141" s="0" t="s">
        <x:v>54</x:v>
      </x:c>
      <x:c r="F15141" s="0" t="s">
        <x:v>55</x:v>
      </x:c>
      <x:c r="G15141" s="0" t="s">
        <x:v>111</x:v>
      </x:c>
      <x:c r="H15141" s="0" t="s">
        <x:v>112</x:v>
      </x:c>
      <x:c r="I15141" s="0" t="s">
        <x:v>61</x:v>
      </x:c>
      <x:c r="J15141" s="0" t="s">
        <x:v>62</x:v>
      </x:c>
      <x:c r="K15141" s="0" t="s">
        <x:v>60</x:v>
      </x:c>
      <x:c r="L15141" s="0" t="s">
        <x:v>60</x:v>
      </x:c>
      <x:c r="M15141" s="0" t="s">
        <x:v>59</x:v>
      </x:c>
      <x:c r="N15141" s="0">
        <x:v>28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80</x:v>
      </x:c>
      <x:c r="E15142" s="0" t="s">
        <x:v>54</x:v>
      </x:c>
      <x:c r="F15142" s="0" t="s">
        <x:v>55</x:v>
      </x:c>
      <x:c r="G15142" s="0" t="s">
        <x:v>111</x:v>
      </x:c>
      <x:c r="H15142" s="0" t="s">
        <x:v>112</x:v>
      </x:c>
      <x:c r="I15142" s="0" t="s">
        <x:v>63</x:v>
      </x:c>
      <x:c r="J15142" s="0" t="s">
        <x:v>64</x:v>
      </x:c>
      <x:c r="K15142" s="0" t="s">
        <x:v>58</x:v>
      </x:c>
      <x:c r="L15142" s="0" t="s">
        <x:v>58</x:v>
      </x:c>
      <x:c r="M15142" s="0" t="s">
        <x:v>59</x:v>
      </x:c>
      <x:c r="N15142" s="0">
        <x:v>27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80</x:v>
      </x:c>
      <x:c r="E15143" s="0" t="s">
        <x:v>54</x:v>
      </x:c>
      <x:c r="F15143" s="0" t="s">
        <x:v>55</x:v>
      </x:c>
      <x:c r="G15143" s="0" t="s">
        <x:v>111</x:v>
      </x:c>
      <x:c r="H15143" s="0" t="s">
        <x:v>112</x:v>
      </x:c>
      <x:c r="I15143" s="0" t="s">
        <x:v>63</x:v>
      </x:c>
      <x:c r="J15143" s="0" t="s">
        <x:v>64</x:v>
      </x:c>
      <x:c r="K15143" s="0" t="s">
        <x:v>60</x:v>
      </x:c>
      <x:c r="L15143" s="0" t="s">
        <x:v>60</x:v>
      </x:c>
      <x:c r="M15143" s="0" t="s">
        <x:v>59</x:v>
      </x:c>
      <x:c r="N15143" s="0">
        <x:v>24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80</x:v>
      </x:c>
      <x:c r="E15144" s="0" t="s">
        <x:v>54</x:v>
      </x:c>
      <x:c r="F15144" s="0" t="s">
        <x:v>55</x:v>
      </x:c>
      <x:c r="G15144" s="0" t="s">
        <x:v>111</x:v>
      </x:c>
      <x:c r="H15144" s="0" t="s">
        <x:v>112</x:v>
      </x:c>
      <x:c r="I15144" s="0" t="s">
        <x:v>65</x:v>
      </x:c>
      <x:c r="J15144" s="0" t="s">
        <x:v>66</x:v>
      </x:c>
      <x:c r="K15144" s="0" t="s">
        <x:v>58</x:v>
      </x:c>
      <x:c r="L15144" s="0" t="s">
        <x:v>58</x:v>
      </x:c>
      <x:c r="M15144" s="0" t="s">
        <x:v>59</x:v>
      </x:c>
      <x:c r="N15144" s="0">
        <x:v>17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80</x:v>
      </x:c>
      <x:c r="E15145" s="0" t="s">
        <x:v>54</x:v>
      </x:c>
      <x:c r="F15145" s="0" t="s">
        <x:v>55</x:v>
      </x:c>
      <x:c r="G15145" s="0" t="s">
        <x:v>111</x:v>
      </x:c>
      <x:c r="H15145" s="0" t="s">
        <x:v>112</x:v>
      </x:c>
      <x:c r="I15145" s="0" t="s">
        <x:v>65</x:v>
      </x:c>
      <x:c r="J15145" s="0" t="s">
        <x:v>66</x:v>
      </x:c>
      <x:c r="K15145" s="0" t="s">
        <x:v>60</x:v>
      </x:c>
      <x:c r="L15145" s="0" t="s">
        <x:v>60</x:v>
      </x:c>
      <x:c r="M15145" s="0" t="s">
        <x:v>59</x:v>
      </x:c>
      <x:c r="N15145" s="0">
        <x:v>12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80</x:v>
      </x:c>
      <x:c r="E15146" s="0" t="s">
        <x:v>54</x:v>
      </x:c>
      <x:c r="F15146" s="0" t="s">
        <x:v>55</x:v>
      </x:c>
      <x:c r="G15146" s="0" t="s">
        <x:v>111</x:v>
      </x:c>
      <x:c r="H15146" s="0" t="s">
        <x:v>112</x:v>
      </x:c>
      <x:c r="I15146" s="0" t="s">
        <x:v>67</x:v>
      </x:c>
      <x:c r="J15146" s="0" t="s">
        <x:v>68</x:v>
      </x:c>
      <x:c r="K15146" s="0" t="s">
        <x:v>58</x:v>
      </x:c>
      <x:c r="L15146" s="0" t="s">
        <x:v>58</x:v>
      </x:c>
      <x:c r="M15146" s="0" t="s">
        <x:v>59</x:v>
      </x:c>
      <x:c r="N15146" s="0">
        <x:v>21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80</x:v>
      </x:c>
      <x:c r="E15147" s="0" t="s">
        <x:v>54</x:v>
      </x:c>
      <x:c r="F15147" s="0" t="s">
        <x:v>55</x:v>
      </x:c>
      <x:c r="G15147" s="0" t="s">
        <x:v>111</x:v>
      </x:c>
      <x:c r="H15147" s="0" t="s">
        <x:v>112</x:v>
      </x:c>
      <x:c r="I15147" s="0" t="s">
        <x:v>67</x:v>
      </x:c>
      <x:c r="J15147" s="0" t="s">
        <x:v>68</x:v>
      </x:c>
      <x:c r="K15147" s="0" t="s">
        <x:v>60</x:v>
      </x:c>
      <x:c r="L15147" s="0" t="s">
        <x:v>60</x:v>
      </x:c>
      <x:c r="M15147" s="0" t="s">
        <x:v>59</x:v>
      </x:c>
      <x:c r="N15147" s="0">
        <x:v>23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80</x:v>
      </x:c>
      <x:c r="E15148" s="0" t="s">
        <x:v>54</x:v>
      </x:c>
      <x:c r="F15148" s="0" t="s">
        <x:v>55</x:v>
      </x:c>
      <x:c r="G15148" s="0" t="s">
        <x:v>111</x:v>
      </x:c>
      <x:c r="H15148" s="0" t="s">
        <x:v>112</x:v>
      </x:c>
      <x:c r="I15148" s="0" t="s">
        <x:v>69</x:v>
      </x:c>
      <x:c r="J15148" s="0" t="s">
        <x:v>70</x:v>
      </x:c>
      <x:c r="K15148" s="0" t="s">
        <x:v>58</x:v>
      </x:c>
      <x:c r="L15148" s="0" t="s">
        <x:v>58</x:v>
      </x:c>
      <x:c r="M15148" s="0" t="s">
        <x:v>59</x:v>
      </x:c>
      <x:c r="N15148" s="0">
        <x:v>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80</x:v>
      </x:c>
      <x:c r="E15149" s="0" t="s">
        <x:v>54</x:v>
      </x:c>
      <x:c r="F15149" s="0" t="s">
        <x:v>55</x:v>
      </x:c>
      <x:c r="G15149" s="0" t="s">
        <x:v>111</x:v>
      </x:c>
      <x:c r="H15149" s="0" t="s">
        <x:v>112</x:v>
      </x:c>
      <x:c r="I15149" s="0" t="s">
        <x:v>69</x:v>
      </x:c>
      <x:c r="J15149" s="0" t="s">
        <x:v>70</x:v>
      </x:c>
      <x:c r="K15149" s="0" t="s">
        <x:v>60</x:v>
      </x:c>
      <x:c r="L15149" s="0" t="s">
        <x:v>60</x:v>
      </x:c>
      <x:c r="M15149" s="0" t="s">
        <x:v>59</x:v>
      </x:c>
      <x:c r="N15149" s="0">
        <x:v>29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80</x:v>
      </x:c>
      <x:c r="E15150" s="0" t="s">
        <x:v>54</x:v>
      </x:c>
      <x:c r="F15150" s="0" t="s">
        <x:v>55</x:v>
      </x:c>
      <x:c r="G15150" s="0" t="s">
        <x:v>111</x:v>
      </x:c>
      <x:c r="H15150" s="0" t="s">
        <x:v>112</x:v>
      </x:c>
      <x:c r="I15150" s="0" t="s">
        <x:v>71</x:v>
      </x:c>
      <x:c r="J15150" s="0" t="s">
        <x:v>72</x:v>
      </x:c>
      <x:c r="K15150" s="0" t="s">
        <x:v>58</x:v>
      </x:c>
      <x:c r="L15150" s="0" t="s">
        <x:v>58</x:v>
      </x:c>
      <x:c r="M15150" s="0" t="s">
        <x:v>59</x:v>
      </x:c>
      <x:c r="N15150" s="0">
        <x:v>24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80</x:v>
      </x:c>
      <x:c r="E15151" s="0" t="s">
        <x:v>54</x:v>
      </x:c>
      <x:c r="F15151" s="0" t="s">
        <x:v>55</x:v>
      </x:c>
      <x:c r="G15151" s="0" t="s">
        <x:v>111</x:v>
      </x:c>
      <x:c r="H15151" s="0" t="s">
        <x:v>112</x:v>
      </x:c>
      <x:c r="I15151" s="0" t="s">
        <x:v>71</x:v>
      </x:c>
      <x:c r="J15151" s="0" t="s">
        <x:v>72</x:v>
      </x:c>
      <x:c r="K15151" s="0" t="s">
        <x:v>60</x:v>
      </x:c>
      <x:c r="L15151" s="0" t="s">
        <x:v>60</x:v>
      </x:c>
      <x:c r="M15151" s="0" t="s">
        <x:v>59</x:v>
      </x:c>
      <x:c r="N15151" s="0">
        <x:v>27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80</x:v>
      </x:c>
      <x:c r="E15152" s="0" t="s">
        <x:v>54</x:v>
      </x:c>
      <x:c r="F15152" s="0" t="s">
        <x:v>55</x:v>
      </x:c>
      <x:c r="G15152" s="0" t="s">
        <x:v>111</x:v>
      </x:c>
      <x:c r="H15152" s="0" t="s">
        <x:v>112</x:v>
      </x:c>
      <x:c r="I15152" s="0" t="s">
        <x:v>73</x:v>
      </x:c>
      <x:c r="J15152" s="0" t="s">
        <x:v>74</x:v>
      </x:c>
      <x:c r="K15152" s="0" t="s">
        <x:v>58</x:v>
      </x:c>
      <x:c r="L15152" s="0" t="s">
        <x:v>58</x:v>
      </x:c>
      <x:c r="M15152" s="0" t="s">
        <x:v>59</x:v>
      </x:c>
      <x:c r="N15152" s="0">
        <x:v>31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80</x:v>
      </x:c>
      <x:c r="E15153" s="0" t="s">
        <x:v>54</x:v>
      </x:c>
      <x:c r="F15153" s="0" t="s">
        <x:v>55</x:v>
      </x:c>
      <x:c r="G15153" s="0" t="s">
        <x:v>111</x:v>
      </x:c>
      <x:c r="H15153" s="0" t="s">
        <x:v>112</x:v>
      </x:c>
      <x:c r="I15153" s="0" t="s">
        <x:v>73</x:v>
      </x:c>
      <x:c r="J15153" s="0" t="s">
        <x:v>74</x:v>
      </x:c>
      <x:c r="K15153" s="0" t="s">
        <x:v>60</x:v>
      </x:c>
      <x:c r="L15153" s="0" t="s">
        <x:v>60</x:v>
      </x:c>
      <x:c r="M15153" s="0" t="s">
        <x:v>59</x:v>
      </x:c>
      <x:c r="N15153" s="0">
        <x:v>22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80</x:v>
      </x:c>
      <x:c r="E15154" s="0" t="s">
        <x:v>54</x:v>
      </x:c>
      <x:c r="F15154" s="0" t="s">
        <x:v>55</x:v>
      </x:c>
      <x:c r="G15154" s="0" t="s">
        <x:v>111</x:v>
      </x:c>
      <x:c r="H15154" s="0" t="s">
        <x:v>112</x:v>
      </x:c>
      <x:c r="I15154" s="0" t="s">
        <x:v>75</x:v>
      </x:c>
      <x:c r="J15154" s="0" t="s">
        <x:v>76</x:v>
      </x:c>
      <x:c r="K15154" s="0" t="s">
        <x:v>58</x:v>
      </x:c>
      <x:c r="L15154" s="0" t="s">
        <x:v>58</x:v>
      </x:c>
      <x:c r="M15154" s="0" t="s">
        <x:v>59</x:v>
      </x:c>
      <x:c r="N15154" s="0">
        <x:v>69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80</x:v>
      </x:c>
      <x:c r="E15155" s="0" t="s">
        <x:v>54</x:v>
      </x:c>
      <x:c r="F15155" s="0" t="s">
        <x:v>55</x:v>
      </x:c>
      <x:c r="G15155" s="0" t="s">
        <x:v>111</x:v>
      </x:c>
      <x:c r="H15155" s="0" t="s">
        <x:v>112</x:v>
      </x:c>
      <x:c r="I15155" s="0" t="s">
        <x:v>75</x:v>
      </x:c>
      <x:c r="J15155" s="0" t="s">
        <x:v>76</x:v>
      </x:c>
      <x:c r="K15155" s="0" t="s">
        <x:v>60</x:v>
      </x:c>
      <x:c r="L15155" s="0" t="s">
        <x:v>60</x:v>
      </x:c>
      <x:c r="M15155" s="0" t="s">
        <x:v>59</x:v>
      </x:c>
      <x:c r="N15155" s="0">
        <x:v>64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80</x:v>
      </x:c>
      <x:c r="E15156" s="0" t="s">
        <x:v>54</x:v>
      </x:c>
      <x:c r="F15156" s="0" t="s">
        <x:v>55</x:v>
      </x:c>
      <x:c r="G15156" s="0" t="s">
        <x:v>111</x:v>
      </x:c>
      <x:c r="H15156" s="0" t="s">
        <x:v>112</x:v>
      </x:c>
      <x:c r="I15156" s="0" t="s">
        <x:v>77</x:v>
      </x:c>
      <x:c r="J15156" s="0" t="s">
        <x:v>78</x:v>
      </x:c>
      <x:c r="K15156" s="0" t="s">
        <x:v>58</x:v>
      </x:c>
      <x:c r="L15156" s="0" t="s">
        <x:v>58</x:v>
      </x:c>
      <x:c r="M15156" s="0" t="s">
        <x:v>59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80</x:v>
      </x:c>
      <x:c r="E15157" s="0" t="s">
        <x:v>54</x:v>
      </x:c>
      <x:c r="F15157" s="0" t="s">
        <x:v>55</x:v>
      </x:c>
      <x:c r="G15157" s="0" t="s">
        <x:v>111</x:v>
      </x:c>
      <x:c r="H15157" s="0" t="s">
        <x:v>112</x:v>
      </x:c>
      <x:c r="I15157" s="0" t="s">
        <x:v>77</x:v>
      </x:c>
      <x:c r="J15157" s="0" t="s">
        <x:v>78</x:v>
      </x:c>
      <x:c r="K15157" s="0" t="s">
        <x:v>60</x:v>
      </x:c>
      <x:c r="L15157" s="0" t="s">
        <x:v>60</x:v>
      </x:c>
      <x:c r="M15157" s="0" t="s">
        <x:v>59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80</x:v>
      </x:c>
      <x:c r="E15158" s="0" t="s">
        <x:v>54</x:v>
      </x:c>
      <x:c r="F15158" s="0" t="s">
        <x:v>55</x:v>
      </x:c>
      <x:c r="G15158" s="0" t="s">
        <x:v>111</x:v>
      </x:c>
      <x:c r="H15158" s="0" t="s">
        <x:v>112</x:v>
      </x:c>
      <x:c r="I15158" s="0" t="s">
        <x:v>79</x:v>
      </x:c>
      <x:c r="J15158" s="0" t="s">
        <x:v>80</x:v>
      </x:c>
      <x:c r="K15158" s="0" t="s">
        <x:v>58</x:v>
      </x:c>
      <x:c r="L15158" s="0" t="s">
        <x:v>58</x:v>
      </x:c>
      <x:c r="M15158" s="0" t="s">
        <x:v>59</x:v>
      </x:c>
      <x:c r="N15158" s="0">
        <x:v>426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80</x:v>
      </x:c>
      <x:c r="E15159" s="0" t="s">
        <x:v>54</x:v>
      </x:c>
      <x:c r="F15159" s="0" t="s">
        <x:v>55</x:v>
      </x:c>
      <x:c r="G15159" s="0" t="s">
        <x:v>111</x:v>
      </x:c>
      <x:c r="H15159" s="0" t="s">
        <x:v>112</x:v>
      </x:c>
      <x:c r="I15159" s="0" t="s">
        <x:v>79</x:v>
      </x:c>
      <x:c r="J15159" s="0" t="s">
        <x:v>80</x:v>
      </x:c>
      <x:c r="K15159" s="0" t="s">
        <x:v>60</x:v>
      </x:c>
      <x:c r="L15159" s="0" t="s">
        <x:v>60</x:v>
      </x:c>
      <x:c r="M15159" s="0" t="s">
        <x:v>59</x:v>
      </x:c>
      <x:c r="N15159" s="0">
        <x:v>312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80</x:v>
      </x:c>
      <x:c r="E15160" s="0" t="s">
        <x:v>54</x:v>
      </x:c>
      <x:c r="F15160" s="0" t="s">
        <x:v>55</x:v>
      </x:c>
      <x:c r="G15160" s="0" t="s">
        <x:v>113</x:v>
      </x:c>
      <x:c r="H15160" s="0" t="s">
        <x:v>114</x:v>
      </x:c>
      <x:c r="I15160" s="0" t="s">
        <x:v>52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986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80</x:v>
      </x:c>
      <x:c r="E15161" s="0" t="s">
        <x:v>54</x:v>
      </x:c>
      <x:c r="F15161" s="0" t="s">
        <x:v>55</x:v>
      </x:c>
      <x:c r="G15161" s="0" t="s">
        <x:v>113</x:v>
      </x:c>
      <x:c r="H15161" s="0" t="s">
        <x:v>114</x:v>
      </x:c>
      <x:c r="I15161" s="0" t="s">
        <x:v>52</x:v>
      </x:c>
      <x:c r="J15161" s="0" t="s">
        <x:v>57</x:v>
      </x:c>
      <x:c r="K15161" s="0" t="s">
        <x:v>60</x:v>
      </x:c>
      <x:c r="L15161" s="0" t="s">
        <x:v>60</x:v>
      </x:c>
      <x:c r="M15161" s="0" t="s">
        <x:v>59</x:v>
      </x:c>
      <x:c r="N15161" s="0">
        <x:v>755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80</x:v>
      </x:c>
      <x:c r="E15162" s="0" t="s">
        <x:v>54</x:v>
      </x:c>
      <x:c r="F15162" s="0" t="s">
        <x:v>55</x:v>
      </x:c>
      <x:c r="G15162" s="0" t="s">
        <x:v>113</x:v>
      </x:c>
      <x:c r="H15162" s="0" t="s">
        <x:v>114</x:v>
      </x:c>
      <x:c r="I15162" s="0" t="s">
        <x:v>61</x:v>
      </x:c>
      <x:c r="J15162" s="0" t="s">
        <x:v>62</x:v>
      </x:c>
      <x:c r="K15162" s="0" t="s">
        <x:v>58</x:v>
      </x:c>
      <x:c r="L15162" s="0" t="s">
        <x:v>58</x:v>
      </x:c>
      <x:c r="M15162" s="0" t="s">
        <x:v>59</x:v>
      </x:c>
      <x:c r="N15162" s="0">
        <x:v>30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80</x:v>
      </x:c>
      <x:c r="E15163" s="0" t="s">
        <x:v>54</x:v>
      </x:c>
      <x:c r="F15163" s="0" t="s">
        <x:v>55</x:v>
      </x:c>
      <x:c r="G15163" s="0" t="s">
        <x:v>113</x:v>
      </x:c>
      <x:c r="H15163" s="0" t="s">
        <x:v>114</x:v>
      </x:c>
      <x:c r="I15163" s="0" t="s">
        <x:v>61</x:v>
      </x:c>
      <x:c r="J15163" s="0" t="s">
        <x:v>62</x:v>
      </x:c>
      <x:c r="K15163" s="0" t="s">
        <x:v>60</x:v>
      </x:c>
      <x:c r="L15163" s="0" t="s">
        <x:v>60</x:v>
      </x:c>
      <x:c r="M15163" s="0" t="s">
        <x:v>59</x:v>
      </x:c>
      <x:c r="N15163" s="0">
        <x:v>33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80</x:v>
      </x:c>
      <x:c r="E15164" s="0" t="s">
        <x:v>54</x:v>
      </x:c>
      <x:c r="F15164" s="0" t="s">
        <x:v>55</x:v>
      </x:c>
      <x:c r="G15164" s="0" t="s">
        <x:v>113</x:v>
      </x:c>
      <x:c r="H15164" s="0" t="s">
        <x:v>114</x:v>
      </x:c>
      <x:c r="I15164" s="0" t="s">
        <x:v>63</x:v>
      </x:c>
      <x:c r="J15164" s="0" t="s">
        <x:v>64</x:v>
      </x:c>
      <x:c r="K15164" s="0" t="s">
        <x:v>58</x:v>
      </x:c>
      <x:c r="L15164" s="0" t="s">
        <x:v>58</x:v>
      </x:c>
      <x:c r="M15164" s="0" t="s">
        <x:v>59</x:v>
      </x:c>
      <x:c r="N15164" s="0">
        <x:v>22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80</x:v>
      </x:c>
      <x:c r="E15165" s="0" t="s">
        <x:v>54</x:v>
      </x:c>
      <x:c r="F15165" s="0" t="s">
        <x:v>55</x:v>
      </x:c>
      <x:c r="G15165" s="0" t="s">
        <x:v>113</x:v>
      </x:c>
      <x:c r="H15165" s="0" t="s">
        <x:v>114</x:v>
      </x:c>
      <x:c r="I15165" s="0" t="s">
        <x:v>63</x:v>
      </x:c>
      <x:c r="J15165" s="0" t="s">
        <x:v>64</x:v>
      </x:c>
      <x:c r="K15165" s="0" t="s">
        <x:v>60</x:v>
      </x:c>
      <x:c r="L15165" s="0" t="s">
        <x:v>60</x:v>
      </x:c>
      <x:c r="M15165" s="0" t="s">
        <x:v>59</x:v>
      </x:c>
      <x:c r="N15165" s="0">
        <x:v>23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80</x:v>
      </x:c>
      <x:c r="E15166" s="0" t="s">
        <x:v>54</x:v>
      </x:c>
      <x:c r="F15166" s="0" t="s">
        <x:v>55</x:v>
      </x:c>
      <x:c r="G15166" s="0" t="s">
        <x:v>113</x:v>
      </x:c>
      <x:c r="H15166" s="0" t="s">
        <x:v>114</x:v>
      </x:c>
      <x:c r="I15166" s="0" t="s">
        <x:v>65</x:v>
      </x:c>
      <x:c r="J15166" s="0" t="s">
        <x:v>66</x:v>
      </x:c>
      <x:c r="K15166" s="0" t="s">
        <x:v>58</x:v>
      </x:c>
      <x:c r="L15166" s="0" t="s">
        <x:v>58</x:v>
      </x:c>
      <x:c r="M15166" s="0" t="s">
        <x:v>59</x:v>
      </x:c>
      <x:c r="N15166" s="0">
        <x:v>22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80</x:v>
      </x:c>
      <x:c r="E15167" s="0" t="s">
        <x:v>54</x:v>
      </x:c>
      <x:c r="F15167" s="0" t="s">
        <x:v>55</x:v>
      </x:c>
      <x:c r="G15167" s="0" t="s">
        <x:v>113</x:v>
      </x:c>
      <x:c r="H15167" s="0" t="s">
        <x:v>114</x:v>
      </x:c>
      <x:c r="I15167" s="0" t="s">
        <x:v>65</x:v>
      </x:c>
      <x:c r="J15167" s="0" t="s">
        <x:v>66</x:v>
      </x:c>
      <x:c r="K15167" s="0" t="s">
        <x:v>60</x:v>
      </x:c>
      <x:c r="L15167" s="0" t="s">
        <x:v>60</x:v>
      </x:c>
      <x:c r="M15167" s="0" t="s">
        <x:v>59</x:v>
      </x:c>
      <x:c r="N15167" s="0">
        <x:v>44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80</x:v>
      </x:c>
      <x:c r="E15168" s="0" t="s">
        <x:v>54</x:v>
      </x:c>
      <x:c r="F15168" s="0" t="s">
        <x:v>55</x:v>
      </x:c>
      <x:c r="G15168" s="0" t="s">
        <x:v>113</x:v>
      </x:c>
      <x:c r="H15168" s="0" t="s">
        <x:v>114</x:v>
      </x:c>
      <x:c r="I15168" s="0" t="s">
        <x:v>67</x:v>
      </x:c>
      <x:c r="J15168" s="0" t="s">
        <x:v>68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80</x:v>
      </x:c>
      <x:c r="E15169" s="0" t="s">
        <x:v>54</x:v>
      </x:c>
      <x:c r="F15169" s="0" t="s">
        <x:v>55</x:v>
      </x:c>
      <x:c r="G15169" s="0" t="s">
        <x:v>113</x:v>
      </x:c>
      <x:c r="H15169" s="0" t="s">
        <x:v>114</x:v>
      </x:c>
      <x:c r="I15169" s="0" t="s">
        <x:v>67</x:v>
      </x:c>
      <x:c r="J15169" s="0" t="s">
        <x:v>68</x:v>
      </x:c>
      <x:c r="K15169" s="0" t="s">
        <x:v>60</x:v>
      </x:c>
      <x:c r="L15169" s="0" t="s">
        <x:v>60</x:v>
      </x:c>
      <x:c r="M15169" s="0" t="s">
        <x:v>59</x:v>
      </x:c>
      <x:c r="N15169" s="0">
        <x:v>27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80</x:v>
      </x:c>
      <x:c r="E15170" s="0" t="s">
        <x:v>54</x:v>
      </x:c>
      <x:c r="F15170" s="0" t="s">
        <x:v>55</x:v>
      </x:c>
      <x:c r="G15170" s="0" t="s">
        <x:v>113</x:v>
      </x:c>
      <x:c r="H15170" s="0" t="s">
        <x:v>114</x:v>
      </x:c>
      <x:c r="I15170" s="0" t="s">
        <x:v>69</x:v>
      </x:c>
      <x:c r="J15170" s="0" t="s">
        <x:v>70</x:v>
      </x:c>
      <x:c r="K15170" s="0" t="s">
        <x:v>58</x:v>
      </x:c>
      <x:c r="L15170" s="0" t="s">
        <x:v>58</x:v>
      </x:c>
      <x:c r="M15170" s="0" t="s">
        <x:v>59</x:v>
      </x:c>
      <x:c r="N15170" s="0">
        <x:v>26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80</x:v>
      </x:c>
      <x:c r="E15171" s="0" t="s">
        <x:v>54</x:v>
      </x:c>
      <x:c r="F15171" s="0" t="s">
        <x:v>55</x:v>
      </x:c>
      <x:c r="G15171" s="0" t="s">
        <x:v>113</x:v>
      </x:c>
      <x:c r="H15171" s="0" t="s">
        <x:v>114</x:v>
      </x:c>
      <x:c r="I15171" s="0" t="s">
        <x:v>69</x:v>
      </x:c>
      <x:c r="J15171" s="0" t="s">
        <x:v>70</x:v>
      </x:c>
      <x:c r="K15171" s="0" t="s">
        <x:v>60</x:v>
      </x:c>
      <x:c r="L15171" s="0" t="s">
        <x:v>60</x:v>
      </x:c>
      <x:c r="M15171" s="0" t="s">
        <x:v>59</x:v>
      </x:c>
      <x:c r="N15171" s="0">
        <x:v>33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80</x:v>
      </x:c>
      <x:c r="E15172" s="0" t="s">
        <x:v>54</x:v>
      </x:c>
      <x:c r="F15172" s="0" t="s">
        <x:v>55</x:v>
      </x:c>
      <x:c r="G15172" s="0" t="s">
        <x:v>113</x:v>
      </x:c>
      <x:c r="H15172" s="0" t="s">
        <x:v>114</x:v>
      </x:c>
      <x:c r="I15172" s="0" t="s">
        <x:v>71</x:v>
      </x:c>
      <x:c r="J15172" s="0" t="s">
        <x:v>72</x:v>
      </x:c>
      <x:c r="K15172" s="0" t="s">
        <x:v>58</x:v>
      </x:c>
      <x:c r="L15172" s="0" t="s">
        <x:v>58</x:v>
      </x:c>
      <x:c r="M15172" s="0" t="s">
        <x:v>59</x:v>
      </x:c>
      <x:c r="N15172" s="0">
        <x:v>26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80</x:v>
      </x:c>
      <x:c r="E15173" s="0" t="s">
        <x:v>54</x:v>
      </x:c>
      <x:c r="F15173" s="0" t="s">
        <x:v>55</x:v>
      </x:c>
      <x:c r="G15173" s="0" t="s">
        <x:v>113</x:v>
      </x:c>
      <x:c r="H15173" s="0" t="s">
        <x:v>114</x:v>
      </x:c>
      <x:c r="I15173" s="0" t="s">
        <x:v>71</x:v>
      </x:c>
      <x:c r="J15173" s="0" t="s">
        <x:v>72</x:v>
      </x:c>
      <x:c r="K15173" s="0" t="s">
        <x:v>60</x:v>
      </x:c>
      <x:c r="L15173" s="0" t="s">
        <x:v>60</x:v>
      </x:c>
      <x:c r="M15173" s="0" t="s">
        <x:v>59</x:v>
      </x:c>
      <x:c r="N15173" s="0">
        <x:v>18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80</x:v>
      </x:c>
      <x:c r="E15174" s="0" t="s">
        <x:v>54</x:v>
      </x:c>
      <x:c r="F15174" s="0" t="s">
        <x:v>55</x:v>
      </x:c>
      <x:c r="G15174" s="0" t="s">
        <x:v>113</x:v>
      </x:c>
      <x:c r="H15174" s="0" t="s">
        <x:v>114</x:v>
      </x:c>
      <x:c r="I15174" s="0" t="s">
        <x:v>73</x:v>
      </x:c>
      <x:c r="J15174" s="0" t="s">
        <x:v>74</x:v>
      </x:c>
      <x:c r="K15174" s="0" t="s">
        <x:v>58</x:v>
      </x:c>
      <x:c r="L15174" s="0" t="s">
        <x:v>58</x:v>
      </x:c>
      <x:c r="M15174" s="0" t="s">
        <x:v>59</x:v>
      </x:c>
      <x:c r="N15174" s="0">
        <x:v>33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80</x:v>
      </x:c>
      <x:c r="E15175" s="0" t="s">
        <x:v>54</x:v>
      </x:c>
      <x:c r="F15175" s="0" t="s">
        <x:v>55</x:v>
      </x:c>
      <x:c r="G15175" s="0" t="s">
        <x:v>113</x:v>
      </x:c>
      <x:c r="H15175" s="0" t="s">
        <x:v>114</x:v>
      </x:c>
      <x:c r="I15175" s="0" t="s">
        <x:v>73</x:v>
      </x:c>
      <x:c r="J15175" s="0" t="s">
        <x:v>74</x:v>
      </x:c>
      <x:c r="K15175" s="0" t="s">
        <x:v>60</x:v>
      </x:c>
      <x:c r="L15175" s="0" t="s">
        <x:v>60</x:v>
      </x:c>
      <x:c r="M15175" s="0" t="s">
        <x:v>59</x:v>
      </x:c>
      <x:c r="N15175" s="0">
        <x:v>13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80</x:v>
      </x:c>
      <x:c r="E15176" s="0" t="s">
        <x:v>54</x:v>
      </x:c>
      <x:c r="F15176" s="0" t="s">
        <x:v>55</x:v>
      </x:c>
      <x:c r="G15176" s="0" t="s">
        <x:v>113</x:v>
      </x:c>
      <x:c r="H15176" s="0" t="s">
        <x:v>114</x:v>
      </x:c>
      <x:c r="I15176" s="0" t="s">
        <x:v>75</x:v>
      </x:c>
      <x:c r="J15176" s="0" t="s">
        <x:v>76</x:v>
      </x:c>
      <x:c r="K15176" s="0" t="s">
        <x:v>58</x:v>
      </x:c>
      <x:c r="L15176" s="0" t="s">
        <x:v>58</x:v>
      </x:c>
      <x:c r="M15176" s="0" t="s">
        <x:v>59</x:v>
      </x:c>
      <x:c r="N15176" s="0">
        <x:v>47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80</x:v>
      </x:c>
      <x:c r="E15177" s="0" t="s">
        <x:v>54</x:v>
      </x:c>
      <x:c r="F15177" s="0" t="s">
        <x:v>55</x:v>
      </x:c>
      <x:c r="G15177" s="0" t="s">
        <x:v>113</x:v>
      </x:c>
      <x:c r="H15177" s="0" t="s">
        <x:v>114</x:v>
      </x:c>
      <x:c r="I15177" s="0" t="s">
        <x:v>75</x:v>
      </x:c>
      <x:c r="J15177" s="0" t="s">
        <x:v>76</x:v>
      </x:c>
      <x:c r="K15177" s="0" t="s">
        <x:v>60</x:v>
      </x:c>
      <x:c r="L15177" s="0" t="s">
        <x:v>60</x:v>
      </x:c>
      <x:c r="M15177" s="0" t="s">
        <x:v>59</x:v>
      </x:c>
      <x:c r="N15177" s="0">
        <x:v>28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80</x:v>
      </x:c>
      <x:c r="E15178" s="0" t="s">
        <x:v>54</x:v>
      </x:c>
      <x:c r="F15178" s="0" t="s">
        <x:v>55</x:v>
      </x:c>
      <x:c r="G15178" s="0" t="s">
        <x:v>113</x:v>
      </x:c>
      <x:c r="H15178" s="0" t="s">
        <x:v>114</x:v>
      </x:c>
      <x:c r="I15178" s="0" t="s">
        <x:v>77</x:v>
      </x:c>
      <x:c r="J15178" s="0" t="s">
        <x:v>78</x:v>
      </x:c>
      <x:c r="K15178" s="0" t="s">
        <x:v>58</x:v>
      </x:c>
      <x:c r="L15178" s="0" t="s">
        <x:v>58</x:v>
      </x:c>
      <x:c r="M15178" s="0" t="s">
        <x:v>59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80</x:v>
      </x:c>
      <x:c r="E15179" s="0" t="s">
        <x:v>54</x:v>
      </x:c>
      <x:c r="F15179" s="0" t="s">
        <x:v>55</x:v>
      </x:c>
      <x:c r="G15179" s="0" t="s">
        <x:v>113</x:v>
      </x:c>
      <x:c r="H15179" s="0" t="s">
        <x:v>114</x:v>
      </x:c>
      <x:c r="I15179" s="0" t="s">
        <x:v>77</x:v>
      </x:c>
      <x:c r="J15179" s="0" t="s">
        <x:v>78</x:v>
      </x:c>
      <x:c r="K15179" s="0" t="s">
        <x:v>60</x:v>
      </x:c>
      <x:c r="L15179" s="0" t="s">
        <x:v>60</x:v>
      </x:c>
      <x:c r="M15179" s="0" t="s">
        <x:v>59</x:v>
      </x:c>
      <x:c r="N15179" s="0">
        <x:v>6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80</x:v>
      </x:c>
      <x:c r="E15180" s="0" t="s">
        <x:v>54</x:v>
      </x:c>
      <x:c r="F15180" s="0" t="s">
        <x:v>55</x:v>
      </x:c>
      <x:c r="G15180" s="0" t="s">
        <x:v>113</x:v>
      </x:c>
      <x:c r="H15180" s="0" t="s">
        <x:v>114</x:v>
      </x:c>
      <x:c r="I15180" s="0" t="s">
        <x:v>79</x:v>
      </x:c>
      <x:c r="J15180" s="0" t="s">
        <x:v>80</x:v>
      </x:c>
      <x:c r="K15180" s="0" t="s">
        <x:v>58</x:v>
      </x:c>
      <x:c r="L15180" s="0" t="s">
        <x:v>58</x:v>
      </x:c>
      <x:c r="M15180" s="0" t="s">
        <x:v>59</x:v>
      </x:c>
      <x:c r="N15180" s="0">
        <x:v>751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80</x:v>
      </x:c>
      <x:c r="E15181" s="0" t="s">
        <x:v>54</x:v>
      </x:c>
      <x:c r="F15181" s="0" t="s">
        <x:v>55</x:v>
      </x:c>
      <x:c r="G15181" s="0" t="s">
        <x:v>113</x:v>
      </x:c>
      <x:c r="H15181" s="0" t="s">
        <x:v>114</x:v>
      </x:c>
      <x:c r="I15181" s="0" t="s">
        <x:v>79</x:v>
      </x:c>
      <x:c r="J15181" s="0" t="s">
        <x:v>80</x:v>
      </x:c>
      <x:c r="K15181" s="0" t="s">
        <x:v>60</x:v>
      </x:c>
      <x:c r="L15181" s="0" t="s">
        <x:v>60</x:v>
      </x:c>
      <x:c r="M15181" s="0" t="s">
        <x:v>59</x:v>
      </x:c>
      <x:c r="N15181" s="0">
        <x:v>530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80</x:v>
      </x:c>
      <x:c r="E15182" s="0" t="s">
        <x:v>54</x:v>
      </x:c>
      <x:c r="F15182" s="0" t="s">
        <x:v>55</x:v>
      </x:c>
      <x:c r="G15182" s="0" t="s">
        <x:v>115</x:v>
      </x:c>
      <x:c r="H15182" s="0" t="s">
        <x:v>116</x:v>
      </x:c>
      <x:c r="I15182" s="0" t="s">
        <x:v>52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1750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80</x:v>
      </x:c>
      <x:c r="E15183" s="0" t="s">
        <x:v>54</x:v>
      </x:c>
      <x:c r="F15183" s="0" t="s">
        <x:v>55</x:v>
      </x:c>
      <x:c r="G15183" s="0" t="s">
        <x:v>115</x:v>
      </x:c>
      <x:c r="H15183" s="0" t="s">
        <x:v>116</x:v>
      </x:c>
      <x:c r="I15183" s="0" t="s">
        <x:v>52</x:v>
      </x:c>
      <x:c r="J15183" s="0" t="s">
        <x:v>57</x:v>
      </x:c>
      <x:c r="K15183" s="0" t="s">
        <x:v>60</x:v>
      </x:c>
      <x:c r="L15183" s="0" t="s">
        <x:v>60</x:v>
      </x:c>
      <x:c r="M15183" s="0" t="s">
        <x:v>59</x:v>
      </x:c>
      <x:c r="N15183" s="0">
        <x:v>1511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80</x:v>
      </x:c>
      <x:c r="E15184" s="0" t="s">
        <x:v>54</x:v>
      </x:c>
      <x:c r="F15184" s="0" t="s">
        <x:v>55</x:v>
      </x:c>
      <x:c r="G15184" s="0" t="s">
        <x:v>115</x:v>
      </x:c>
      <x:c r="H15184" s="0" t="s">
        <x:v>116</x:v>
      </x:c>
      <x:c r="I15184" s="0" t="s">
        <x:v>61</x:v>
      </x:c>
      <x:c r="J15184" s="0" t="s">
        <x:v>62</x:v>
      </x:c>
      <x:c r="K15184" s="0" t="s">
        <x:v>58</x:v>
      </x:c>
      <x:c r="L15184" s="0" t="s">
        <x:v>58</x:v>
      </x:c>
      <x:c r="M15184" s="0" t="s">
        <x:v>59</x:v>
      </x:c>
      <x:c r="N15184" s="0">
        <x:v>131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80</x:v>
      </x:c>
      <x:c r="E15185" s="0" t="s">
        <x:v>54</x:v>
      </x:c>
      <x:c r="F15185" s="0" t="s">
        <x:v>55</x:v>
      </x:c>
      <x:c r="G15185" s="0" t="s">
        <x:v>115</x:v>
      </x:c>
      <x:c r="H15185" s="0" t="s">
        <x:v>116</x:v>
      </x:c>
      <x:c r="I15185" s="0" t="s">
        <x:v>61</x:v>
      </x:c>
      <x:c r="J15185" s="0" t="s">
        <x:v>62</x:v>
      </x:c>
      <x:c r="K15185" s="0" t="s">
        <x:v>60</x:v>
      </x:c>
      <x:c r="L15185" s="0" t="s">
        <x:v>60</x:v>
      </x:c>
      <x:c r="M15185" s="0" t="s">
        <x:v>59</x:v>
      </x:c>
      <x:c r="N15185" s="0">
        <x:v>116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80</x:v>
      </x:c>
      <x:c r="E15186" s="0" t="s">
        <x:v>54</x:v>
      </x:c>
      <x:c r="F15186" s="0" t="s">
        <x:v>55</x:v>
      </x:c>
      <x:c r="G15186" s="0" t="s">
        <x:v>115</x:v>
      </x:c>
      <x:c r="H15186" s="0" t="s">
        <x:v>116</x:v>
      </x:c>
      <x:c r="I15186" s="0" t="s">
        <x:v>63</x:v>
      </x:c>
      <x:c r="J15186" s="0" t="s">
        <x:v>64</x:v>
      </x:c>
      <x:c r="K15186" s="0" t="s">
        <x:v>58</x:v>
      </x:c>
      <x:c r="L15186" s="0" t="s">
        <x:v>58</x:v>
      </x:c>
      <x:c r="M15186" s="0" t="s">
        <x:v>59</x:v>
      </x:c>
      <x:c r="N15186" s="0">
        <x:v>43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80</x:v>
      </x:c>
      <x:c r="E15187" s="0" t="s">
        <x:v>54</x:v>
      </x:c>
      <x:c r="F15187" s="0" t="s">
        <x:v>55</x:v>
      </x:c>
      <x:c r="G15187" s="0" t="s">
        <x:v>115</x:v>
      </x:c>
      <x:c r="H15187" s="0" t="s">
        <x:v>116</x:v>
      </x:c>
      <x:c r="I15187" s="0" t="s">
        <x:v>63</x:v>
      </x:c>
      <x:c r="J15187" s="0" t="s">
        <x:v>64</x:v>
      </x:c>
      <x:c r="K15187" s="0" t="s">
        <x:v>60</x:v>
      </x:c>
      <x:c r="L15187" s="0" t="s">
        <x:v>60</x:v>
      </x:c>
      <x:c r="M15187" s="0" t="s">
        <x:v>59</x:v>
      </x:c>
      <x:c r="N15187" s="0">
        <x:v>45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80</x:v>
      </x:c>
      <x:c r="E15188" s="0" t="s">
        <x:v>54</x:v>
      </x:c>
      <x:c r="F15188" s="0" t="s">
        <x:v>55</x:v>
      </x:c>
      <x:c r="G15188" s="0" t="s">
        <x:v>115</x:v>
      </x:c>
      <x:c r="H15188" s="0" t="s">
        <x:v>116</x:v>
      </x:c>
      <x:c r="I15188" s="0" t="s">
        <x:v>65</x:v>
      </x:c>
      <x:c r="J15188" s="0" t="s">
        <x:v>66</x:v>
      </x:c>
      <x:c r="K15188" s="0" t="s">
        <x:v>58</x:v>
      </x:c>
      <x:c r="L15188" s="0" t="s">
        <x:v>58</x:v>
      </x:c>
      <x:c r="M15188" s="0" t="s">
        <x:v>59</x:v>
      </x:c>
      <x:c r="N15188" s="0">
        <x:v>34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80</x:v>
      </x:c>
      <x:c r="E15189" s="0" t="s">
        <x:v>54</x:v>
      </x:c>
      <x:c r="F15189" s="0" t="s">
        <x:v>55</x:v>
      </x:c>
      <x:c r="G15189" s="0" t="s">
        <x:v>115</x:v>
      </x:c>
      <x:c r="H15189" s="0" t="s">
        <x:v>116</x:v>
      </x:c>
      <x:c r="I15189" s="0" t="s">
        <x:v>65</x:v>
      </x:c>
      <x:c r="J15189" s="0" t="s">
        <x:v>66</x:v>
      </x:c>
      <x:c r="K15189" s="0" t="s">
        <x:v>60</x:v>
      </x:c>
      <x:c r="L15189" s="0" t="s">
        <x:v>60</x:v>
      </x:c>
      <x:c r="M15189" s="0" t="s">
        <x:v>59</x:v>
      </x:c>
      <x:c r="N15189" s="0">
        <x:v>32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80</x:v>
      </x:c>
      <x:c r="E15190" s="0" t="s">
        <x:v>54</x:v>
      </x:c>
      <x:c r="F15190" s="0" t="s">
        <x:v>55</x:v>
      </x:c>
      <x:c r="G15190" s="0" t="s">
        <x:v>115</x:v>
      </x:c>
      <x:c r="H15190" s="0" t="s">
        <x:v>116</x:v>
      </x:c>
      <x:c r="I15190" s="0" t="s">
        <x:v>67</x:v>
      </x:c>
      <x:c r="J15190" s="0" t="s">
        <x:v>68</x:v>
      </x:c>
      <x:c r="K15190" s="0" t="s">
        <x:v>58</x:v>
      </x:c>
      <x:c r="L15190" s="0" t="s">
        <x:v>58</x:v>
      </x:c>
      <x:c r="M15190" s="0" t="s">
        <x:v>59</x:v>
      </x:c>
      <x:c r="N15190" s="0">
        <x:v>31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80</x:v>
      </x:c>
      <x:c r="E15191" s="0" t="s">
        <x:v>54</x:v>
      </x:c>
      <x:c r="F15191" s="0" t="s">
        <x:v>55</x:v>
      </x:c>
      <x:c r="G15191" s="0" t="s">
        <x:v>115</x:v>
      </x:c>
      <x:c r="H15191" s="0" t="s">
        <x:v>116</x:v>
      </x:c>
      <x:c r="I15191" s="0" t="s">
        <x:v>67</x:v>
      </x:c>
      <x:c r="J15191" s="0" t="s">
        <x:v>68</x:v>
      </x:c>
      <x:c r="K15191" s="0" t="s">
        <x:v>60</x:v>
      </x:c>
      <x:c r="L15191" s="0" t="s">
        <x:v>60</x:v>
      </x:c>
      <x:c r="M15191" s="0" t="s">
        <x:v>59</x:v>
      </x:c>
      <x:c r="N15191" s="0">
        <x:v>37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80</x:v>
      </x:c>
      <x:c r="E15192" s="0" t="s">
        <x:v>54</x:v>
      </x:c>
      <x:c r="F15192" s="0" t="s">
        <x:v>55</x:v>
      </x:c>
      <x:c r="G15192" s="0" t="s">
        <x:v>115</x:v>
      </x:c>
      <x:c r="H15192" s="0" t="s">
        <x:v>116</x:v>
      </x:c>
      <x:c r="I15192" s="0" t="s">
        <x:v>69</x:v>
      </x:c>
      <x:c r="J15192" s="0" t="s">
        <x:v>70</x:v>
      </x:c>
      <x:c r="K15192" s="0" t="s">
        <x:v>58</x:v>
      </x:c>
      <x:c r="L15192" s="0" t="s">
        <x:v>58</x:v>
      </x:c>
      <x:c r="M15192" s="0" t="s">
        <x:v>59</x:v>
      </x:c>
      <x:c r="N15192" s="0">
        <x:v>50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80</x:v>
      </x:c>
      <x:c r="E15193" s="0" t="s">
        <x:v>54</x:v>
      </x:c>
      <x:c r="F15193" s="0" t="s">
        <x:v>55</x:v>
      </x:c>
      <x:c r="G15193" s="0" t="s">
        <x:v>115</x:v>
      </x:c>
      <x:c r="H15193" s="0" t="s">
        <x:v>116</x:v>
      </x:c>
      <x:c r="I15193" s="0" t="s">
        <x:v>69</x:v>
      </x:c>
      <x:c r="J15193" s="0" t="s">
        <x:v>70</x:v>
      </x:c>
      <x:c r="K15193" s="0" t="s">
        <x:v>60</x:v>
      </x:c>
      <x:c r="L15193" s="0" t="s">
        <x:v>60</x:v>
      </x:c>
      <x:c r="M15193" s="0" t="s">
        <x:v>59</x:v>
      </x:c>
      <x:c r="N15193" s="0">
        <x:v>52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80</x:v>
      </x:c>
      <x:c r="E15194" s="0" t="s">
        <x:v>54</x:v>
      </x:c>
      <x:c r="F15194" s="0" t="s">
        <x:v>55</x:v>
      </x:c>
      <x:c r="G15194" s="0" t="s">
        <x:v>115</x:v>
      </x:c>
      <x:c r="H15194" s="0" t="s">
        <x:v>116</x:v>
      </x:c>
      <x:c r="I15194" s="0" t="s">
        <x:v>71</x:v>
      </x:c>
      <x:c r="J15194" s="0" t="s">
        <x:v>72</x:v>
      </x:c>
      <x:c r="K15194" s="0" t="s">
        <x:v>58</x:v>
      </x:c>
      <x:c r="L15194" s="0" t="s">
        <x:v>58</x:v>
      </x:c>
      <x:c r="M15194" s="0" t="s">
        <x:v>59</x:v>
      </x:c>
      <x:c r="N15194" s="0">
        <x:v>64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80</x:v>
      </x:c>
      <x:c r="E15195" s="0" t="s">
        <x:v>54</x:v>
      </x:c>
      <x:c r="F15195" s="0" t="s">
        <x:v>55</x:v>
      </x:c>
      <x:c r="G15195" s="0" t="s">
        <x:v>115</x:v>
      </x:c>
      <x:c r="H15195" s="0" t="s">
        <x:v>116</x:v>
      </x:c>
      <x:c r="I15195" s="0" t="s">
        <x:v>71</x:v>
      </x:c>
      <x:c r="J15195" s="0" t="s">
        <x:v>72</x:v>
      </x:c>
      <x:c r="K15195" s="0" t="s">
        <x:v>60</x:v>
      </x:c>
      <x:c r="L15195" s="0" t="s">
        <x:v>60</x:v>
      </x:c>
      <x:c r="M15195" s="0" t="s">
        <x:v>59</x:v>
      </x:c>
      <x:c r="N15195" s="0">
        <x:v>61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80</x:v>
      </x:c>
      <x:c r="E15196" s="0" t="s">
        <x:v>54</x:v>
      </x:c>
      <x:c r="F15196" s="0" t="s">
        <x:v>55</x:v>
      </x:c>
      <x:c r="G15196" s="0" t="s">
        <x:v>115</x:v>
      </x:c>
      <x:c r="H15196" s="0" t="s">
        <x:v>116</x:v>
      </x:c>
      <x:c r="I15196" s="0" t="s">
        <x:v>73</x:v>
      </x:c>
      <x:c r="J15196" s="0" t="s">
        <x:v>74</x:v>
      </x:c>
      <x:c r="K15196" s="0" t="s">
        <x:v>58</x:v>
      </x:c>
      <x:c r="L15196" s="0" t="s">
        <x:v>58</x:v>
      </x:c>
      <x:c r="M15196" s="0" t="s">
        <x:v>59</x:v>
      </x:c>
      <x:c r="N15196" s="0">
        <x:v>66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80</x:v>
      </x:c>
      <x:c r="E15197" s="0" t="s">
        <x:v>54</x:v>
      </x:c>
      <x:c r="F15197" s="0" t="s">
        <x:v>55</x:v>
      </x:c>
      <x:c r="G15197" s="0" t="s">
        <x:v>115</x:v>
      </x:c>
      <x:c r="H15197" s="0" t="s">
        <x:v>116</x:v>
      </x:c>
      <x:c r="I15197" s="0" t="s">
        <x:v>73</x:v>
      </x:c>
      <x:c r="J15197" s="0" t="s">
        <x:v>74</x:v>
      </x:c>
      <x:c r="K15197" s="0" t="s">
        <x:v>60</x:v>
      </x:c>
      <x:c r="L15197" s="0" t="s">
        <x:v>60</x:v>
      </x:c>
      <x:c r="M15197" s="0" t="s">
        <x:v>59</x:v>
      </x:c>
      <x:c r="N15197" s="0">
        <x:v>52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80</x:v>
      </x:c>
      <x:c r="E15198" s="0" t="s">
        <x:v>54</x:v>
      </x:c>
      <x:c r="F15198" s="0" t="s">
        <x:v>55</x:v>
      </x:c>
      <x:c r="G15198" s="0" t="s">
        <x:v>115</x:v>
      </x:c>
      <x:c r="H15198" s="0" t="s">
        <x:v>116</x:v>
      </x:c>
      <x:c r="I15198" s="0" t="s">
        <x:v>75</x:v>
      </x:c>
      <x:c r="J15198" s="0" t="s">
        <x:v>76</x:v>
      </x:c>
      <x:c r="K15198" s="0" t="s">
        <x:v>58</x:v>
      </x:c>
      <x:c r="L15198" s="0" t="s">
        <x:v>58</x:v>
      </x:c>
      <x:c r="M15198" s="0" t="s">
        <x:v>59</x:v>
      </x:c>
      <x:c r="N15198" s="0">
        <x:v>223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80</x:v>
      </x:c>
      <x:c r="E15199" s="0" t="s">
        <x:v>54</x:v>
      </x:c>
      <x:c r="F15199" s="0" t="s">
        <x:v>55</x:v>
      </x:c>
      <x:c r="G15199" s="0" t="s">
        <x:v>115</x:v>
      </x:c>
      <x:c r="H15199" s="0" t="s">
        <x:v>116</x:v>
      </x:c>
      <x:c r="I15199" s="0" t="s">
        <x:v>75</x:v>
      </x:c>
      <x:c r="J15199" s="0" t="s">
        <x:v>76</x:v>
      </x:c>
      <x:c r="K15199" s="0" t="s">
        <x:v>60</x:v>
      </x:c>
      <x:c r="L15199" s="0" t="s">
        <x:v>60</x:v>
      </x:c>
      <x:c r="M15199" s="0" t="s">
        <x:v>59</x:v>
      </x:c>
      <x:c r="N15199" s="0">
        <x:v>161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80</x:v>
      </x:c>
      <x:c r="E15200" s="0" t="s">
        <x:v>54</x:v>
      </x:c>
      <x:c r="F15200" s="0" t="s">
        <x:v>55</x:v>
      </x:c>
      <x:c r="G15200" s="0" t="s">
        <x:v>115</x:v>
      </x:c>
      <x:c r="H15200" s="0" t="s">
        <x:v>116</x:v>
      </x:c>
      <x:c r="I15200" s="0" t="s">
        <x:v>77</x:v>
      </x:c>
      <x:c r="J15200" s="0" t="s">
        <x:v>78</x:v>
      </x:c>
      <x:c r="K15200" s="0" t="s">
        <x:v>58</x:v>
      </x:c>
      <x:c r="L15200" s="0" t="s">
        <x:v>58</x:v>
      </x:c>
      <x:c r="M15200" s="0" t="s">
        <x:v>59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80</x:v>
      </x:c>
      <x:c r="E15201" s="0" t="s">
        <x:v>54</x:v>
      </x:c>
      <x:c r="F15201" s="0" t="s">
        <x:v>55</x:v>
      </x:c>
      <x:c r="G15201" s="0" t="s">
        <x:v>115</x:v>
      </x:c>
      <x:c r="H15201" s="0" t="s">
        <x:v>116</x:v>
      </x:c>
      <x:c r="I15201" s="0" t="s">
        <x:v>77</x:v>
      </x:c>
      <x:c r="J15201" s="0" t="s">
        <x:v>78</x:v>
      </x:c>
      <x:c r="K15201" s="0" t="s">
        <x:v>60</x:v>
      </x:c>
      <x:c r="L15201" s="0" t="s">
        <x:v>60</x:v>
      </x:c>
      <x:c r="M15201" s="0" t="s">
        <x:v>59</x:v>
      </x:c>
      <x:c r="N15201" s="0">
        <x:v>15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80</x:v>
      </x:c>
      <x:c r="E15202" s="0" t="s">
        <x:v>54</x:v>
      </x:c>
      <x:c r="F15202" s="0" t="s">
        <x:v>55</x:v>
      </x:c>
      <x:c r="G15202" s="0" t="s">
        <x:v>115</x:v>
      </x:c>
      <x:c r="H15202" s="0" t="s">
        <x:v>116</x:v>
      </x:c>
      <x:c r="I15202" s="0" t="s">
        <x:v>79</x:v>
      </x:c>
      <x:c r="J15202" s="0" t="s">
        <x:v>80</x:v>
      </x:c>
      <x:c r="K15202" s="0" t="s">
        <x:v>58</x:v>
      </x:c>
      <x:c r="L15202" s="0" t="s">
        <x:v>58</x:v>
      </x:c>
      <x:c r="M15202" s="0" t="s">
        <x:v>59</x:v>
      </x:c>
      <x:c r="N15202" s="0">
        <x:v>1108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80</x:v>
      </x:c>
      <x:c r="E15203" s="0" t="s">
        <x:v>54</x:v>
      </x:c>
      <x:c r="F15203" s="0" t="s">
        <x:v>55</x:v>
      </x:c>
      <x:c r="G15203" s="0" t="s">
        <x:v>115</x:v>
      </x:c>
      <x:c r="H15203" s="0" t="s">
        <x:v>116</x:v>
      </x:c>
      <x:c r="I15203" s="0" t="s">
        <x:v>79</x:v>
      </x:c>
      <x:c r="J15203" s="0" t="s">
        <x:v>80</x:v>
      </x:c>
      <x:c r="K15203" s="0" t="s">
        <x:v>60</x:v>
      </x:c>
      <x:c r="L15203" s="0" t="s">
        <x:v>60</x:v>
      </x:c>
      <x:c r="M15203" s="0" t="s">
        <x:v>59</x:v>
      </x:c>
      <x:c r="N15203" s="0">
        <x:v>940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80</x:v>
      </x:c>
      <x:c r="E15204" s="0" t="s">
        <x:v>54</x:v>
      </x:c>
      <x:c r="F15204" s="0" t="s">
        <x:v>55</x:v>
      </x:c>
      <x:c r="G15204" s="0" t="s">
        <x:v>117</x:v>
      </x:c>
      <x:c r="H15204" s="0" t="s">
        <x:v>118</x:v>
      </x:c>
      <x:c r="I15204" s="0" t="s">
        <x:v>52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752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80</x:v>
      </x:c>
      <x:c r="E15205" s="0" t="s">
        <x:v>54</x:v>
      </x:c>
      <x:c r="F15205" s="0" t="s">
        <x:v>55</x:v>
      </x:c>
      <x:c r="G15205" s="0" t="s">
        <x:v>117</x:v>
      </x:c>
      <x:c r="H15205" s="0" t="s">
        <x:v>118</x:v>
      </x:c>
      <x:c r="I15205" s="0" t="s">
        <x:v>52</x:v>
      </x:c>
      <x:c r="J15205" s="0" t="s">
        <x:v>57</x:v>
      </x:c>
      <x:c r="K15205" s="0" t="s">
        <x:v>60</x:v>
      </x:c>
      <x:c r="L15205" s="0" t="s">
        <x:v>60</x:v>
      </x:c>
      <x:c r="M15205" s="0" t="s">
        <x:v>59</x:v>
      </x:c>
      <x:c r="N15205" s="0">
        <x:v>720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80</x:v>
      </x:c>
      <x:c r="E15206" s="0" t="s">
        <x:v>54</x:v>
      </x:c>
      <x:c r="F15206" s="0" t="s">
        <x:v>55</x:v>
      </x:c>
      <x:c r="G15206" s="0" t="s">
        <x:v>117</x:v>
      </x:c>
      <x:c r="H15206" s="0" t="s">
        <x:v>118</x:v>
      </x:c>
      <x:c r="I15206" s="0" t="s">
        <x:v>61</x:v>
      </x:c>
      <x:c r="J15206" s="0" t="s">
        <x:v>62</x:v>
      </x:c>
      <x:c r="K15206" s="0" t="s">
        <x:v>58</x:v>
      </x:c>
      <x:c r="L15206" s="0" t="s">
        <x:v>58</x:v>
      </x:c>
      <x:c r="M15206" s="0" t="s">
        <x:v>59</x:v>
      </x:c>
      <x:c r="N15206" s="0">
        <x:v>43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80</x:v>
      </x:c>
      <x:c r="E15207" s="0" t="s">
        <x:v>54</x:v>
      </x:c>
      <x:c r="F15207" s="0" t="s">
        <x:v>55</x:v>
      </x:c>
      <x:c r="G15207" s="0" t="s">
        <x:v>117</x:v>
      </x:c>
      <x:c r="H15207" s="0" t="s">
        <x:v>118</x:v>
      </x:c>
      <x:c r="I15207" s="0" t="s">
        <x:v>61</x:v>
      </x:c>
      <x:c r="J15207" s="0" t="s">
        <x:v>62</x:v>
      </x:c>
      <x:c r="K15207" s="0" t="s">
        <x:v>60</x:v>
      </x:c>
      <x:c r="L15207" s="0" t="s">
        <x:v>60</x:v>
      </x:c>
      <x:c r="M15207" s="0" t="s">
        <x:v>59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80</x:v>
      </x:c>
      <x:c r="E15208" s="0" t="s">
        <x:v>54</x:v>
      </x:c>
      <x:c r="F15208" s="0" t="s">
        <x:v>55</x:v>
      </x:c>
      <x:c r="G15208" s="0" t="s">
        <x:v>117</x:v>
      </x:c>
      <x:c r="H15208" s="0" t="s">
        <x:v>118</x:v>
      </x:c>
      <x:c r="I15208" s="0" t="s">
        <x:v>63</x:v>
      </x:c>
      <x:c r="J15208" s="0" t="s">
        <x:v>64</x:v>
      </x:c>
      <x:c r="K15208" s="0" t="s">
        <x:v>58</x:v>
      </x:c>
      <x:c r="L15208" s="0" t="s">
        <x:v>58</x:v>
      </x:c>
      <x:c r="M15208" s="0" t="s">
        <x:v>59</x:v>
      </x:c>
      <x:c r="N15208" s="0">
        <x:v>24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80</x:v>
      </x:c>
      <x:c r="E15209" s="0" t="s">
        <x:v>54</x:v>
      </x:c>
      <x:c r="F15209" s="0" t="s">
        <x:v>55</x:v>
      </x:c>
      <x:c r="G15209" s="0" t="s">
        <x:v>117</x:v>
      </x:c>
      <x:c r="H15209" s="0" t="s">
        <x:v>118</x:v>
      </x:c>
      <x:c r="I15209" s="0" t="s">
        <x:v>63</x:v>
      </x:c>
      <x:c r="J15209" s="0" t="s">
        <x:v>64</x:v>
      </x:c>
      <x:c r="K15209" s="0" t="s">
        <x:v>60</x:v>
      </x:c>
      <x:c r="L15209" s="0" t="s">
        <x:v>60</x:v>
      </x:c>
      <x:c r="M15209" s="0" t="s">
        <x:v>59</x:v>
      </x:c>
      <x:c r="N15209" s="0">
        <x:v>22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80</x:v>
      </x:c>
      <x:c r="E15210" s="0" t="s">
        <x:v>54</x:v>
      </x:c>
      <x:c r="F15210" s="0" t="s">
        <x:v>55</x:v>
      </x:c>
      <x:c r="G15210" s="0" t="s">
        <x:v>117</x:v>
      </x:c>
      <x:c r="H15210" s="0" t="s">
        <x:v>118</x:v>
      </x:c>
      <x:c r="I15210" s="0" t="s">
        <x:v>65</x:v>
      </x:c>
      <x:c r="J15210" s="0" t="s">
        <x:v>66</x:v>
      </x:c>
      <x:c r="K15210" s="0" t="s">
        <x:v>58</x:v>
      </x:c>
      <x:c r="L15210" s="0" t="s">
        <x:v>58</x:v>
      </x:c>
      <x:c r="M15210" s="0" t="s">
        <x:v>59</x:v>
      </x:c>
      <x:c r="N15210" s="0">
        <x:v>30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80</x:v>
      </x:c>
      <x:c r="E15211" s="0" t="s">
        <x:v>54</x:v>
      </x:c>
      <x:c r="F15211" s="0" t="s">
        <x:v>55</x:v>
      </x:c>
      <x:c r="G15211" s="0" t="s">
        <x:v>117</x:v>
      </x:c>
      <x:c r="H15211" s="0" t="s">
        <x:v>118</x:v>
      </x:c>
      <x:c r="I15211" s="0" t="s">
        <x:v>65</x:v>
      </x:c>
      <x:c r="J15211" s="0" t="s">
        <x:v>66</x:v>
      </x:c>
      <x:c r="K15211" s="0" t="s">
        <x:v>60</x:v>
      </x:c>
      <x:c r="L15211" s="0" t="s">
        <x:v>60</x:v>
      </x:c>
      <x:c r="M15211" s="0" t="s">
        <x:v>59</x:v>
      </x:c>
      <x:c r="N15211" s="0">
        <x:v>36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80</x:v>
      </x:c>
      <x:c r="E15212" s="0" t="s">
        <x:v>54</x:v>
      </x:c>
      <x:c r="F15212" s="0" t="s">
        <x:v>55</x:v>
      </x:c>
      <x:c r="G15212" s="0" t="s">
        <x:v>117</x:v>
      </x:c>
      <x:c r="H15212" s="0" t="s">
        <x:v>118</x:v>
      </x:c>
      <x:c r="I15212" s="0" t="s">
        <x:v>67</x:v>
      </x:c>
      <x:c r="J15212" s="0" t="s">
        <x:v>68</x:v>
      </x:c>
      <x:c r="K15212" s="0" t="s">
        <x:v>58</x:v>
      </x:c>
      <x:c r="L15212" s="0" t="s">
        <x:v>58</x:v>
      </x:c>
      <x:c r="M15212" s="0" t="s">
        <x:v>59</x:v>
      </x:c>
      <x:c r="N15212" s="0">
        <x:v>17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80</x:v>
      </x:c>
      <x:c r="E15213" s="0" t="s">
        <x:v>54</x:v>
      </x:c>
      <x:c r="F15213" s="0" t="s">
        <x:v>55</x:v>
      </x:c>
      <x:c r="G15213" s="0" t="s">
        <x:v>117</x:v>
      </x:c>
      <x:c r="H15213" s="0" t="s">
        <x:v>118</x:v>
      </x:c>
      <x:c r="I15213" s="0" t="s">
        <x:v>67</x:v>
      </x:c>
      <x:c r="J15213" s="0" t="s">
        <x:v>68</x:v>
      </x:c>
      <x:c r="K15213" s="0" t="s">
        <x:v>60</x:v>
      </x:c>
      <x:c r="L15213" s="0" t="s">
        <x:v>60</x:v>
      </x:c>
      <x:c r="M15213" s="0" t="s">
        <x:v>59</x:v>
      </x:c>
      <x:c r="N15213" s="0">
        <x:v>29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80</x:v>
      </x:c>
      <x:c r="E15214" s="0" t="s">
        <x:v>54</x:v>
      </x:c>
      <x:c r="F15214" s="0" t="s">
        <x:v>55</x:v>
      </x:c>
      <x:c r="G15214" s="0" t="s">
        <x:v>117</x:v>
      </x:c>
      <x:c r="H15214" s="0" t="s">
        <x:v>118</x:v>
      </x:c>
      <x:c r="I15214" s="0" t="s">
        <x:v>69</x:v>
      </x:c>
      <x:c r="J15214" s="0" t="s">
        <x:v>70</x:v>
      </x:c>
      <x:c r="K15214" s="0" t="s">
        <x:v>58</x:v>
      </x:c>
      <x:c r="L15214" s="0" t="s">
        <x:v>58</x:v>
      </x:c>
      <x:c r="M15214" s="0" t="s">
        <x:v>59</x:v>
      </x:c>
      <x:c r="N15214" s="0">
        <x:v>35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80</x:v>
      </x:c>
      <x:c r="E15215" s="0" t="s">
        <x:v>54</x:v>
      </x:c>
      <x:c r="F15215" s="0" t="s">
        <x:v>55</x:v>
      </x:c>
      <x:c r="G15215" s="0" t="s">
        <x:v>117</x:v>
      </x:c>
      <x:c r="H15215" s="0" t="s">
        <x:v>118</x:v>
      </x:c>
      <x:c r="I15215" s="0" t="s">
        <x:v>69</x:v>
      </x:c>
      <x:c r="J15215" s="0" t="s">
        <x:v>70</x:v>
      </x:c>
      <x:c r="K15215" s="0" t="s">
        <x:v>60</x:v>
      </x:c>
      <x:c r="L15215" s="0" t="s">
        <x:v>60</x:v>
      </x:c>
      <x:c r="M15215" s="0" t="s">
        <x:v>59</x:v>
      </x:c>
      <x:c r="N15215" s="0">
        <x:v>45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80</x:v>
      </x:c>
      <x:c r="E15216" s="0" t="s">
        <x:v>54</x:v>
      </x:c>
      <x:c r="F15216" s="0" t="s">
        <x:v>55</x:v>
      </x:c>
      <x:c r="G15216" s="0" t="s">
        <x:v>117</x:v>
      </x:c>
      <x:c r="H15216" s="0" t="s">
        <x:v>118</x:v>
      </x:c>
      <x:c r="I15216" s="0" t="s">
        <x:v>71</x:v>
      </x:c>
      <x:c r="J15216" s="0" t="s">
        <x:v>72</x:v>
      </x:c>
      <x:c r="K15216" s="0" t="s">
        <x:v>58</x:v>
      </x:c>
      <x:c r="L15216" s="0" t="s">
        <x:v>58</x:v>
      </x:c>
      <x:c r="M15216" s="0" t="s">
        <x:v>59</x:v>
      </x:c>
      <x:c r="N15216" s="0">
        <x:v>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80</x:v>
      </x:c>
      <x:c r="E15217" s="0" t="s">
        <x:v>54</x:v>
      </x:c>
      <x:c r="F15217" s="0" t="s">
        <x:v>55</x:v>
      </x:c>
      <x:c r="G15217" s="0" t="s">
        <x:v>117</x:v>
      </x:c>
      <x:c r="H15217" s="0" t="s">
        <x:v>118</x:v>
      </x:c>
      <x:c r="I15217" s="0" t="s">
        <x:v>71</x:v>
      </x:c>
      <x:c r="J15217" s="0" t="s">
        <x:v>72</x:v>
      </x:c>
      <x:c r="K15217" s="0" t="s">
        <x:v>60</x:v>
      </x:c>
      <x:c r="L15217" s="0" t="s">
        <x:v>60</x:v>
      </x:c>
      <x:c r="M15217" s="0" t="s">
        <x:v>59</x:v>
      </x:c>
      <x:c r="N15217" s="0">
        <x:v>40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80</x:v>
      </x:c>
      <x:c r="E15218" s="0" t="s">
        <x:v>54</x:v>
      </x:c>
      <x:c r="F15218" s="0" t="s">
        <x:v>55</x:v>
      </x:c>
      <x:c r="G15218" s="0" t="s">
        <x:v>117</x:v>
      </x:c>
      <x:c r="H15218" s="0" t="s">
        <x:v>118</x:v>
      </x:c>
      <x:c r="I15218" s="0" t="s">
        <x:v>73</x:v>
      </x:c>
      <x:c r="J15218" s="0" t="s">
        <x:v>74</x:v>
      </x:c>
      <x:c r="K15218" s="0" t="s">
        <x:v>58</x:v>
      </x:c>
      <x:c r="L15218" s="0" t="s">
        <x:v>58</x:v>
      </x:c>
      <x:c r="M15218" s="0" t="s">
        <x:v>59</x:v>
      </x:c>
      <x:c r="N15218" s="0">
        <x:v>36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80</x:v>
      </x:c>
      <x:c r="E15219" s="0" t="s">
        <x:v>54</x:v>
      </x:c>
      <x:c r="F15219" s="0" t="s">
        <x:v>55</x:v>
      </x:c>
      <x:c r="G15219" s="0" t="s">
        <x:v>117</x:v>
      </x:c>
      <x:c r="H15219" s="0" t="s">
        <x:v>118</x:v>
      </x:c>
      <x:c r="I15219" s="0" t="s">
        <x:v>73</x:v>
      </x:c>
      <x:c r="J15219" s="0" t="s">
        <x:v>74</x:v>
      </x:c>
      <x:c r="K15219" s="0" t="s">
        <x:v>60</x:v>
      </x:c>
      <x:c r="L15219" s="0" t="s">
        <x:v>60</x:v>
      </x:c>
      <x:c r="M15219" s="0" t="s">
        <x:v>59</x:v>
      </x:c>
      <x:c r="N15219" s="0">
        <x:v>40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80</x:v>
      </x:c>
      <x:c r="E15220" s="0" t="s">
        <x:v>54</x:v>
      </x:c>
      <x:c r="F15220" s="0" t="s">
        <x:v>55</x:v>
      </x:c>
      <x:c r="G15220" s="0" t="s">
        <x:v>117</x:v>
      </x:c>
      <x:c r="H15220" s="0" t="s">
        <x:v>118</x:v>
      </x:c>
      <x:c r="I15220" s="0" t="s">
        <x:v>75</x:v>
      </x:c>
      <x:c r="J15220" s="0" t="s">
        <x:v>76</x:v>
      </x:c>
      <x:c r="K15220" s="0" t="s">
        <x:v>58</x:v>
      </x:c>
      <x:c r="L15220" s="0" t="s">
        <x:v>58</x:v>
      </x:c>
      <x:c r="M15220" s="0" t="s">
        <x:v>59</x:v>
      </x:c>
      <x:c r="N15220" s="0">
        <x:v>93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80</x:v>
      </x:c>
      <x:c r="E15221" s="0" t="s">
        <x:v>54</x:v>
      </x:c>
      <x:c r="F15221" s="0" t="s">
        <x:v>55</x:v>
      </x:c>
      <x:c r="G15221" s="0" t="s">
        <x:v>117</x:v>
      </x:c>
      <x:c r="H15221" s="0" t="s">
        <x:v>118</x:v>
      </x:c>
      <x:c r="I15221" s="0" t="s">
        <x:v>75</x:v>
      </x:c>
      <x:c r="J15221" s="0" t="s">
        <x:v>76</x:v>
      </x:c>
      <x:c r="K15221" s="0" t="s">
        <x:v>60</x:v>
      </x:c>
      <x:c r="L15221" s="0" t="s">
        <x:v>60</x:v>
      </x:c>
      <x:c r="M15221" s="0" t="s">
        <x:v>59</x:v>
      </x:c>
      <x:c r="N15221" s="0">
        <x:v>69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80</x:v>
      </x:c>
      <x:c r="E15222" s="0" t="s">
        <x:v>54</x:v>
      </x:c>
      <x:c r="F15222" s="0" t="s">
        <x:v>55</x:v>
      </x:c>
      <x:c r="G15222" s="0" t="s">
        <x:v>117</x:v>
      </x:c>
      <x:c r="H15222" s="0" t="s">
        <x:v>118</x:v>
      </x:c>
      <x:c r="I15222" s="0" t="s">
        <x:v>77</x:v>
      </x:c>
      <x:c r="J15222" s="0" t="s">
        <x:v>78</x:v>
      </x:c>
      <x:c r="K15222" s="0" t="s">
        <x:v>58</x:v>
      </x:c>
      <x:c r="L15222" s="0" t="s">
        <x:v>58</x:v>
      </x:c>
      <x:c r="M15222" s="0" t="s">
        <x:v>59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80</x:v>
      </x:c>
      <x:c r="E15223" s="0" t="s">
        <x:v>54</x:v>
      </x:c>
      <x:c r="F15223" s="0" t="s">
        <x:v>55</x:v>
      </x:c>
      <x:c r="G15223" s="0" t="s">
        <x:v>117</x:v>
      </x:c>
      <x:c r="H15223" s="0" t="s">
        <x:v>118</x:v>
      </x:c>
      <x:c r="I15223" s="0" t="s">
        <x:v>77</x:v>
      </x:c>
      <x:c r="J15223" s="0" t="s">
        <x:v>78</x:v>
      </x:c>
      <x:c r="K15223" s="0" t="s">
        <x:v>60</x:v>
      </x:c>
      <x:c r="L15223" s="0" t="s">
        <x:v>60</x:v>
      </x:c>
      <x:c r="M15223" s="0" t="s">
        <x:v>59</x:v>
      </x:c>
      <x:c r="N15223" s="0">
        <x:v>3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80</x:v>
      </x:c>
      <x:c r="E15224" s="0" t="s">
        <x:v>54</x:v>
      </x:c>
      <x:c r="F15224" s="0" t="s">
        <x:v>55</x:v>
      </x:c>
      <x:c r="G15224" s="0" t="s">
        <x:v>117</x:v>
      </x:c>
      <x:c r="H15224" s="0" t="s">
        <x:v>118</x:v>
      </x:c>
      <x:c r="I15224" s="0" t="s">
        <x:v>79</x:v>
      </x:c>
      <x:c r="J15224" s="0" t="s">
        <x:v>80</x:v>
      </x:c>
      <x:c r="K15224" s="0" t="s">
        <x:v>58</x:v>
      </x:c>
      <x:c r="L15224" s="0" t="s">
        <x:v>58</x:v>
      </x:c>
      <x:c r="M15224" s="0" t="s">
        <x:v>59</x:v>
      </x:c>
      <x:c r="N15224" s="0">
        <x:v>432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80</x:v>
      </x:c>
      <x:c r="E15225" s="0" t="s">
        <x:v>54</x:v>
      </x:c>
      <x:c r="F15225" s="0" t="s">
        <x:v>55</x:v>
      </x:c>
      <x:c r="G15225" s="0" t="s">
        <x:v>117</x:v>
      </x:c>
      <x:c r="H15225" s="0" t="s">
        <x:v>118</x:v>
      </x:c>
      <x:c r="I15225" s="0" t="s">
        <x:v>79</x:v>
      </x:c>
      <x:c r="J15225" s="0" t="s">
        <x:v>80</x:v>
      </x:c>
      <x:c r="K15225" s="0" t="s">
        <x:v>60</x:v>
      </x:c>
      <x:c r="L15225" s="0" t="s">
        <x:v>60</x:v>
      </x:c>
      <x:c r="M15225" s="0" t="s">
        <x:v>59</x:v>
      </x:c>
      <x:c r="N15225" s="0">
        <x:v>398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80</x:v>
      </x:c>
      <x:c r="E15226" s="0" t="s">
        <x:v>54</x:v>
      </x:c>
      <x:c r="F15226" s="0" t="s">
        <x:v>55</x:v>
      </x:c>
      <x:c r="G15226" s="0" t="s">
        <x:v>119</x:v>
      </x:c>
      <x:c r="H15226" s="0" t="s">
        <x:v>120</x:v>
      </x:c>
      <x:c r="I15226" s="0" t="s">
        <x:v>52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1147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80</x:v>
      </x:c>
      <x:c r="E15227" s="0" t="s">
        <x:v>54</x:v>
      </x:c>
      <x:c r="F15227" s="0" t="s">
        <x:v>55</x:v>
      </x:c>
      <x:c r="G15227" s="0" t="s">
        <x:v>119</x:v>
      </x:c>
      <x:c r="H15227" s="0" t="s">
        <x:v>120</x:v>
      </x:c>
      <x:c r="I15227" s="0" t="s">
        <x:v>52</x:v>
      </x:c>
      <x:c r="J15227" s="0" t="s">
        <x:v>57</x:v>
      </x:c>
      <x:c r="K15227" s="0" t="s">
        <x:v>60</x:v>
      </x:c>
      <x:c r="L15227" s="0" t="s">
        <x:v>60</x:v>
      </x:c>
      <x:c r="M15227" s="0" t="s">
        <x:v>59</x:v>
      </x:c>
      <x:c r="N15227" s="0">
        <x:v>932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80</x:v>
      </x:c>
      <x:c r="E15228" s="0" t="s">
        <x:v>54</x:v>
      </x:c>
      <x:c r="F15228" s="0" t="s">
        <x:v>55</x:v>
      </x:c>
      <x:c r="G15228" s="0" t="s">
        <x:v>119</x:v>
      </x:c>
      <x:c r="H15228" s="0" t="s">
        <x:v>120</x:v>
      </x:c>
      <x:c r="I15228" s="0" t="s">
        <x:v>61</x:v>
      </x:c>
      <x:c r="J15228" s="0" t="s">
        <x:v>62</x:v>
      </x:c>
      <x:c r="K15228" s="0" t="s">
        <x:v>58</x:v>
      </x:c>
      <x:c r="L15228" s="0" t="s">
        <x:v>58</x:v>
      </x:c>
      <x:c r="M15228" s="0" t="s">
        <x:v>59</x:v>
      </x:c>
      <x:c r="N15228" s="0">
        <x:v>42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80</x:v>
      </x:c>
      <x:c r="E15229" s="0" t="s">
        <x:v>54</x:v>
      </x:c>
      <x:c r="F15229" s="0" t="s">
        <x:v>55</x:v>
      </x:c>
      <x:c r="G15229" s="0" t="s">
        <x:v>119</x:v>
      </x:c>
      <x:c r="H15229" s="0" t="s">
        <x:v>120</x:v>
      </x:c>
      <x:c r="I15229" s="0" t="s">
        <x:v>61</x:v>
      </x:c>
      <x:c r="J15229" s="0" t="s">
        <x:v>62</x:v>
      </x:c>
      <x:c r="K15229" s="0" t="s">
        <x:v>60</x:v>
      </x:c>
      <x:c r="L15229" s="0" t="s">
        <x:v>60</x:v>
      </x:c>
      <x:c r="M15229" s="0" t="s">
        <x:v>59</x:v>
      </x:c>
      <x:c r="N15229" s="0">
        <x:v>37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80</x:v>
      </x:c>
      <x:c r="E15230" s="0" t="s">
        <x:v>54</x:v>
      </x:c>
      <x:c r="F15230" s="0" t="s">
        <x:v>55</x:v>
      </x:c>
      <x:c r="G15230" s="0" t="s">
        <x:v>119</x:v>
      </x:c>
      <x:c r="H15230" s="0" t="s">
        <x:v>120</x:v>
      </x:c>
      <x:c r="I15230" s="0" t="s">
        <x:v>63</x:v>
      </x:c>
      <x:c r="J15230" s="0" t="s">
        <x:v>64</x:v>
      </x:c>
      <x:c r="K15230" s="0" t="s">
        <x:v>58</x:v>
      </x:c>
      <x:c r="L15230" s="0" t="s">
        <x:v>58</x:v>
      </x:c>
      <x:c r="M15230" s="0" t="s">
        <x:v>59</x:v>
      </x:c>
      <x:c r="N15230" s="0">
        <x:v>39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80</x:v>
      </x:c>
      <x:c r="E15231" s="0" t="s">
        <x:v>54</x:v>
      </x:c>
      <x:c r="F15231" s="0" t="s">
        <x:v>55</x:v>
      </x:c>
      <x:c r="G15231" s="0" t="s">
        <x:v>119</x:v>
      </x:c>
      <x:c r="H15231" s="0" t="s">
        <x:v>120</x:v>
      </x:c>
      <x:c r="I15231" s="0" t="s">
        <x:v>63</x:v>
      </x:c>
      <x:c r="J15231" s="0" t="s">
        <x:v>64</x:v>
      </x:c>
      <x:c r="K15231" s="0" t="s">
        <x:v>60</x:v>
      </x:c>
      <x:c r="L15231" s="0" t="s">
        <x:v>60</x:v>
      </x:c>
      <x:c r="M15231" s="0" t="s">
        <x:v>59</x:v>
      </x:c>
      <x:c r="N15231" s="0">
        <x:v>37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80</x:v>
      </x:c>
      <x:c r="E15232" s="0" t="s">
        <x:v>54</x:v>
      </x:c>
      <x:c r="F15232" s="0" t="s">
        <x:v>55</x:v>
      </x:c>
      <x:c r="G15232" s="0" t="s">
        <x:v>119</x:v>
      </x:c>
      <x:c r="H15232" s="0" t="s">
        <x:v>120</x:v>
      </x:c>
      <x:c r="I15232" s="0" t="s">
        <x:v>65</x:v>
      </x:c>
      <x:c r="J15232" s="0" t="s">
        <x:v>66</x:v>
      </x:c>
      <x:c r="K15232" s="0" t="s">
        <x:v>58</x:v>
      </x:c>
      <x:c r="L15232" s="0" t="s">
        <x:v>58</x:v>
      </x:c>
      <x:c r="M15232" s="0" t="s">
        <x:v>59</x:v>
      </x:c>
      <x:c r="N15232" s="0">
        <x:v>48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80</x:v>
      </x:c>
      <x:c r="E15233" s="0" t="s">
        <x:v>54</x:v>
      </x:c>
      <x:c r="F15233" s="0" t="s">
        <x:v>55</x:v>
      </x:c>
      <x:c r="G15233" s="0" t="s">
        <x:v>119</x:v>
      </x:c>
      <x:c r="H15233" s="0" t="s">
        <x:v>120</x:v>
      </x:c>
      <x:c r="I15233" s="0" t="s">
        <x:v>65</x:v>
      </x:c>
      <x:c r="J15233" s="0" t="s">
        <x:v>66</x:v>
      </x:c>
      <x:c r="K15233" s="0" t="s">
        <x:v>60</x:v>
      </x:c>
      <x:c r="L15233" s="0" t="s">
        <x:v>60</x:v>
      </x:c>
      <x:c r="M15233" s="0" t="s">
        <x:v>59</x:v>
      </x:c>
      <x:c r="N15233" s="0">
        <x:v>36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80</x:v>
      </x:c>
      <x:c r="E15234" s="0" t="s">
        <x:v>54</x:v>
      </x:c>
      <x:c r="F15234" s="0" t="s">
        <x:v>55</x:v>
      </x:c>
      <x:c r="G15234" s="0" t="s">
        <x:v>119</x:v>
      </x:c>
      <x:c r="H15234" s="0" t="s">
        <x:v>120</x:v>
      </x:c>
      <x:c r="I15234" s="0" t="s">
        <x:v>67</x:v>
      </x:c>
      <x:c r="J15234" s="0" t="s">
        <x:v>68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80</x:v>
      </x:c>
      <x:c r="E15235" s="0" t="s">
        <x:v>54</x:v>
      </x:c>
      <x:c r="F15235" s="0" t="s">
        <x:v>55</x:v>
      </x:c>
      <x:c r="G15235" s="0" t="s">
        <x:v>119</x:v>
      </x:c>
      <x:c r="H15235" s="0" t="s">
        <x:v>120</x:v>
      </x:c>
      <x:c r="I15235" s="0" t="s">
        <x:v>67</x:v>
      </x:c>
      <x:c r="J15235" s="0" t="s">
        <x:v>68</x:v>
      </x:c>
      <x:c r="K15235" s="0" t="s">
        <x:v>60</x:v>
      </x:c>
      <x:c r="L15235" s="0" t="s">
        <x:v>60</x:v>
      </x:c>
      <x:c r="M15235" s="0" t="s">
        <x:v>59</x:v>
      </x:c>
      <x:c r="N15235" s="0">
        <x:v>29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80</x:v>
      </x:c>
      <x:c r="E15236" s="0" t="s">
        <x:v>54</x:v>
      </x:c>
      <x:c r="F15236" s="0" t="s">
        <x:v>55</x:v>
      </x:c>
      <x:c r="G15236" s="0" t="s">
        <x:v>119</x:v>
      </x:c>
      <x:c r="H15236" s="0" t="s">
        <x:v>120</x:v>
      </x:c>
      <x:c r="I15236" s="0" t="s">
        <x:v>69</x:v>
      </x:c>
      <x:c r="J15236" s="0" t="s">
        <x:v>70</x:v>
      </x:c>
      <x:c r="K15236" s="0" t="s">
        <x:v>58</x:v>
      </x:c>
      <x:c r="L15236" s="0" t="s">
        <x:v>58</x:v>
      </x:c>
      <x:c r="M15236" s="0" t="s">
        <x:v>59</x:v>
      </x:c>
      <x:c r="N15236" s="0">
        <x:v>40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80</x:v>
      </x:c>
      <x:c r="E15237" s="0" t="s">
        <x:v>54</x:v>
      </x:c>
      <x:c r="F15237" s="0" t="s">
        <x:v>55</x:v>
      </x:c>
      <x:c r="G15237" s="0" t="s">
        <x:v>119</x:v>
      </x:c>
      <x:c r="H15237" s="0" t="s">
        <x:v>120</x:v>
      </x:c>
      <x:c r="I15237" s="0" t="s">
        <x:v>69</x:v>
      </x:c>
      <x:c r="J15237" s="0" t="s">
        <x:v>70</x:v>
      </x:c>
      <x:c r="K15237" s="0" t="s">
        <x:v>60</x:v>
      </x:c>
      <x:c r="L15237" s="0" t="s">
        <x:v>60</x:v>
      </x:c>
      <x:c r="M15237" s="0" t="s">
        <x:v>59</x:v>
      </x:c>
      <x:c r="N15237" s="0">
        <x:v>45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80</x:v>
      </x:c>
      <x:c r="E15238" s="0" t="s">
        <x:v>54</x:v>
      </x:c>
      <x:c r="F15238" s="0" t="s">
        <x:v>55</x:v>
      </x:c>
      <x:c r="G15238" s="0" t="s">
        <x:v>119</x:v>
      </x:c>
      <x:c r="H15238" s="0" t="s">
        <x:v>120</x:v>
      </x:c>
      <x:c r="I15238" s="0" t="s">
        <x:v>71</x:v>
      </x:c>
      <x:c r="J15238" s="0" t="s">
        <x:v>72</x:v>
      </x:c>
      <x:c r="K15238" s="0" t="s">
        <x:v>58</x:v>
      </x:c>
      <x:c r="L15238" s="0" t="s">
        <x:v>58</x:v>
      </x:c>
      <x:c r="M15238" s="0" t="s">
        <x:v>59</x:v>
      </x:c>
      <x:c r="N15238" s="0">
        <x:v>29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80</x:v>
      </x:c>
      <x:c r="E15239" s="0" t="s">
        <x:v>54</x:v>
      </x:c>
      <x:c r="F15239" s="0" t="s">
        <x:v>55</x:v>
      </x:c>
      <x:c r="G15239" s="0" t="s">
        <x:v>119</x:v>
      </x:c>
      <x:c r="H15239" s="0" t="s">
        <x:v>120</x:v>
      </x:c>
      <x:c r="I15239" s="0" t="s">
        <x:v>71</x:v>
      </x:c>
      <x:c r="J15239" s="0" t="s">
        <x:v>72</x:v>
      </x:c>
      <x:c r="K15239" s="0" t="s">
        <x:v>60</x:v>
      </x:c>
      <x:c r="L15239" s="0" t="s">
        <x:v>60</x:v>
      </x:c>
      <x:c r="M15239" s="0" t="s">
        <x:v>59</x:v>
      </x:c>
      <x:c r="N15239" s="0">
        <x:v>33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80</x:v>
      </x:c>
      <x:c r="E15240" s="0" t="s">
        <x:v>54</x:v>
      </x:c>
      <x:c r="F15240" s="0" t="s">
        <x:v>55</x:v>
      </x:c>
      <x:c r="G15240" s="0" t="s">
        <x:v>119</x:v>
      </x:c>
      <x:c r="H15240" s="0" t="s">
        <x:v>120</x:v>
      </x:c>
      <x:c r="I15240" s="0" t="s">
        <x:v>73</x:v>
      </x:c>
      <x:c r="J15240" s="0" t="s">
        <x:v>74</x:v>
      </x:c>
      <x:c r="K15240" s="0" t="s">
        <x:v>58</x:v>
      </x:c>
      <x:c r="L15240" s="0" t="s">
        <x:v>58</x:v>
      </x:c>
      <x:c r="M15240" s="0" t="s">
        <x:v>59</x:v>
      </x:c>
      <x:c r="N15240" s="0">
        <x:v>38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80</x:v>
      </x:c>
      <x:c r="E15241" s="0" t="s">
        <x:v>54</x:v>
      </x:c>
      <x:c r="F15241" s="0" t="s">
        <x:v>55</x:v>
      </x:c>
      <x:c r="G15241" s="0" t="s">
        <x:v>119</x:v>
      </x:c>
      <x:c r="H15241" s="0" t="s">
        <x:v>120</x:v>
      </x:c>
      <x:c r="I15241" s="0" t="s">
        <x:v>73</x:v>
      </x:c>
      <x:c r="J15241" s="0" t="s">
        <x:v>74</x:v>
      </x:c>
      <x:c r="K15241" s="0" t="s">
        <x:v>60</x:v>
      </x:c>
      <x:c r="L15241" s="0" t="s">
        <x:v>60</x:v>
      </x:c>
      <x:c r="M15241" s="0" t="s">
        <x:v>59</x:v>
      </x:c>
      <x:c r="N15241" s="0">
        <x:v>38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80</x:v>
      </x:c>
      <x:c r="E15242" s="0" t="s">
        <x:v>54</x:v>
      </x:c>
      <x:c r="F15242" s="0" t="s">
        <x:v>55</x:v>
      </x:c>
      <x:c r="G15242" s="0" t="s">
        <x:v>119</x:v>
      </x:c>
      <x:c r="H15242" s="0" t="s">
        <x:v>120</x:v>
      </x:c>
      <x:c r="I15242" s="0" t="s">
        <x:v>75</x:v>
      </x:c>
      <x:c r="J15242" s="0" t="s">
        <x:v>76</x:v>
      </x:c>
      <x:c r="K15242" s="0" t="s">
        <x:v>58</x:v>
      </x:c>
      <x:c r="L15242" s="0" t="s">
        <x:v>58</x:v>
      </x:c>
      <x:c r="M15242" s="0" t="s">
        <x:v>59</x:v>
      </x:c>
      <x:c r="N15242" s="0">
        <x:v>85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80</x:v>
      </x:c>
      <x:c r="E15243" s="0" t="s">
        <x:v>54</x:v>
      </x:c>
      <x:c r="F15243" s="0" t="s">
        <x:v>55</x:v>
      </x:c>
      <x:c r="G15243" s="0" t="s">
        <x:v>119</x:v>
      </x:c>
      <x:c r="H15243" s="0" t="s">
        <x:v>120</x:v>
      </x:c>
      <x:c r="I15243" s="0" t="s">
        <x:v>75</x:v>
      </x:c>
      <x:c r="J15243" s="0" t="s">
        <x:v>76</x:v>
      </x:c>
      <x:c r="K15243" s="0" t="s">
        <x:v>60</x:v>
      </x:c>
      <x:c r="L15243" s="0" t="s">
        <x:v>60</x:v>
      </x:c>
      <x:c r="M15243" s="0" t="s">
        <x:v>59</x:v>
      </x:c>
      <x:c r="N15243" s="0">
        <x:v>59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80</x:v>
      </x:c>
      <x:c r="E15244" s="0" t="s">
        <x:v>54</x:v>
      </x:c>
      <x:c r="F15244" s="0" t="s">
        <x:v>55</x:v>
      </x:c>
      <x:c r="G15244" s="0" t="s">
        <x:v>119</x:v>
      </x:c>
      <x:c r="H15244" s="0" t="s">
        <x:v>120</x:v>
      </x:c>
      <x:c r="I15244" s="0" t="s">
        <x:v>77</x:v>
      </x:c>
      <x:c r="J15244" s="0" t="s">
        <x:v>78</x:v>
      </x:c>
      <x:c r="K15244" s="0" t="s">
        <x:v>58</x:v>
      </x:c>
      <x:c r="L15244" s="0" t="s">
        <x:v>58</x:v>
      </x:c>
      <x:c r="M15244" s="0" t="s">
        <x:v>59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80</x:v>
      </x:c>
      <x:c r="E15245" s="0" t="s">
        <x:v>54</x:v>
      </x:c>
      <x:c r="F15245" s="0" t="s">
        <x:v>55</x:v>
      </x:c>
      <x:c r="G15245" s="0" t="s">
        <x:v>119</x:v>
      </x:c>
      <x:c r="H15245" s="0" t="s">
        <x:v>120</x:v>
      </x:c>
      <x:c r="I15245" s="0" t="s">
        <x:v>77</x:v>
      </x:c>
      <x:c r="J15245" s="0" t="s">
        <x:v>78</x:v>
      </x:c>
      <x:c r="K15245" s="0" t="s">
        <x:v>60</x:v>
      </x:c>
      <x:c r="L15245" s="0" t="s">
        <x:v>60</x:v>
      </x:c>
      <x:c r="M15245" s="0" t="s">
        <x:v>59</x:v>
      </x:c>
      <x:c r="N15245" s="0">
        <x:v>9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80</x:v>
      </x:c>
      <x:c r="E15246" s="0" t="s">
        <x:v>54</x:v>
      </x:c>
      <x:c r="F15246" s="0" t="s">
        <x:v>55</x:v>
      </x:c>
      <x:c r="G15246" s="0" t="s">
        <x:v>119</x:v>
      </x:c>
      <x:c r="H15246" s="0" t="s">
        <x:v>120</x:v>
      </x:c>
      <x:c r="I15246" s="0" t="s">
        <x:v>79</x:v>
      </x:c>
      <x:c r="J15246" s="0" t="s">
        <x:v>80</x:v>
      </x:c>
      <x:c r="K15246" s="0" t="s">
        <x:v>58</x:v>
      </x:c>
      <x:c r="L15246" s="0" t="s">
        <x:v>58</x:v>
      </x:c>
      <x:c r="M15246" s="0" t="s">
        <x:v>59</x:v>
      </x:c>
      <x:c r="N15246" s="0">
        <x:v>793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80</x:v>
      </x:c>
      <x:c r="E15247" s="0" t="s">
        <x:v>54</x:v>
      </x:c>
      <x:c r="F15247" s="0" t="s">
        <x:v>55</x:v>
      </x:c>
      <x:c r="G15247" s="0" t="s">
        <x:v>119</x:v>
      </x:c>
      <x:c r="H15247" s="0" t="s">
        <x:v>120</x:v>
      </x:c>
      <x:c r="I15247" s="0" t="s">
        <x:v>79</x:v>
      </x:c>
      <x:c r="J15247" s="0" t="s">
        <x:v>80</x:v>
      </x:c>
      <x:c r="K15247" s="0" t="s">
        <x:v>60</x:v>
      </x:c>
      <x:c r="L15247" s="0" t="s">
        <x:v>60</x:v>
      </x:c>
      <x:c r="M15247" s="0" t="s">
        <x:v>59</x:v>
      </x:c>
      <x:c r="N15247" s="0">
        <x:v>609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80</x:v>
      </x:c>
      <x:c r="E15248" s="0" t="s">
        <x:v>54</x:v>
      </x:c>
      <x:c r="F15248" s="0" t="s">
        <x:v>55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847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80</x:v>
      </x:c>
      <x:c r="E15249" s="0" t="s">
        <x:v>54</x:v>
      </x:c>
      <x:c r="F15249" s="0" t="s">
        <x:v>55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57</x:v>
      </x:c>
      <x:c r="K15249" s="0" t="s">
        <x:v>60</x:v>
      </x:c>
      <x:c r="L15249" s="0" t="s">
        <x:v>60</x:v>
      </x:c>
      <x:c r="M15249" s="0" t="s">
        <x:v>59</x:v>
      </x:c>
      <x:c r="N15249" s="0">
        <x:v>814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80</x:v>
      </x:c>
      <x:c r="E15250" s="0" t="s">
        <x:v>54</x:v>
      </x:c>
      <x:c r="F15250" s="0" t="s">
        <x:v>55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58</x:v>
      </x:c>
      <x:c r="L15250" s="0" t="s">
        <x:v>58</x:v>
      </x:c>
      <x:c r="M15250" s="0" t="s">
        <x:v>59</x:v>
      </x:c>
      <x:c r="N15250" s="0">
        <x:v>51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80</x:v>
      </x:c>
      <x:c r="E15251" s="0" t="s">
        <x:v>54</x:v>
      </x:c>
      <x:c r="F15251" s="0" t="s">
        <x:v>55</x:v>
      </x:c>
      <x:c r="G15251" s="0" t="s">
        <x:v>121</x:v>
      </x:c>
      <x:c r="H15251" s="0" t="s">
        <x:v>122</x:v>
      </x:c>
      <x:c r="I15251" s="0" t="s">
        <x:v>61</x:v>
      </x:c>
      <x:c r="J15251" s="0" t="s">
        <x:v>62</x:v>
      </x:c>
      <x:c r="K15251" s="0" t="s">
        <x:v>60</x:v>
      </x:c>
      <x:c r="L15251" s="0" t="s">
        <x:v>60</x:v>
      </x:c>
      <x:c r="M15251" s="0" t="s">
        <x:v>59</x:v>
      </x:c>
      <x:c r="N15251" s="0">
        <x:v>73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80</x:v>
      </x:c>
      <x:c r="E15252" s="0" t="s">
        <x:v>54</x:v>
      </x:c>
      <x:c r="F15252" s="0" t="s">
        <x:v>55</x:v>
      </x:c>
      <x:c r="G15252" s="0" t="s">
        <x:v>121</x:v>
      </x:c>
      <x:c r="H15252" s="0" t="s">
        <x:v>122</x:v>
      </x:c>
      <x:c r="I15252" s="0" t="s">
        <x:v>63</x:v>
      </x:c>
      <x:c r="J15252" s="0" t="s">
        <x:v>64</x:v>
      </x:c>
      <x:c r="K15252" s="0" t="s">
        <x:v>58</x:v>
      </x:c>
      <x:c r="L15252" s="0" t="s">
        <x:v>58</x:v>
      </x:c>
      <x:c r="M15252" s="0" t="s">
        <x:v>59</x:v>
      </x:c>
      <x:c r="N15252" s="0">
        <x:v>30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80</x:v>
      </x:c>
      <x:c r="E15253" s="0" t="s">
        <x:v>54</x:v>
      </x:c>
      <x:c r="F15253" s="0" t="s">
        <x:v>55</x:v>
      </x:c>
      <x:c r="G15253" s="0" t="s">
        <x:v>121</x:v>
      </x:c>
      <x:c r="H15253" s="0" t="s">
        <x:v>122</x:v>
      </x:c>
      <x:c r="I15253" s="0" t="s">
        <x:v>63</x:v>
      </x:c>
      <x:c r="J15253" s="0" t="s">
        <x:v>64</x:v>
      </x:c>
      <x:c r="K15253" s="0" t="s">
        <x:v>60</x:v>
      </x:c>
      <x:c r="L15253" s="0" t="s">
        <x:v>60</x:v>
      </x:c>
      <x:c r="M15253" s="0" t="s">
        <x:v>59</x:v>
      </x:c>
      <x:c r="N15253" s="0">
        <x:v>36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80</x:v>
      </x:c>
      <x:c r="E15254" s="0" t="s">
        <x:v>54</x:v>
      </x:c>
      <x:c r="F15254" s="0" t="s">
        <x:v>55</x:v>
      </x:c>
      <x:c r="G15254" s="0" t="s">
        <x:v>121</x:v>
      </x:c>
      <x:c r="H15254" s="0" t="s">
        <x:v>122</x:v>
      </x:c>
      <x:c r="I15254" s="0" t="s">
        <x:v>65</x:v>
      </x:c>
      <x:c r="J15254" s="0" t="s">
        <x:v>66</x:v>
      </x:c>
      <x:c r="K15254" s="0" t="s">
        <x:v>58</x:v>
      </x:c>
      <x:c r="L15254" s="0" t="s">
        <x:v>58</x:v>
      </x:c>
      <x:c r="M15254" s="0" t="s">
        <x:v>59</x:v>
      </x:c>
      <x:c r="N15254" s="0">
        <x:v>36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80</x:v>
      </x:c>
      <x:c r="E15255" s="0" t="s">
        <x:v>54</x:v>
      </x:c>
      <x:c r="F15255" s="0" t="s">
        <x:v>55</x:v>
      </x:c>
      <x:c r="G15255" s="0" t="s">
        <x:v>121</x:v>
      </x:c>
      <x:c r="H15255" s="0" t="s">
        <x:v>122</x:v>
      </x:c>
      <x:c r="I15255" s="0" t="s">
        <x:v>65</x:v>
      </x:c>
      <x:c r="J15255" s="0" t="s">
        <x:v>66</x:v>
      </x:c>
      <x:c r="K15255" s="0" t="s">
        <x:v>60</x:v>
      </x:c>
      <x:c r="L15255" s="0" t="s">
        <x:v>60</x:v>
      </x:c>
      <x:c r="M15255" s="0" t="s">
        <x:v>59</x:v>
      </x:c>
      <x:c r="N15255" s="0">
        <x:v>27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80</x:v>
      </x:c>
      <x:c r="E15256" s="0" t="s">
        <x:v>54</x:v>
      </x:c>
      <x:c r="F15256" s="0" t="s">
        <x:v>55</x:v>
      </x:c>
      <x:c r="G15256" s="0" t="s">
        <x:v>121</x:v>
      </x:c>
      <x:c r="H15256" s="0" t="s">
        <x:v>122</x:v>
      </x:c>
      <x:c r="I15256" s="0" t="s">
        <x:v>67</x:v>
      </x:c>
      <x:c r="J15256" s="0" t="s">
        <x:v>68</x:v>
      </x:c>
      <x:c r="K15256" s="0" t="s">
        <x:v>58</x:v>
      </x:c>
      <x:c r="L15256" s="0" t="s">
        <x:v>58</x:v>
      </x:c>
      <x:c r="M15256" s="0" t="s">
        <x:v>59</x:v>
      </x:c>
      <x:c r="N15256" s="0">
        <x:v>22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80</x:v>
      </x:c>
      <x:c r="E15257" s="0" t="s">
        <x:v>54</x:v>
      </x:c>
      <x:c r="F15257" s="0" t="s">
        <x:v>55</x:v>
      </x:c>
      <x:c r="G15257" s="0" t="s">
        <x:v>121</x:v>
      </x:c>
      <x:c r="H15257" s="0" t="s">
        <x:v>122</x:v>
      </x:c>
      <x:c r="I15257" s="0" t="s">
        <x:v>67</x:v>
      </x:c>
      <x:c r="J15257" s="0" t="s">
        <x:v>68</x:v>
      </x:c>
      <x:c r="K15257" s="0" t="s">
        <x:v>60</x:v>
      </x:c>
      <x:c r="L15257" s="0" t="s">
        <x:v>60</x:v>
      </x:c>
      <x:c r="M15257" s="0" t="s">
        <x:v>59</x:v>
      </x:c>
      <x:c r="N15257" s="0">
        <x:v>32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80</x:v>
      </x:c>
      <x:c r="E15258" s="0" t="s">
        <x:v>54</x:v>
      </x:c>
      <x:c r="F15258" s="0" t="s">
        <x:v>55</x:v>
      </x:c>
      <x:c r="G15258" s="0" t="s">
        <x:v>121</x:v>
      </x:c>
      <x:c r="H15258" s="0" t="s">
        <x:v>122</x:v>
      </x:c>
      <x:c r="I15258" s="0" t="s">
        <x:v>69</x:v>
      </x:c>
      <x:c r="J15258" s="0" t="s">
        <x:v>70</x:v>
      </x:c>
      <x:c r="K15258" s="0" t="s">
        <x:v>58</x:v>
      </x:c>
      <x:c r="L15258" s="0" t="s">
        <x:v>58</x:v>
      </x:c>
      <x:c r="M15258" s="0" t="s">
        <x:v>59</x:v>
      </x:c>
      <x:c r="N15258" s="0">
        <x:v>34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80</x:v>
      </x:c>
      <x:c r="E15259" s="0" t="s">
        <x:v>54</x:v>
      </x:c>
      <x:c r="F15259" s="0" t="s">
        <x:v>55</x:v>
      </x:c>
      <x:c r="G15259" s="0" t="s">
        <x:v>121</x:v>
      </x:c>
      <x:c r="H15259" s="0" t="s">
        <x:v>122</x:v>
      </x:c>
      <x:c r="I15259" s="0" t="s">
        <x:v>69</x:v>
      </x:c>
      <x:c r="J15259" s="0" t="s">
        <x:v>70</x:v>
      </x:c>
      <x:c r="K15259" s="0" t="s">
        <x:v>60</x:v>
      </x:c>
      <x:c r="L15259" s="0" t="s">
        <x:v>60</x:v>
      </x:c>
      <x:c r="M15259" s="0" t="s">
        <x:v>59</x:v>
      </x:c>
      <x:c r="N15259" s="0">
        <x:v>41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80</x:v>
      </x:c>
      <x:c r="E15260" s="0" t="s">
        <x:v>54</x:v>
      </x:c>
      <x:c r="F15260" s="0" t="s">
        <x:v>55</x:v>
      </x:c>
      <x:c r="G15260" s="0" t="s">
        <x:v>121</x:v>
      </x:c>
      <x:c r="H15260" s="0" t="s">
        <x:v>122</x:v>
      </x:c>
      <x:c r="I15260" s="0" t="s">
        <x:v>71</x:v>
      </x:c>
      <x:c r="J15260" s="0" t="s">
        <x:v>72</x:v>
      </x:c>
      <x:c r="K15260" s="0" t="s">
        <x:v>58</x:v>
      </x:c>
      <x:c r="L15260" s="0" t="s">
        <x:v>58</x:v>
      </x:c>
      <x:c r="M15260" s="0" t="s">
        <x:v>59</x:v>
      </x:c>
      <x:c r="N15260" s="0">
        <x:v>21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80</x:v>
      </x:c>
      <x:c r="E15261" s="0" t="s">
        <x:v>54</x:v>
      </x:c>
      <x:c r="F15261" s="0" t="s">
        <x:v>55</x:v>
      </x:c>
      <x:c r="G15261" s="0" t="s">
        <x:v>121</x:v>
      </x:c>
      <x:c r="H15261" s="0" t="s">
        <x:v>122</x:v>
      </x:c>
      <x:c r="I15261" s="0" t="s">
        <x:v>71</x:v>
      </x:c>
      <x:c r="J15261" s="0" t="s">
        <x:v>72</x:v>
      </x:c>
      <x:c r="K15261" s="0" t="s">
        <x:v>60</x:v>
      </x:c>
      <x:c r="L15261" s="0" t="s">
        <x:v>60</x:v>
      </x:c>
      <x:c r="M15261" s="0" t="s">
        <x:v>59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80</x:v>
      </x:c>
      <x:c r="E15262" s="0" t="s">
        <x:v>54</x:v>
      </x:c>
      <x:c r="F15262" s="0" t="s">
        <x:v>55</x:v>
      </x:c>
      <x:c r="G15262" s="0" t="s">
        <x:v>121</x:v>
      </x:c>
      <x:c r="H15262" s="0" t="s">
        <x:v>122</x:v>
      </x:c>
      <x:c r="I15262" s="0" t="s">
        <x:v>73</x:v>
      </x:c>
      <x:c r="J15262" s="0" t="s">
        <x:v>74</x:v>
      </x:c>
      <x:c r="K15262" s="0" t="s">
        <x:v>58</x:v>
      </x:c>
      <x:c r="L15262" s="0" t="s">
        <x:v>58</x:v>
      </x:c>
      <x:c r="M15262" s="0" t="s">
        <x:v>59</x:v>
      </x:c>
      <x:c r="N15262" s="0">
        <x:v>32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80</x:v>
      </x:c>
      <x:c r="E15263" s="0" t="s">
        <x:v>54</x:v>
      </x:c>
      <x:c r="F15263" s="0" t="s">
        <x:v>55</x:v>
      </x:c>
      <x:c r="G15263" s="0" t="s">
        <x:v>121</x:v>
      </x:c>
      <x:c r="H15263" s="0" t="s">
        <x:v>122</x:v>
      </x:c>
      <x:c r="I15263" s="0" t="s">
        <x:v>73</x:v>
      </x:c>
      <x:c r="J15263" s="0" t="s">
        <x:v>74</x:v>
      </x:c>
      <x:c r="K15263" s="0" t="s">
        <x:v>60</x:v>
      </x:c>
      <x:c r="L15263" s="0" t="s">
        <x:v>60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80</x:v>
      </x:c>
      <x:c r="E15264" s="0" t="s">
        <x:v>54</x:v>
      </x:c>
      <x:c r="F15264" s="0" t="s">
        <x:v>55</x:v>
      </x:c>
      <x:c r="G15264" s="0" t="s">
        <x:v>121</x:v>
      </x:c>
      <x:c r="H15264" s="0" t="s">
        <x:v>122</x:v>
      </x:c>
      <x:c r="I15264" s="0" t="s">
        <x:v>75</x:v>
      </x:c>
      <x:c r="J15264" s="0" t="s">
        <x:v>76</x:v>
      </x:c>
      <x:c r="K15264" s="0" t="s">
        <x:v>58</x:v>
      </x:c>
      <x:c r="L15264" s="0" t="s">
        <x:v>58</x:v>
      </x:c>
      <x:c r="M15264" s="0" t="s">
        <x:v>59</x:v>
      </x:c>
      <x:c r="N15264" s="0">
        <x:v>91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80</x:v>
      </x:c>
      <x:c r="E15265" s="0" t="s">
        <x:v>54</x:v>
      </x:c>
      <x:c r="F15265" s="0" t="s">
        <x:v>55</x:v>
      </x:c>
      <x:c r="G15265" s="0" t="s">
        <x:v>121</x:v>
      </x:c>
      <x:c r="H15265" s="0" t="s">
        <x:v>122</x:v>
      </x:c>
      <x:c r="I15265" s="0" t="s">
        <x:v>75</x:v>
      </x:c>
      <x:c r="J15265" s="0" t="s">
        <x:v>76</x:v>
      </x:c>
      <x:c r="K15265" s="0" t="s">
        <x:v>60</x:v>
      </x:c>
      <x:c r="L15265" s="0" t="s">
        <x:v>60</x:v>
      </x:c>
      <x:c r="M15265" s="0" t="s">
        <x:v>59</x:v>
      </x:c>
      <x:c r="N15265" s="0">
        <x:v>78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80</x:v>
      </x:c>
      <x:c r="E15266" s="0" t="s">
        <x:v>54</x:v>
      </x:c>
      <x:c r="F15266" s="0" t="s">
        <x:v>55</x:v>
      </x:c>
      <x:c r="G15266" s="0" t="s">
        <x:v>121</x:v>
      </x:c>
      <x:c r="H15266" s="0" t="s">
        <x:v>122</x:v>
      </x:c>
      <x:c r="I15266" s="0" t="s">
        <x:v>77</x:v>
      </x:c>
      <x:c r="J15266" s="0" t="s">
        <x:v>78</x:v>
      </x:c>
      <x:c r="K15266" s="0" t="s">
        <x:v>58</x:v>
      </x:c>
      <x:c r="L15266" s="0" t="s">
        <x:v>58</x:v>
      </x:c>
      <x:c r="M15266" s="0" t="s">
        <x:v>59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80</x:v>
      </x:c>
      <x:c r="E15267" s="0" t="s">
        <x:v>54</x:v>
      </x:c>
      <x:c r="F15267" s="0" t="s">
        <x:v>55</x:v>
      </x:c>
      <x:c r="G15267" s="0" t="s">
        <x:v>121</x:v>
      </x:c>
      <x:c r="H15267" s="0" t="s">
        <x:v>122</x:v>
      </x:c>
      <x:c r="I15267" s="0" t="s">
        <x:v>77</x:v>
      </x:c>
      <x:c r="J15267" s="0" t="s">
        <x:v>78</x:v>
      </x:c>
      <x:c r="K15267" s="0" t="s">
        <x:v>60</x:v>
      </x:c>
      <x:c r="L15267" s="0" t="s">
        <x:v>60</x:v>
      </x:c>
      <x:c r="M15267" s="0" t="s">
        <x:v>59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80</x:v>
      </x:c>
      <x:c r="E15268" s="0" t="s">
        <x:v>54</x:v>
      </x:c>
      <x:c r="F15268" s="0" t="s">
        <x:v>55</x:v>
      </x:c>
      <x:c r="G15268" s="0" t="s">
        <x:v>121</x:v>
      </x:c>
      <x:c r="H15268" s="0" t="s">
        <x:v>122</x:v>
      </x:c>
      <x:c r="I15268" s="0" t="s">
        <x:v>79</x:v>
      </x:c>
      <x:c r="J15268" s="0" t="s">
        <x:v>80</x:v>
      </x:c>
      <x:c r="K15268" s="0" t="s">
        <x:v>58</x:v>
      </x:c>
      <x:c r="L15268" s="0" t="s">
        <x:v>58</x:v>
      </x:c>
      <x:c r="M15268" s="0" t="s">
        <x:v>59</x:v>
      </x:c>
      <x:c r="N15268" s="0">
        <x:v>530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80</x:v>
      </x:c>
      <x:c r="E15269" s="0" t="s">
        <x:v>54</x:v>
      </x:c>
      <x:c r="F15269" s="0" t="s">
        <x:v>55</x:v>
      </x:c>
      <x:c r="G15269" s="0" t="s">
        <x:v>121</x:v>
      </x:c>
      <x:c r="H15269" s="0" t="s">
        <x:v>122</x:v>
      </x:c>
      <x:c r="I15269" s="0" t="s">
        <x:v>79</x:v>
      </x:c>
      <x:c r="J15269" s="0" t="s">
        <x:v>80</x:v>
      </x:c>
      <x:c r="K15269" s="0" t="s">
        <x:v>60</x:v>
      </x:c>
      <x:c r="L15269" s="0" t="s">
        <x:v>60</x:v>
      </x:c>
      <x:c r="M15269" s="0" t="s">
        <x:v>59</x:v>
      </x:c>
      <x:c r="N15269" s="0">
        <x:v>451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80</x:v>
      </x:c>
      <x:c r="E15270" s="0" t="s">
        <x:v>54</x:v>
      </x:c>
      <x:c r="F15270" s="0" t="s">
        <x:v>55</x:v>
      </x:c>
      <x:c r="G15270" s="0" t="s">
        <x:v>123</x:v>
      </x:c>
      <x:c r="H15270" s="0" t="s">
        <x:v>124</x:v>
      </x:c>
      <x:c r="I15270" s="0" t="s">
        <x:v>52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701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80</x:v>
      </x:c>
      <x:c r="E15271" s="0" t="s">
        <x:v>54</x:v>
      </x:c>
      <x:c r="F15271" s="0" t="s">
        <x:v>55</x:v>
      </x:c>
      <x:c r="G15271" s="0" t="s">
        <x:v>123</x:v>
      </x:c>
      <x:c r="H15271" s="0" t="s">
        <x:v>124</x:v>
      </x:c>
      <x:c r="I15271" s="0" t="s">
        <x:v>52</x:v>
      </x:c>
      <x:c r="J15271" s="0" t="s">
        <x:v>57</x:v>
      </x:c>
      <x:c r="K15271" s="0" t="s">
        <x:v>60</x:v>
      </x:c>
      <x:c r="L15271" s="0" t="s">
        <x:v>60</x:v>
      </x:c>
      <x:c r="M15271" s="0" t="s">
        <x:v>59</x:v>
      </x:c>
      <x:c r="N15271" s="0">
        <x:v>588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80</x:v>
      </x:c>
      <x:c r="E15272" s="0" t="s">
        <x:v>54</x:v>
      </x:c>
      <x:c r="F15272" s="0" t="s">
        <x:v>55</x:v>
      </x:c>
      <x:c r="G15272" s="0" t="s">
        <x:v>123</x:v>
      </x:c>
      <x:c r="H15272" s="0" t="s">
        <x:v>124</x:v>
      </x:c>
      <x:c r="I15272" s="0" t="s">
        <x:v>61</x:v>
      </x:c>
      <x:c r="J15272" s="0" t="s">
        <x:v>62</x:v>
      </x:c>
      <x:c r="K15272" s="0" t="s">
        <x:v>58</x:v>
      </x:c>
      <x:c r="L15272" s="0" t="s">
        <x:v>58</x:v>
      </x:c>
      <x:c r="M15272" s="0" t="s">
        <x:v>59</x:v>
      </x:c>
      <x:c r="N15272" s="0">
        <x:v>43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80</x:v>
      </x:c>
      <x:c r="E15273" s="0" t="s">
        <x:v>54</x:v>
      </x:c>
      <x:c r="F15273" s="0" t="s">
        <x:v>55</x:v>
      </x:c>
      <x:c r="G15273" s="0" t="s">
        <x:v>123</x:v>
      </x:c>
      <x:c r="H15273" s="0" t="s">
        <x:v>124</x:v>
      </x:c>
      <x:c r="I15273" s="0" t="s">
        <x:v>61</x:v>
      </x:c>
      <x:c r="J15273" s="0" t="s">
        <x:v>62</x:v>
      </x:c>
      <x:c r="K15273" s="0" t="s">
        <x:v>60</x:v>
      </x:c>
      <x:c r="L15273" s="0" t="s">
        <x:v>60</x:v>
      </x:c>
      <x:c r="M15273" s="0" t="s">
        <x:v>59</x:v>
      </x:c>
      <x:c r="N15273" s="0">
        <x:v>41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80</x:v>
      </x:c>
      <x:c r="E15274" s="0" t="s">
        <x:v>54</x:v>
      </x:c>
      <x:c r="F15274" s="0" t="s">
        <x:v>55</x:v>
      </x:c>
      <x:c r="G15274" s="0" t="s">
        <x:v>123</x:v>
      </x:c>
      <x:c r="H15274" s="0" t="s">
        <x:v>124</x:v>
      </x:c>
      <x:c r="I15274" s="0" t="s">
        <x:v>63</x:v>
      </x:c>
      <x:c r="J15274" s="0" t="s">
        <x:v>64</x:v>
      </x:c>
      <x:c r="K15274" s="0" t="s">
        <x:v>58</x:v>
      </x:c>
      <x:c r="L15274" s="0" t="s">
        <x:v>58</x:v>
      </x:c>
      <x:c r="M15274" s="0" t="s">
        <x:v>59</x:v>
      </x:c>
      <x:c r="N15274" s="0">
        <x:v>14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80</x:v>
      </x:c>
      <x:c r="E15275" s="0" t="s">
        <x:v>54</x:v>
      </x:c>
      <x:c r="F15275" s="0" t="s">
        <x:v>55</x:v>
      </x:c>
      <x:c r="G15275" s="0" t="s">
        <x:v>123</x:v>
      </x:c>
      <x:c r="H15275" s="0" t="s">
        <x:v>124</x:v>
      </x:c>
      <x:c r="I15275" s="0" t="s">
        <x:v>63</x:v>
      </x:c>
      <x:c r="J15275" s="0" t="s">
        <x:v>64</x:v>
      </x:c>
      <x:c r="K15275" s="0" t="s">
        <x:v>60</x:v>
      </x:c>
      <x:c r="L15275" s="0" t="s">
        <x:v>60</x:v>
      </x:c>
      <x:c r="M15275" s="0" t="s">
        <x:v>59</x:v>
      </x:c>
      <x:c r="N15275" s="0">
        <x:v>15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80</x:v>
      </x:c>
      <x:c r="E15276" s="0" t="s">
        <x:v>54</x:v>
      </x:c>
      <x:c r="F15276" s="0" t="s">
        <x:v>55</x:v>
      </x:c>
      <x:c r="G15276" s="0" t="s">
        <x:v>123</x:v>
      </x:c>
      <x:c r="H15276" s="0" t="s">
        <x:v>124</x:v>
      </x:c>
      <x:c r="I15276" s="0" t="s">
        <x:v>65</x:v>
      </x:c>
      <x:c r="J15276" s="0" t="s">
        <x:v>66</x:v>
      </x:c>
      <x:c r="K15276" s="0" t="s">
        <x:v>58</x:v>
      </x:c>
      <x:c r="L15276" s="0" t="s">
        <x:v>58</x:v>
      </x:c>
      <x:c r="M15276" s="0" t="s">
        <x:v>59</x:v>
      </x:c>
      <x:c r="N15276" s="0">
        <x:v>23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80</x:v>
      </x:c>
      <x:c r="E15277" s="0" t="s">
        <x:v>54</x:v>
      </x:c>
      <x:c r="F15277" s="0" t="s">
        <x:v>55</x:v>
      </x:c>
      <x:c r="G15277" s="0" t="s">
        <x:v>123</x:v>
      </x:c>
      <x:c r="H15277" s="0" t="s">
        <x:v>124</x:v>
      </x:c>
      <x:c r="I15277" s="0" t="s">
        <x:v>65</x:v>
      </x:c>
      <x:c r="J15277" s="0" t="s">
        <x:v>66</x:v>
      </x:c>
      <x:c r="K15277" s="0" t="s">
        <x:v>60</x:v>
      </x:c>
      <x:c r="L15277" s="0" t="s">
        <x:v>60</x:v>
      </x:c>
      <x:c r="M15277" s="0" t="s">
        <x:v>59</x:v>
      </x:c>
      <x:c r="N15277" s="0">
        <x:v>19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80</x:v>
      </x:c>
      <x:c r="E15278" s="0" t="s">
        <x:v>54</x:v>
      </x:c>
      <x:c r="F15278" s="0" t="s">
        <x:v>55</x:v>
      </x:c>
      <x:c r="G15278" s="0" t="s">
        <x:v>123</x:v>
      </x:c>
      <x:c r="H15278" s="0" t="s">
        <x:v>124</x:v>
      </x:c>
      <x:c r="I15278" s="0" t="s">
        <x:v>67</x:v>
      </x:c>
      <x:c r="J15278" s="0" t="s">
        <x:v>68</x:v>
      </x:c>
      <x:c r="K15278" s="0" t="s">
        <x:v>58</x:v>
      </x:c>
      <x:c r="L15278" s="0" t="s">
        <x:v>58</x:v>
      </x:c>
      <x:c r="M15278" s="0" t="s">
        <x:v>59</x:v>
      </x:c>
      <x:c r="N15278" s="0">
        <x:v>24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80</x:v>
      </x:c>
      <x:c r="E15279" s="0" t="s">
        <x:v>54</x:v>
      </x:c>
      <x:c r="F15279" s="0" t="s">
        <x:v>55</x:v>
      </x:c>
      <x:c r="G15279" s="0" t="s">
        <x:v>123</x:v>
      </x:c>
      <x:c r="H15279" s="0" t="s">
        <x:v>124</x:v>
      </x:c>
      <x:c r="I15279" s="0" t="s">
        <x:v>67</x:v>
      </x:c>
      <x:c r="J15279" s="0" t="s">
        <x:v>68</x:v>
      </x:c>
      <x:c r="K15279" s="0" t="s">
        <x:v>60</x:v>
      </x:c>
      <x:c r="L15279" s="0" t="s">
        <x:v>60</x:v>
      </x:c>
      <x:c r="M15279" s="0" t="s">
        <x:v>59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80</x:v>
      </x:c>
      <x:c r="E15280" s="0" t="s">
        <x:v>54</x:v>
      </x:c>
      <x:c r="F15280" s="0" t="s">
        <x:v>55</x:v>
      </x:c>
      <x:c r="G15280" s="0" t="s">
        <x:v>123</x:v>
      </x:c>
      <x:c r="H15280" s="0" t="s">
        <x:v>124</x:v>
      </x:c>
      <x:c r="I15280" s="0" t="s">
        <x:v>69</x:v>
      </x:c>
      <x:c r="J15280" s="0" t="s">
        <x:v>70</x:v>
      </x:c>
      <x:c r="K15280" s="0" t="s">
        <x:v>58</x:v>
      </x:c>
      <x:c r="L15280" s="0" t="s">
        <x:v>58</x:v>
      </x:c>
      <x:c r="M15280" s="0" t="s">
        <x:v>59</x:v>
      </x:c>
      <x:c r="N15280" s="0">
        <x:v>32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80</x:v>
      </x:c>
      <x:c r="E15281" s="0" t="s">
        <x:v>54</x:v>
      </x:c>
      <x:c r="F15281" s="0" t="s">
        <x:v>55</x:v>
      </x:c>
      <x:c r="G15281" s="0" t="s">
        <x:v>123</x:v>
      </x:c>
      <x:c r="H15281" s="0" t="s">
        <x:v>124</x:v>
      </x:c>
      <x:c r="I15281" s="0" t="s">
        <x:v>69</x:v>
      </x:c>
      <x:c r="J15281" s="0" t="s">
        <x:v>70</x:v>
      </x:c>
      <x:c r="K15281" s="0" t="s">
        <x:v>60</x:v>
      </x:c>
      <x:c r="L15281" s="0" t="s">
        <x:v>60</x:v>
      </x:c>
      <x:c r="M15281" s="0" t="s">
        <x:v>59</x:v>
      </x:c>
      <x:c r="N15281" s="0">
        <x:v>44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80</x:v>
      </x:c>
      <x:c r="E15282" s="0" t="s">
        <x:v>54</x:v>
      </x:c>
      <x:c r="F15282" s="0" t="s">
        <x:v>55</x:v>
      </x:c>
      <x:c r="G15282" s="0" t="s">
        <x:v>123</x:v>
      </x:c>
      <x:c r="H15282" s="0" t="s">
        <x:v>124</x:v>
      </x:c>
      <x:c r="I15282" s="0" t="s">
        <x:v>71</x:v>
      </x:c>
      <x:c r="J15282" s="0" t="s">
        <x:v>72</x:v>
      </x:c>
      <x:c r="K15282" s="0" t="s">
        <x:v>58</x:v>
      </x:c>
      <x:c r="L15282" s="0" t="s">
        <x:v>58</x:v>
      </x:c>
      <x:c r="M15282" s="0" t="s">
        <x:v>59</x:v>
      </x:c>
      <x:c r="N15282" s="0">
        <x:v>37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80</x:v>
      </x:c>
      <x:c r="E15283" s="0" t="s">
        <x:v>54</x:v>
      </x:c>
      <x:c r="F15283" s="0" t="s">
        <x:v>55</x:v>
      </x:c>
      <x:c r="G15283" s="0" t="s">
        <x:v>123</x:v>
      </x:c>
      <x:c r="H15283" s="0" t="s">
        <x:v>124</x:v>
      </x:c>
      <x:c r="I15283" s="0" t="s">
        <x:v>71</x:v>
      </x:c>
      <x:c r="J15283" s="0" t="s">
        <x:v>72</x:v>
      </x:c>
      <x:c r="K15283" s="0" t="s">
        <x:v>60</x:v>
      </x:c>
      <x:c r="L15283" s="0" t="s">
        <x:v>60</x:v>
      </x:c>
      <x:c r="M15283" s="0" t="s">
        <x:v>59</x:v>
      </x:c>
      <x:c r="N15283" s="0">
        <x:v>29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80</x:v>
      </x:c>
      <x:c r="E15284" s="0" t="s">
        <x:v>54</x:v>
      </x:c>
      <x:c r="F15284" s="0" t="s">
        <x:v>55</x:v>
      </x:c>
      <x:c r="G15284" s="0" t="s">
        <x:v>123</x:v>
      </x:c>
      <x:c r="H15284" s="0" t="s">
        <x:v>124</x:v>
      </x:c>
      <x:c r="I15284" s="0" t="s">
        <x:v>73</x:v>
      </x:c>
      <x:c r="J15284" s="0" t="s">
        <x:v>74</x:v>
      </x:c>
      <x:c r="K15284" s="0" t="s">
        <x:v>58</x:v>
      </x:c>
      <x:c r="L15284" s="0" t="s">
        <x:v>58</x:v>
      </x:c>
      <x:c r="M15284" s="0" t="s">
        <x:v>59</x:v>
      </x:c>
      <x:c r="N15284" s="0">
        <x:v>28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80</x:v>
      </x:c>
      <x:c r="E15285" s="0" t="s">
        <x:v>54</x:v>
      </x:c>
      <x:c r="F15285" s="0" t="s">
        <x:v>55</x:v>
      </x:c>
      <x:c r="G15285" s="0" t="s">
        <x:v>123</x:v>
      </x:c>
      <x:c r="H15285" s="0" t="s">
        <x:v>124</x:v>
      </x:c>
      <x:c r="I15285" s="0" t="s">
        <x:v>73</x:v>
      </x:c>
      <x:c r="J15285" s="0" t="s">
        <x:v>74</x:v>
      </x:c>
      <x:c r="K15285" s="0" t="s">
        <x:v>60</x:v>
      </x:c>
      <x:c r="L15285" s="0" t="s">
        <x:v>60</x:v>
      </x:c>
      <x:c r="M15285" s="0" t="s">
        <x:v>59</x:v>
      </x:c>
      <x:c r="N15285" s="0">
        <x:v>23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80</x:v>
      </x:c>
      <x:c r="E15286" s="0" t="s">
        <x:v>54</x:v>
      </x:c>
      <x:c r="F15286" s="0" t="s">
        <x:v>55</x:v>
      </x:c>
      <x:c r="G15286" s="0" t="s">
        <x:v>123</x:v>
      </x:c>
      <x:c r="H15286" s="0" t="s">
        <x:v>124</x:v>
      </x:c>
      <x:c r="I15286" s="0" t="s">
        <x:v>75</x:v>
      </x:c>
      <x:c r="J15286" s="0" t="s">
        <x:v>76</x:v>
      </x:c>
      <x:c r="K15286" s="0" t="s">
        <x:v>58</x:v>
      </x:c>
      <x:c r="L15286" s="0" t="s">
        <x:v>58</x:v>
      </x:c>
      <x:c r="M15286" s="0" t="s">
        <x:v>59</x:v>
      </x:c>
      <x:c r="N15286" s="0">
        <x:v>61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80</x:v>
      </x:c>
      <x:c r="E15287" s="0" t="s">
        <x:v>54</x:v>
      </x:c>
      <x:c r="F15287" s="0" t="s">
        <x:v>55</x:v>
      </x:c>
      <x:c r="G15287" s="0" t="s">
        <x:v>123</x:v>
      </x:c>
      <x:c r="H15287" s="0" t="s">
        <x:v>124</x:v>
      </x:c>
      <x:c r="I15287" s="0" t="s">
        <x:v>75</x:v>
      </x:c>
      <x:c r="J15287" s="0" t="s">
        <x:v>76</x:v>
      </x:c>
      <x:c r="K15287" s="0" t="s">
        <x:v>60</x:v>
      </x:c>
      <x:c r="L15287" s="0" t="s">
        <x:v>60</x:v>
      </x:c>
      <x:c r="M15287" s="0" t="s">
        <x:v>59</x:v>
      </x:c>
      <x:c r="N15287" s="0">
        <x:v>55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80</x:v>
      </x:c>
      <x:c r="E15288" s="0" t="s">
        <x:v>54</x:v>
      </x:c>
      <x:c r="F15288" s="0" t="s">
        <x:v>55</x:v>
      </x:c>
      <x:c r="G15288" s="0" t="s">
        <x:v>123</x:v>
      </x:c>
      <x:c r="H15288" s="0" t="s">
        <x:v>124</x:v>
      </x:c>
      <x:c r="I15288" s="0" t="s">
        <x:v>77</x:v>
      </x:c>
      <x:c r="J15288" s="0" t="s">
        <x:v>78</x:v>
      </x:c>
      <x:c r="K15288" s="0" t="s">
        <x:v>58</x:v>
      </x:c>
      <x:c r="L15288" s="0" t="s">
        <x:v>58</x:v>
      </x:c>
      <x:c r="M15288" s="0" t="s">
        <x:v>59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80</x:v>
      </x:c>
      <x:c r="E15289" s="0" t="s">
        <x:v>54</x:v>
      </x:c>
      <x:c r="F15289" s="0" t="s">
        <x:v>55</x:v>
      </x:c>
      <x:c r="G15289" s="0" t="s">
        <x:v>123</x:v>
      </x:c>
      <x:c r="H15289" s="0" t="s">
        <x:v>124</x:v>
      </x:c>
      <x:c r="I15289" s="0" t="s">
        <x:v>77</x:v>
      </x:c>
      <x:c r="J15289" s="0" t="s">
        <x:v>78</x:v>
      </x:c>
      <x:c r="K15289" s="0" t="s">
        <x:v>60</x:v>
      </x:c>
      <x:c r="L15289" s="0" t="s">
        <x:v>60</x:v>
      </x:c>
      <x:c r="M15289" s="0" t="s">
        <x:v>59</x:v>
      </x:c>
      <x:c r="N15289" s="0">
        <x:v>6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80</x:v>
      </x:c>
      <x:c r="E15290" s="0" t="s">
        <x:v>54</x:v>
      </x:c>
      <x:c r="F15290" s="0" t="s">
        <x:v>55</x:v>
      </x:c>
      <x:c r="G15290" s="0" t="s">
        <x:v>123</x:v>
      </x:c>
      <x:c r="H15290" s="0" t="s">
        <x:v>124</x:v>
      </x:c>
      <x:c r="I15290" s="0" t="s">
        <x:v>79</x:v>
      </x:c>
      <x:c r="J15290" s="0" t="s">
        <x:v>80</x:v>
      </x:c>
      <x:c r="K15290" s="0" t="s">
        <x:v>58</x:v>
      </x:c>
      <x:c r="L15290" s="0" t="s">
        <x:v>58</x:v>
      </x:c>
      <x:c r="M15290" s="0" t="s">
        <x:v>59</x:v>
      </x:c>
      <x:c r="N15290" s="0">
        <x:v>439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80</x:v>
      </x:c>
      <x:c r="E15291" s="0" t="s">
        <x:v>54</x:v>
      </x:c>
      <x:c r="F15291" s="0" t="s">
        <x:v>55</x:v>
      </x:c>
      <x:c r="G15291" s="0" t="s">
        <x:v>123</x:v>
      </x:c>
      <x:c r="H15291" s="0" t="s">
        <x:v>124</x:v>
      </x:c>
      <x:c r="I15291" s="0" t="s">
        <x:v>79</x:v>
      </x:c>
      <x:c r="J15291" s="0" t="s">
        <x:v>80</x:v>
      </x:c>
      <x:c r="K15291" s="0" t="s">
        <x:v>60</x:v>
      </x:c>
      <x:c r="L15291" s="0" t="s">
        <x:v>60</x:v>
      </x:c>
      <x:c r="M15291" s="0" t="s">
        <x:v>59</x:v>
      </x:c>
      <x:c r="N15291" s="0">
        <x:v>347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80</x:v>
      </x:c>
      <x:c r="E15292" s="0" t="s">
        <x:v>54</x:v>
      </x:c>
      <x:c r="F15292" s="0" t="s">
        <x:v>55</x:v>
      </x:c>
      <x:c r="G15292" s="0" t="s">
        <x:v>125</x:v>
      </x:c>
      <x:c r="H15292" s="0" t="s">
        <x:v>126</x:v>
      </x:c>
      <x:c r="I15292" s="0" t="s">
        <x:v>52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526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80</x:v>
      </x:c>
      <x:c r="E15293" s="0" t="s">
        <x:v>54</x:v>
      </x:c>
      <x:c r="F15293" s="0" t="s">
        <x:v>55</x:v>
      </x:c>
      <x:c r="G15293" s="0" t="s">
        <x:v>125</x:v>
      </x:c>
      <x:c r="H15293" s="0" t="s">
        <x:v>126</x:v>
      </x:c>
      <x:c r="I15293" s="0" t="s">
        <x:v>52</x:v>
      </x:c>
      <x:c r="J15293" s="0" t="s">
        <x:v>57</x:v>
      </x:c>
      <x:c r="K15293" s="0" t="s">
        <x:v>60</x:v>
      </x:c>
      <x:c r="L15293" s="0" t="s">
        <x:v>60</x:v>
      </x:c>
      <x:c r="M15293" s="0" t="s">
        <x:v>59</x:v>
      </x:c>
      <x:c r="N15293" s="0">
        <x:v>597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80</x:v>
      </x:c>
      <x:c r="E15294" s="0" t="s">
        <x:v>54</x:v>
      </x:c>
      <x:c r="F15294" s="0" t="s">
        <x:v>55</x:v>
      </x:c>
      <x:c r="G15294" s="0" t="s">
        <x:v>125</x:v>
      </x:c>
      <x:c r="H15294" s="0" t="s">
        <x:v>126</x:v>
      </x:c>
      <x:c r="I15294" s="0" t="s">
        <x:v>61</x:v>
      </x:c>
      <x:c r="J15294" s="0" t="s">
        <x:v>62</x:v>
      </x:c>
      <x:c r="K15294" s="0" t="s">
        <x:v>58</x:v>
      </x:c>
      <x:c r="L15294" s="0" t="s">
        <x:v>58</x:v>
      </x:c>
      <x:c r="M15294" s="0" t="s">
        <x:v>59</x:v>
      </x:c>
      <x:c r="N15294" s="0">
        <x:v>4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80</x:v>
      </x:c>
      <x:c r="E15295" s="0" t="s">
        <x:v>54</x:v>
      </x:c>
      <x:c r="F15295" s="0" t="s">
        <x:v>55</x:v>
      </x:c>
      <x:c r="G15295" s="0" t="s">
        <x:v>125</x:v>
      </x:c>
      <x:c r="H15295" s="0" t="s">
        <x:v>126</x:v>
      </x:c>
      <x:c r="I15295" s="0" t="s">
        <x:v>61</x:v>
      </x:c>
      <x:c r="J15295" s="0" t="s">
        <x:v>62</x:v>
      </x:c>
      <x:c r="K15295" s="0" t="s">
        <x:v>60</x:v>
      </x:c>
      <x:c r="L15295" s="0" t="s">
        <x:v>60</x:v>
      </x:c>
      <x:c r="M15295" s="0" t="s">
        <x:v>59</x:v>
      </x:c>
      <x:c r="N15295" s="0">
        <x:v>3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80</x:v>
      </x:c>
      <x:c r="E15296" s="0" t="s">
        <x:v>54</x:v>
      </x:c>
      <x:c r="F15296" s="0" t="s">
        <x:v>55</x:v>
      </x:c>
      <x:c r="G15296" s="0" t="s">
        <x:v>125</x:v>
      </x:c>
      <x:c r="H15296" s="0" t="s">
        <x:v>126</x:v>
      </x:c>
      <x:c r="I15296" s="0" t="s">
        <x:v>63</x:v>
      </x:c>
      <x:c r="J15296" s="0" t="s">
        <x:v>64</x:v>
      </x:c>
      <x:c r="K15296" s="0" t="s">
        <x:v>58</x:v>
      </x:c>
      <x:c r="L15296" s="0" t="s">
        <x:v>58</x:v>
      </x:c>
      <x:c r="M15296" s="0" t="s">
        <x:v>59</x:v>
      </x:c>
      <x:c r="N15296" s="0">
        <x:v>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80</x:v>
      </x:c>
      <x:c r="E15297" s="0" t="s">
        <x:v>54</x:v>
      </x:c>
      <x:c r="F15297" s="0" t="s">
        <x:v>55</x:v>
      </x:c>
      <x:c r="G15297" s="0" t="s">
        <x:v>125</x:v>
      </x:c>
      <x:c r="H15297" s="0" t="s">
        <x:v>126</x:v>
      </x:c>
      <x:c r="I15297" s="0" t="s">
        <x:v>63</x:v>
      </x:c>
      <x:c r="J15297" s="0" t="s">
        <x:v>64</x:v>
      </x:c>
      <x:c r="K15297" s="0" t="s">
        <x:v>60</x:v>
      </x:c>
      <x:c r="L15297" s="0" t="s">
        <x:v>60</x:v>
      </x:c>
      <x:c r="M15297" s="0" t="s">
        <x:v>59</x:v>
      </x:c>
      <x:c r="N15297" s="0">
        <x:v>3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80</x:v>
      </x:c>
      <x:c r="E15298" s="0" t="s">
        <x:v>54</x:v>
      </x:c>
      <x:c r="F15298" s="0" t="s">
        <x:v>55</x:v>
      </x:c>
      <x:c r="G15298" s="0" t="s">
        <x:v>125</x:v>
      </x:c>
      <x:c r="H15298" s="0" t="s">
        <x:v>126</x:v>
      </x:c>
      <x:c r="I15298" s="0" t="s">
        <x:v>65</x:v>
      </x:c>
      <x:c r="J15298" s="0" t="s">
        <x:v>66</x:v>
      </x:c>
      <x:c r="K15298" s="0" t="s">
        <x:v>58</x:v>
      </x:c>
      <x:c r="L15298" s="0" t="s">
        <x:v>58</x:v>
      </x:c>
      <x:c r="M15298" s="0" t="s">
        <x:v>59</x:v>
      </x:c>
      <x:c r="N15298" s="0">
        <x:v>5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80</x:v>
      </x:c>
      <x:c r="E15299" s="0" t="s">
        <x:v>54</x:v>
      </x:c>
      <x:c r="F15299" s="0" t="s">
        <x:v>55</x:v>
      </x:c>
      <x:c r="G15299" s="0" t="s">
        <x:v>125</x:v>
      </x:c>
      <x:c r="H15299" s="0" t="s">
        <x:v>126</x:v>
      </x:c>
      <x:c r="I15299" s="0" t="s">
        <x:v>65</x:v>
      </x:c>
      <x:c r="J15299" s="0" t="s">
        <x:v>66</x:v>
      </x:c>
      <x:c r="K15299" s="0" t="s">
        <x:v>60</x:v>
      </x:c>
      <x:c r="L15299" s="0" t="s">
        <x:v>60</x:v>
      </x:c>
      <x:c r="M15299" s="0" t="s">
        <x:v>59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80</x:v>
      </x:c>
      <x:c r="E15300" s="0" t="s">
        <x:v>54</x:v>
      </x:c>
      <x:c r="F15300" s="0" t="s">
        <x:v>55</x:v>
      </x:c>
      <x:c r="G15300" s="0" t="s">
        <x:v>125</x:v>
      </x:c>
      <x:c r="H15300" s="0" t="s">
        <x:v>126</x:v>
      </x:c>
      <x:c r="I15300" s="0" t="s">
        <x:v>67</x:v>
      </x:c>
      <x:c r="J15300" s="0" t="s">
        <x:v>68</x:v>
      </x:c>
      <x:c r="K15300" s="0" t="s">
        <x:v>58</x:v>
      </x:c>
      <x:c r="L15300" s="0" t="s">
        <x:v>58</x:v>
      </x:c>
      <x:c r="M15300" s="0" t="s">
        <x:v>59</x:v>
      </x:c>
      <x:c r="N15300" s="0">
        <x:v>13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80</x:v>
      </x:c>
      <x:c r="E15301" s="0" t="s">
        <x:v>54</x:v>
      </x:c>
      <x:c r="F15301" s="0" t="s">
        <x:v>55</x:v>
      </x:c>
      <x:c r="G15301" s="0" t="s">
        <x:v>125</x:v>
      </x:c>
      <x:c r="H15301" s="0" t="s">
        <x:v>126</x:v>
      </x:c>
      <x:c r="I15301" s="0" t="s">
        <x:v>67</x:v>
      </x:c>
      <x:c r="J15301" s="0" t="s">
        <x:v>68</x:v>
      </x:c>
      <x:c r="K15301" s="0" t="s">
        <x:v>60</x:v>
      </x:c>
      <x:c r="L15301" s="0" t="s">
        <x:v>60</x:v>
      </x:c>
      <x:c r="M15301" s="0" t="s">
        <x:v>59</x:v>
      </x:c>
      <x:c r="N15301" s="0">
        <x:v>12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80</x:v>
      </x:c>
      <x:c r="E15302" s="0" t="s">
        <x:v>54</x:v>
      </x:c>
      <x:c r="F15302" s="0" t="s">
        <x:v>55</x:v>
      </x:c>
      <x:c r="G15302" s="0" t="s">
        <x:v>125</x:v>
      </x:c>
      <x:c r="H15302" s="0" t="s">
        <x:v>126</x:v>
      </x:c>
      <x:c r="I15302" s="0" t="s">
        <x:v>69</x:v>
      </x:c>
      <x:c r="J15302" s="0" t="s">
        <x:v>70</x:v>
      </x:c>
      <x:c r="K15302" s="0" t="s">
        <x:v>58</x:v>
      </x:c>
      <x:c r="L15302" s="0" t="s">
        <x:v>58</x:v>
      </x:c>
      <x:c r="M15302" s="0" t="s">
        <x:v>59</x:v>
      </x:c>
      <x:c r="N15302" s="0">
        <x:v>32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80</x:v>
      </x:c>
      <x:c r="E15303" s="0" t="s">
        <x:v>54</x:v>
      </x:c>
      <x:c r="F15303" s="0" t="s">
        <x:v>55</x:v>
      </x:c>
      <x:c r="G15303" s="0" t="s">
        <x:v>125</x:v>
      </x:c>
      <x:c r="H15303" s="0" t="s">
        <x:v>126</x:v>
      </x:c>
      <x:c r="I15303" s="0" t="s">
        <x:v>69</x:v>
      </x:c>
      <x:c r="J15303" s="0" t="s">
        <x:v>70</x:v>
      </x:c>
      <x:c r="K15303" s="0" t="s">
        <x:v>60</x:v>
      </x:c>
      <x:c r="L15303" s="0" t="s">
        <x:v>60</x:v>
      </x:c>
      <x:c r="M15303" s="0" t="s">
        <x:v>59</x:v>
      </x:c>
      <x:c r="N15303" s="0">
        <x:v>17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80</x:v>
      </x:c>
      <x:c r="E15304" s="0" t="s">
        <x:v>54</x:v>
      </x:c>
      <x:c r="F15304" s="0" t="s">
        <x:v>55</x:v>
      </x:c>
      <x:c r="G15304" s="0" t="s">
        <x:v>125</x:v>
      </x:c>
      <x:c r="H15304" s="0" t="s">
        <x:v>126</x:v>
      </x:c>
      <x:c r="I15304" s="0" t="s">
        <x:v>71</x:v>
      </x:c>
      <x:c r="J15304" s="0" t="s">
        <x:v>72</x:v>
      </x:c>
      <x:c r="K15304" s="0" t="s">
        <x:v>58</x:v>
      </x:c>
      <x:c r="L15304" s="0" t="s">
        <x:v>58</x:v>
      </x:c>
      <x:c r="M15304" s="0" t="s">
        <x:v>59</x:v>
      </x:c>
      <x:c r="N15304" s="0">
        <x:v>19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80</x:v>
      </x:c>
      <x:c r="E15305" s="0" t="s">
        <x:v>54</x:v>
      </x:c>
      <x:c r="F15305" s="0" t="s">
        <x:v>55</x:v>
      </x:c>
      <x:c r="G15305" s="0" t="s">
        <x:v>125</x:v>
      </x:c>
      <x:c r="H15305" s="0" t="s">
        <x:v>126</x:v>
      </x:c>
      <x:c r="I15305" s="0" t="s">
        <x:v>71</x:v>
      </x:c>
      <x:c r="J15305" s="0" t="s">
        <x:v>72</x:v>
      </x:c>
      <x:c r="K15305" s="0" t="s">
        <x:v>60</x:v>
      </x:c>
      <x:c r="L15305" s="0" t="s">
        <x:v>60</x:v>
      </x:c>
      <x:c r="M15305" s="0" t="s">
        <x:v>59</x:v>
      </x:c>
      <x:c r="N15305" s="0">
        <x:v>20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80</x:v>
      </x:c>
      <x:c r="E15306" s="0" t="s">
        <x:v>54</x:v>
      </x:c>
      <x:c r="F15306" s="0" t="s">
        <x:v>55</x:v>
      </x:c>
      <x:c r="G15306" s="0" t="s">
        <x:v>125</x:v>
      </x:c>
      <x:c r="H15306" s="0" t="s">
        <x:v>126</x:v>
      </x:c>
      <x:c r="I15306" s="0" t="s">
        <x:v>73</x:v>
      </x:c>
      <x:c r="J15306" s="0" t="s">
        <x:v>74</x:v>
      </x:c>
      <x:c r="K15306" s="0" t="s">
        <x:v>58</x:v>
      </x:c>
      <x:c r="L15306" s="0" t="s">
        <x:v>58</x:v>
      </x:c>
      <x:c r="M15306" s="0" t="s">
        <x:v>59</x:v>
      </x:c>
      <x:c r="N15306" s="0">
        <x:v>31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80</x:v>
      </x:c>
      <x:c r="E15307" s="0" t="s">
        <x:v>54</x:v>
      </x:c>
      <x:c r="F15307" s="0" t="s">
        <x:v>55</x:v>
      </x:c>
      <x:c r="G15307" s="0" t="s">
        <x:v>125</x:v>
      </x:c>
      <x:c r="H15307" s="0" t="s">
        <x:v>126</x:v>
      </x:c>
      <x:c r="I15307" s="0" t="s">
        <x:v>73</x:v>
      </x:c>
      <x:c r="J15307" s="0" t="s">
        <x:v>74</x:v>
      </x:c>
      <x:c r="K15307" s="0" t="s">
        <x:v>60</x:v>
      </x:c>
      <x:c r="L15307" s="0" t="s">
        <x:v>60</x:v>
      </x:c>
      <x:c r="M15307" s="0" t="s">
        <x:v>59</x:v>
      </x:c>
      <x:c r="N15307" s="0">
        <x:v>27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80</x:v>
      </x:c>
      <x:c r="E15308" s="0" t="s">
        <x:v>54</x:v>
      </x:c>
      <x:c r="F15308" s="0" t="s">
        <x:v>55</x:v>
      </x:c>
      <x:c r="G15308" s="0" t="s">
        <x:v>125</x:v>
      </x:c>
      <x:c r="H15308" s="0" t="s">
        <x:v>126</x:v>
      </x:c>
      <x:c r="I15308" s="0" t="s">
        <x:v>75</x:v>
      </x:c>
      <x:c r="J15308" s="0" t="s">
        <x:v>76</x:v>
      </x:c>
      <x:c r="K15308" s="0" t="s">
        <x:v>58</x:v>
      </x:c>
      <x:c r="L15308" s="0" t="s">
        <x:v>58</x:v>
      </x:c>
      <x:c r="M15308" s="0" t="s">
        <x:v>59</x:v>
      </x:c>
      <x:c r="N15308" s="0">
        <x:v>67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80</x:v>
      </x:c>
      <x:c r="E15309" s="0" t="s">
        <x:v>54</x:v>
      </x:c>
      <x:c r="F15309" s="0" t="s">
        <x:v>55</x:v>
      </x:c>
      <x:c r="G15309" s="0" t="s">
        <x:v>125</x:v>
      </x:c>
      <x:c r="H15309" s="0" t="s">
        <x:v>126</x:v>
      </x:c>
      <x:c r="I15309" s="0" t="s">
        <x:v>75</x:v>
      </x:c>
      <x:c r="J15309" s="0" t="s">
        <x:v>76</x:v>
      </x:c>
      <x:c r="K15309" s="0" t="s">
        <x:v>60</x:v>
      </x:c>
      <x:c r="L15309" s="0" t="s">
        <x:v>60</x:v>
      </x:c>
      <x:c r="M15309" s="0" t="s">
        <x:v>59</x:v>
      </x:c>
      <x:c r="N15309" s="0">
        <x:v>43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80</x:v>
      </x:c>
      <x:c r="E15310" s="0" t="s">
        <x:v>54</x:v>
      </x:c>
      <x:c r="F15310" s="0" t="s">
        <x:v>55</x:v>
      </x:c>
      <x:c r="G15310" s="0" t="s">
        <x:v>125</x:v>
      </x:c>
      <x:c r="H15310" s="0" t="s">
        <x:v>126</x:v>
      </x:c>
      <x:c r="I15310" s="0" t="s">
        <x:v>77</x:v>
      </x:c>
      <x:c r="J15310" s="0" t="s">
        <x:v>78</x:v>
      </x:c>
      <x:c r="K15310" s="0" t="s">
        <x:v>58</x:v>
      </x:c>
      <x:c r="L15310" s="0" t="s">
        <x:v>58</x:v>
      </x:c>
      <x:c r="M15310" s="0" t="s">
        <x:v>59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80</x:v>
      </x:c>
      <x:c r="E15311" s="0" t="s">
        <x:v>54</x:v>
      </x:c>
      <x:c r="F15311" s="0" t="s">
        <x:v>55</x:v>
      </x:c>
      <x:c r="G15311" s="0" t="s">
        <x:v>125</x:v>
      </x:c>
      <x:c r="H15311" s="0" t="s">
        <x:v>126</x:v>
      </x:c>
      <x:c r="I15311" s="0" t="s">
        <x:v>77</x:v>
      </x:c>
      <x:c r="J15311" s="0" t="s">
        <x:v>78</x:v>
      </x:c>
      <x:c r="K15311" s="0" t="s">
        <x:v>60</x:v>
      </x:c>
      <x:c r="L15311" s="0" t="s">
        <x:v>60</x:v>
      </x:c>
      <x:c r="M15311" s="0" t="s">
        <x:v>59</x:v>
      </x:c>
      <x:c r="N15311" s="0">
        <x:v>2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80</x:v>
      </x:c>
      <x:c r="E15312" s="0" t="s">
        <x:v>54</x:v>
      </x:c>
      <x:c r="F15312" s="0" t="s">
        <x:v>55</x:v>
      </x:c>
      <x:c r="G15312" s="0" t="s">
        <x:v>125</x:v>
      </x:c>
      <x:c r="H15312" s="0" t="s">
        <x:v>126</x:v>
      </x:c>
      <x:c r="I15312" s="0" t="s">
        <x:v>79</x:v>
      </x:c>
      <x:c r="J15312" s="0" t="s">
        <x:v>80</x:v>
      </x:c>
      <x:c r="K15312" s="0" t="s">
        <x:v>58</x:v>
      </x:c>
      <x:c r="L15312" s="0" t="s">
        <x:v>58</x:v>
      </x:c>
      <x:c r="M15312" s="0" t="s">
        <x:v>59</x:v>
      </x:c>
      <x:c r="N15312" s="0">
        <x:v>350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80</x:v>
      </x:c>
      <x:c r="E15313" s="0" t="s">
        <x:v>54</x:v>
      </x:c>
      <x:c r="F15313" s="0" t="s">
        <x:v>55</x:v>
      </x:c>
      <x:c r="G15313" s="0" t="s">
        <x:v>125</x:v>
      </x:c>
      <x:c r="H15313" s="0" t="s">
        <x:v>126</x:v>
      </x:c>
      <x:c r="I15313" s="0" t="s">
        <x:v>79</x:v>
      </x:c>
      <x:c r="J15313" s="0" t="s">
        <x:v>80</x:v>
      </x:c>
      <x:c r="K15313" s="0" t="s">
        <x:v>60</x:v>
      </x:c>
      <x:c r="L15313" s="0" t="s">
        <x:v>60</x:v>
      </x:c>
      <x:c r="M15313" s="0" t="s">
        <x:v>59</x:v>
      </x:c>
      <x:c r="N15313" s="0">
        <x:v>462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80</x:v>
      </x:c>
      <x:c r="E15314" s="0" t="s">
        <x:v>54</x:v>
      </x:c>
      <x:c r="F15314" s="0" t="s">
        <x:v>55</x:v>
      </x:c>
      <x:c r="G15314" s="0" t="s">
        <x:v>127</x:v>
      </x:c>
      <x:c r="H15314" s="0" t="s">
        <x:v>128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727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80</x:v>
      </x:c>
      <x:c r="E15315" s="0" t="s">
        <x:v>54</x:v>
      </x:c>
      <x:c r="F15315" s="0" t="s">
        <x:v>55</x:v>
      </x:c>
      <x:c r="G15315" s="0" t="s">
        <x:v>127</x:v>
      </x:c>
      <x:c r="H15315" s="0" t="s">
        <x:v>128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678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80</x:v>
      </x:c>
      <x:c r="E15316" s="0" t="s">
        <x:v>54</x:v>
      </x:c>
      <x:c r="F15316" s="0" t="s">
        <x:v>55</x:v>
      </x:c>
      <x:c r="G15316" s="0" t="s">
        <x:v>127</x:v>
      </x:c>
      <x:c r="H15316" s="0" t="s">
        <x:v>128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34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80</x:v>
      </x:c>
      <x:c r="E15317" s="0" t="s">
        <x:v>54</x:v>
      </x:c>
      <x:c r="F15317" s="0" t="s">
        <x:v>55</x:v>
      </x:c>
      <x:c r="G15317" s="0" t="s">
        <x:v>127</x:v>
      </x:c>
      <x:c r="H15317" s="0" t="s">
        <x:v>128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34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80</x:v>
      </x:c>
      <x:c r="E15318" s="0" t="s">
        <x:v>54</x:v>
      </x:c>
      <x:c r="F15318" s="0" t="s">
        <x:v>55</x:v>
      </x:c>
      <x:c r="G15318" s="0" t="s">
        <x:v>127</x:v>
      </x:c>
      <x:c r="H15318" s="0" t="s">
        <x:v>128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36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80</x:v>
      </x:c>
      <x:c r="E15319" s="0" t="s">
        <x:v>54</x:v>
      </x:c>
      <x:c r="F15319" s="0" t="s">
        <x:v>55</x:v>
      </x:c>
      <x:c r="G15319" s="0" t="s">
        <x:v>127</x:v>
      </x:c>
      <x:c r="H15319" s="0" t="s">
        <x:v>128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41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80</x:v>
      </x:c>
      <x:c r="E15320" s="0" t="s">
        <x:v>54</x:v>
      </x:c>
      <x:c r="F15320" s="0" t="s">
        <x:v>55</x:v>
      </x:c>
      <x:c r="G15320" s="0" t="s">
        <x:v>127</x:v>
      </x:c>
      <x:c r="H15320" s="0" t="s">
        <x:v>128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34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80</x:v>
      </x:c>
      <x:c r="E15321" s="0" t="s">
        <x:v>54</x:v>
      </x:c>
      <x:c r="F15321" s="0" t="s">
        <x:v>55</x:v>
      </x:c>
      <x:c r="G15321" s="0" t="s">
        <x:v>127</x:v>
      </x:c>
      <x:c r="H15321" s="0" t="s">
        <x:v>128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80</x:v>
      </x:c>
      <x:c r="E15322" s="0" t="s">
        <x:v>54</x:v>
      </x:c>
      <x:c r="F15322" s="0" t="s">
        <x:v>55</x:v>
      </x:c>
      <x:c r="G15322" s="0" t="s">
        <x:v>127</x:v>
      </x:c>
      <x:c r="H15322" s="0" t="s">
        <x:v>128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29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80</x:v>
      </x:c>
      <x:c r="E15323" s="0" t="s">
        <x:v>54</x:v>
      </x:c>
      <x:c r="F15323" s="0" t="s">
        <x:v>55</x:v>
      </x:c>
      <x:c r="G15323" s="0" t="s">
        <x:v>127</x:v>
      </x:c>
      <x:c r="H15323" s="0" t="s">
        <x:v>128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24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80</x:v>
      </x:c>
      <x:c r="E15324" s="0" t="s">
        <x:v>54</x:v>
      </x:c>
      <x:c r="F15324" s="0" t="s">
        <x:v>55</x:v>
      </x:c>
      <x:c r="G15324" s="0" t="s">
        <x:v>127</x:v>
      </x:c>
      <x:c r="H15324" s="0" t="s">
        <x:v>128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40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80</x:v>
      </x:c>
      <x:c r="E15325" s="0" t="s">
        <x:v>54</x:v>
      </x:c>
      <x:c r="F15325" s="0" t="s">
        <x:v>55</x:v>
      </x:c>
      <x:c r="G15325" s="0" t="s">
        <x:v>127</x:v>
      </x:c>
      <x:c r="H15325" s="0" t="s">
        <x:v>128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49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80</x:v>
      </x:c>
      <x:c r="E15326" s="0" t="s">
        <x:v>54</x:v>
      </x:c>
      <x:c r="F15326" s="0" t="s">
        <x:v>55</x:v>
      </x:c>
      <x:c r="G15326" s="0" t="s">
        <x:v>127</x:v>
      </x:c>
      <x:c r="H15326" s="0" t="s">
        <x:v>128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46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80</x:v>
      </x:c>
      <x:c r="E15327" s="0" t="s">
        <x:v>54</x:v>
      </x:c>
      <x:c r="F15327" s="0" t="s">
        <x:v>55</x:v>
      </x:c>
      <x:c r="G15327" s="0" t="s">
        <x:v>127</x:v>
      </x:c>
      <x:c r="H15327" s="0" t="s">
        <x:v>128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31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80</x:v>
      </x:c>
      <x:c r="E15328" s="0" t="s">
        <x:v>54</x:v>
      </x:c>
      <x:c r="F15328" s="0" t="s">
        <x:v>55</x:v>
      </x:c>
      <x:c r="G15328" s="0" t="s">
        <x:v>127</x:v>
      </x:c>
      <x:c r="H15328" s="0" t="s">
        <x:v>128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31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80</x:v>
      </x:c>
      <x:c r="E15329" s="0" t="s">
        <x:v>54</x:v>
      </x:c>
      <x:c r="F15329" s="0" t="s">
        <x:v>55</x:v>
      </x:c>
      <x:c r="G15329" s="0" t="s">
        <x:v>127</x:v>
      </x:c>
      <x:c r="H15329" s="0" t="s">
        <x:v>128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41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80</x:v>
      </x:c>
      <x:c r="E15330" s="0" t="s">
        <x:v>54</x:v>
      </x:c>
      <x:c r="F15330" s="0" t="s">
        <x:v>55</x:v>
      </x:c>
      <x:c r="G15330" s="0" t="s">
        <x:v>127</x:v>
      </x:c>
      <x:c r="H15330" s="0" t="s">
        <x:v>128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81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80</x:v>
      </x:c>
      <x:c r="E15331" s="0" t="s">
        <x:v>54</x:v>
      </x:c>
      <x:c r="F15331" s="0" t="s">
        <x:v>55</x:v>
      </x:c>
      <x:c r="G15331" s="0" t="s">
        <x:v>127</x:v>
      </x:c>
      <x:c r="H15331" s="0" t="s">
        <x:v>128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78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80</x:v>
      </x:c>
      <x:c r="E15332" s="0" t="s">
        <x:v>54</x:v>
      </x:c>
      <x:c r="F15332" s="0" t="s">
        <x:v>55</x:v>
      </x:c>
      <x:c r="G15332" s="0" t="s">
        <x:v>127</x:v>
      </x:c>
      <x:c r="H15332" s="0" t="s">
        <x:v>128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80</x:v>
      </x:c>
      <x:c r="E15333" s="0" t="s">
        <x:v>54</x:v>
      </x:c>
      <x:c r="F15333" s="0" t="s">
        <x:v>55</x:v>
      </x:c>
      <x:c r="G15333" s="0" t="s">
        <x:v>127</x:v>
      </x:c>
      <x:c r="H15333" s="0" t="s">
        <x:v>128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80</x:v>
      </x:c>
      <x:c r="E15334" s="0" t="s">
        <x:v>54</x:v>
      </x:c>
      <x:c r="F15334" s="0" t="s">
        <x:v>55</x:v>
      </x:c>
      <x:c r="G15334" s="0" t="s">
        <x:v>127</x:v>
      </x:c>
      <x:c r="H15334" s="0" t="s">
        <x:v>128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396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80</x:v>
      </x:c>
      <x:c r="E15335" s="0" t="s">
        <x:v>54</x:v>
      </x:c>
      <x:c r="F15335" s="0" t="s">
        <x:v>55</x:v>
      </x:c>
      <x:c r="G15335" s="0" t="s">
        <x:v>127</x:v>
      </x:c>
      <x:c r="H15335" s="0" t="s">
        <x:v>128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343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80</x:v>
      </x:c>
      <x:c r="E15336" s="0" t="s">
        <x:v>54</x:v>
      </x:c>
      <x:c r="F15336" s="0" t="s">
        <x:v>55</x:v>
      </x:c>
      <x:c r="G15336" s="0" t="s">
        <x:v>129</x:v>
      </x:c>
      <x:c r="H15336" s="0" t="s">
        <x:v>130</x:v>
      </x:c>
      <x:c r="I15336" s="0" t="s">
        <x:v>52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166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80</x:v>
      </x:c>
      <x:c r="E15337" s="0" t="s">
        <x:v>54</x:v>
      </x:c>
      <x:c r="F15337" s="0" t="s">
        <x:v>55</x:v>
      </x:c>
      <x:c r="G15337" s="0" t="s">
        <x:v>129</x:v>
      </x:c>
      <x:c r="H15337" s="0" t="s">
        <x:v>130</x:v>
      </x:c>
      <x:c r="I15337" s="0" t="s">
        <x:v>52</x:v>
      </x:c>
      <x:c r="J15337" s="0" t="s">
        <x:v>57</x:v>
      </x:c>
      <x:c r="K15337" s="0" t="s">
        <x:v>60</x:v>
      </x:c>
      <x:c r="L15337" s="0" t="s">
        <x:v>60</x:v>
      </x:c>
      <x:c r="M15337" s="0" t="s">
        <x:v>59</x:v>
      </x:c>
      <x:c r="N15337" s="0">
        <x:v>141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80</x:v>
      </x:c>
      <x:c r="E15338" s="0" t="s">
        <x:v>54</x:v>
      </x:c>
      <x:c r="F15338" s="0" t="s">
        <x:v>55</x:v>
      </x:c>
      <x:c r="G15338" s="0" t="s">
        <x:v>129</x:v>
      </x:c>
      <x:c r="H15338" s="0" t="s">
        <x:v>130</x:v>
      </x:c>
      <x:c r="I15338" s="0" t="s">
        <x:v>61</x:v>
      </x:c>
      <x:c r="J15338" s="0" t="s">
        <x:v>62</x:v>
      </x:c>
      <x:c r="K15338" s="0" t="s">
        <x:v>58</x:v>
      </x:c>
      <x:c r="L15338" s="0" t="s">
        <x:v>58</x:v>
      </x:c>
      <x:c r="M15338" s="0" t="s">
        <x:v>59</x:v>
      </x:c>
      <x:c r="N15338" s="0">
        <x:v>11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80</x:v>
      </x:c>
      <x:c r="E15339" s="0" t="s">
        <x:v>54</x:v>
      </x:c>
      <x:c r="F15339" s="0" t="s">
        <x:v>55</x:v>
      </x:c>
      <x:c r="G15339" s="0" t="s">
        <x:v>129</x:v>
      </x:c>
      <x:c r="H15339" s="0" t="s">
        <x:v>130</x:v>
      </x:c>
      <x:c r="I15339" s="0" t="s">
        <x:v>61</x:v>
      </x:c>
      <x:c r="J15339" s="0" t="s">
        <x:v>62</x:v>
      </x:c>
      <x:c r="K15339" s="0" t="s">
        <x:v>60</x:v>
      </x:c>
      <x:c r="L15339" s="0" t="s">
        <x:v>60</x:v>
      </x:c>
      <x:c r="M15339" s="0" t="s">
        <x:v>59</x:v>
      </x:c>
      <x:c r="N15339" s="0">
        <x:v>13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80</x:v>
      </x:c>
      <x:c r="E15340" s="0" t="s">
        <x:v>54</x:v>
      </x:c>
      <x:c r="F15340" s="0" t="s">
        <x:v>55</x:v>
      </x:c>
      <x:c r="G15340" s="0" t="s">
        <x:v>129</x:v>
      </x:c>
      <x:c r="H15340" s="0" t="s">
        <x:v>130</x:v>
      </x:c>
      <x:c r="I15340" s="0" t="s">
        <x:v>63</x:v>
      </x:c>
      <x:c r="J15340" s="0" t="s">
        <x:v>64</x:v>
      </x:c>
      <x:c r="K15340" s="0" t="s">
        <x:v>58</x:v>
      </x:c>
      <x:c r="L15340" s="0" t="s">
        <x:v>58</x:v>
      </x:c>
      <x:c r="M15340" s="0" t="s">
        <x:v>59</x:v>
      </x:c>
      <x:c r="N15340" s="0">
        <x:v>5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80</x:v>
      </x:c>
      <x:c r="E15341" s="0" t="s">
        <x:v>54</x:v>
      </x:c>
      <x:c r="F15341" s="0" t="s">
        <x:v>55</x:v>
      </x:c>
      <x:c r="G15341" s="0" t="s">
        <x:v>129</x:v>
      </x:c>
      <x:c r="H15341" s="0" t="s">
        <x:v>130</x:v>
      </x:c>
      <x:c r="I15341" s="0" t="s">
        <x:v>63</x:v>
      </x:c>
      <x:c r="J15341" s="0" t="s">
        <x:v>64</x:v>
      </x:c>
      <x:c r="K15341" s="0" t="s">
        <x:v>60</x:v>
      </x:c>
      <x:c r="L15341" s="0" t="s">
        <x:v>60</x:v>
      </x:c>
      <x:c r="M15341" s="0" t="s">
        <x:v>59</x:v>
      </x:c>
      <x:c r="N15341" s="0">
        <x:v>5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80</x:v>
      </x:c>
      <x:c r="E15342" s="0" t="s">
        <x:v>54</x:v>
      </x:c>
      <x:c r="F15342" s="0" t="s">
        <x:v>55</x:v>
      </x:c>
      <x:c r="G15342" s="0" t="s">
        <x:v>129</x:v>
      </x:c>
      <x:c r="H15342" s="0" t="s">
        <x:v>130</x:v>
      </x:c>
      <x:c r="I15342" s="0" t="s">
        <x:v>65</x:v>
      </x:c>
      <x:c r="J15342" s="0" t="s">
        <x:v>66</x:v>
      </x:c>
      <x:c r="K15342" s="0" t="s">
        <x:v>58</x:v>
      </x:c>
      <x:c r="L15342" s="0" t="s">
        <x:v>58</x:v>
      </x:c>
      <x:c r="M15342" s="0" t="s">
        <x:v>59</x:v>
      </x:c>
      <x:c r="N15342" s="0">
        <x:v>2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80</x:v>
      </x:c>
      <x:c r="E15343" s="0" t="s">
        <x:v>54</x:v>
      </x:c>
      <x:c r="F15343" s="0" t="s">
        <x:v>55</x:v>
      </x:c>
      <x:c r="G15343" s="0" t="s">
        <x:v>129</x:v>
      </x:c>
      <x:c r="H15343" s="0" t="s">
        <x:v>130</x:v>
      </x:c>
      <x:c r="I15343" s="0" t="s">
        <x:v>65</x:v>
      </x:c>
      <x:c r="J15343" s="0" t="s">
        <x:v>66</x:v>
      </x:c>
      <x:c r="K15343" s="0" t="s">
        <x:v>60</x:v>
      </x:c>
      <x:c r="L15343" s="0" t="s">
        <x:v>60</x:v>
      </x:c>
      <x:c r="M15343" s="0" t="s">
        <x:v>59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80</x:v>
      </x:c>
      <x:c r="E15344" s="0" t="s">
        <x:v>54</x:v>
      </x:c>
      <x:c r="F15344" s="0" t="s">
        <x:v>55</x:v>
      </x:c>
      <x:c r="G15344" s="0" t="s">
        <x:v>129</x:v>
      </x:c>
      <x:c r="H15344" s="0" t="s">
        <x:v>130</x:v>
      </x:c>
      <x:c r="I15344" s="0" t="s">
        <x:v>67</x:v>
      </x:c>
      <x:c r="J15344" s="0" t="s">
        <x:v>68</x:v>
      </x:c>
      <x:c r="K15344" s="0" t="s">
        <x:v>58</x:v>
      </x:c>
      <x:c r="L15344" s="0" t="s">
        <x:v>58</x:v>
      </x:c>
      <x:c r="M15344" s="0" t="s">
        <x:v>59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80</x:v>
      </x:c>
      <x:c r="E15345" s="0" t="s">
        <x:v>54</x:v>
      </x:c>
      <x:c r="F15345" s="0" t="s">
        <x:v>55</x:v>
      </x:c>
      <x:c r="G15345" s="0" t="s">
        <x:v>129</x:v>
      </x:c>
      <x:c r="H15345" s="0" t="s">
        <x:v>130</x:v>
      </x:c>
      <x:c r="I15345" s="0" t="s">
        <x:v>67</x:v>
      </x:c>
      <x:c r="J15345" s="0" t="s">
        <x:v>68</x:v>
      </x:c>
      <x:c r="K15345" s="0" t="s">
        <x:v>60</x:v>
      </x:c>
      <x:c r="L15345" s="0" t="s">
        <x:v>60</x:v>
      </x:c>
      <x:c r="M15345" s="0" t="s">
        <x:v>59</x:v>
      </x:c>
      <x:c r="N15345" s="0">
        <x:v>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80</x:v>
      </x:c>
      <x:c r="E15346" s="0" t="s">
        <x:v>54</x:v>
      </x:c>
      <x:c r="F15346" s="0" t="s">
        <x:v>55</x:v>
      </x:c>
      <x:c r="G15346" s="0" t="s">
        <x:v>129</x:v>
      </x:c>
      <x:c r="H15346" s="0" t="s">
        <x:v>130</x:v>
      </x:c>
      <x:c r="I15346" s="0" t="s">
        <x:v>69</x:v>
      </x:c>
      <x:c r="J15346" s="0" t="s">
        <x:v>70</x:v>
      </x:c>
      <x:c r="K15346" s="0" t="s">
        <x:v>58</x:v>
      </x:c>
      <x:c r="L15346" s="0" t="s">
        <x:v>58</x:v>
      </x:c>
      <x:c r="M15346" s="0" t="s">
        <x:v>59</x:v>
      </x:c>
      <x:c r="N15346" s="0">
        <x:v>2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80</x:v>
      </x:c>
      <x:c r="E15347" s="0" t="s">
        <x:v>54</x:v>
      </x:c>
      <x:c r="F15347" s="0" t="s">
        <x:v>55</x:v>
      </x:c>
      <x:c r="G15347" s="0" t="s">
        <x:v>129</x:v>
      </x:c>
      <x:c r="H15347" s="0" t="s">
        <x:v>130</x:v>
      </x:c>
      <x:c r="I15347" s="0" t="s">
        <x:v>69</x:v>
      </x:c>
      <x:c r="J15347" s="0" t="s">
        <x:v>70</x:v>
      </x:c>
      <x:c r="K15347" s="0" t="s">
        <x:v>60</x:v>
      </x:c>
      <x:c r="L15347" s="0" t="s">
        <x:v>60</x:v>
      </x:c>
      <x:c r="M15347" s="0" t="s">
        <x:v>59</x:v>
      </x:c>
      <x:c r="N15347" s="0">
        <x:v>5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80</x:v>
      </x:c>
      <x:c r="E15348" s="0" t="s">
        <x:v>54</x:v>
      </x:c>
      <x:c r="F15348" s="0" t="s">
        <x:v>55</x:v>
      </x:c>
      <x:c r="G15348" s="0" t="s">
        <x:v>129</x:v>
      </x:c>
      <x:c r="H15348" s="0" t="s">
        <x:v>130</x:v>
      </x:c>
      <x:c r="I15348" s="0" t="s">
        <x:v>71</x:v>
      </x:c>
      <x:c r="J15348" s="0" t="s">
        <x:v>72</x:v>
      </x:c>
      <x:c r="K15348" s="0" t="s">
        <x:v>58</x:v>
      </x:c>
      <x:c r="L15348" s="0" t="s">
        <x:v>58</x:v>
      </x:c>
      <x:c r="M15348" s="0" t="s">
        <x:v>59</x:v>
      </x:c>
      <x:c r="N15348" s="0">
        <x:v>11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80</x:v>
      </x:c>
      <x:c r="E15349" s="0" t="s">
        <x:v>54</x:v>
      </x:c>
      <x:c r="F15349" s="0" t="s">
        <x:v>55</x:v>
      </x:c>
      <x:c r="G15349" s="0" t="s">
        <x:v>129</x:v>
      </x:c>
      <x:c r="H15349" s="0" t="s">
        <x:v>130</x:v>
      </x:c>
      <x:c r="I15349" s="0" t="s">
        <x:v>71</x:v>
      </x:c>
      <x:c r="J15349" s="0" t="s">
        <x:v>72</x:v>
      </x:c>
      <x:c r="K15349" s="0" t="s">
        <x:v>60</x:v>
      </x:c>
      <x:c r="L15349" s="0" t="s">
        <x:v>60</x:v>
      </x:c>
      <x:c r="M15349" s="0" t="s">
        <x:v>59</x:v>
      </x:c>
      <x:c r="N15349" s="0">
        <x:v>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80</x:v>
      </x:c>
      <x:c r="E15350" s="0" t="s">
        <x:v>54</x:v>
      </x:c>
      <x:c r="F15350" s="0" t="s">
        <x:v>55</x:v>
      </x:c>
      <x:c r="G15350" s="0" t="s">
        <x:v>129</x:v>
      </x:c>
      <x:c r="H15350" s="0" t="s">
        <x:v>130</x:v>
      </x:c>
      <x:c r="I15350" s="0" t="s">
        <x:v>73</x:v>
      </x:c>
      <x:c r="J15350" s="0" t="s">
        <x:v>74</x:v>
      </x:c>
      <x:c r="K15350" s="0" t="s">
        <x:v>58</x:v>
      </x:c>
      <x:c r="L15350" s="0" t="s">
        <x:v>58</x:v>
      </x:c>
      <x:c r="M15350" s="0" t="s">
        <x:v>59</x:v>
      </x:c>
      <x:c r="N15350" s="0">
        <x:v>7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80</x:v>
      </x:c>
      <x:c r="E15351" s="0" t="s">
        <x:v>54</x:v>
      </x:c>
      <x:c r="F15351" s="0" t="s">
        <x:v>55</x:v>
      </x:c>
      <x:c r="G15351" s="0" t="s">
        <x:v>129</x:v>
      </x:c>
      <x:c r="H15351" s="0" t="s">
        <x:v>130</x:v>
      </x:c>
      <x:c r="I15351" s="0" t="s">
        <x:v>73</x:v>
      </x:c>
      <x:c r="J15351" s="0" t="s">
        <x:v>74</x:v>
      </x:c>
      <x:c r="K15351" s="0" t="s">
        <x:v>60</x:v>
      </x:c>
      <x:c r="L15351" s="0" t="s">
        <x:v>60</x:v>
      </x:c>
      <x:c r="M15351" s="0" t="s">
        <x:v>59</x:v>
      </x:c>
      <x:c r="N15351" s="0">
        <x:v>14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80</x:v>
      </x:c>
      <x:c r="E15352" s="0" t="s">
        <x:v>54</x:v>
      </x:c>
      <x:c r="F15352" s="0" t="s">
        <x:v>55</x:v>
      </x:c>
      <x:c r="G15352" s="0" t="s">
        <x:v>129</x:v>
      </x:c>
      <x:c r="H15352" s="0" t="s">
        <x:v>130</x:v>
      </x:c>
      <x:c r="I15352" s="0" t="s">
        <x:v>75</x:v>
      </x:c>
      <x:c r="J15352" s="0" t="s">
        <x:v>76</x:v>
      </x:c>
      <x:c r="K15352" s="0" t="s">
        <x:v>58</x:v>
      </x:c>
      <x:c r="L15352" s="0" t="s">
        <x:v>58</x:v>
      </x:c>
      <x:c r="M15352" s="0" t="s">
        <x:v>59</x:v>
      </x:c>
      <x:c r="N15352" s="0">
        <x:v>21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80</x:v>
      </x:c>
      <x:c r="E15353" s="0" t="s">
        <x:v>54</x:v>
      </x:c>
      <x:c r="F15353" s="0" t="s">
        <x:v>55</x:v>
      </x:c>
      <x:c r="G15353" s="0" t="s">
        <x:v>129</x:v>
      </x:c>
      <x:c r="H15353" s="0" t="s">
        <x:v>130</x:v>
      </x:c>
      <x:c r="I15353" s="0" t="s">
        <x:v>75</x:v>
      </x:c>
      <x:c r="J15353" s="0" t="s">
        <x:v>76</x:v>
      </x:c>
      <x:c r="K15353" s="0" t="s">
        <x:v>60</x:v>
      </x:c>
      <x:c r="L15353" s="0" t="s">
        <x:v>60</x:v>
      </x:c>
      <x:c r="M15353" s="0" t="s">
        <x:v>59</x:v>
      </x:c>
      <x:c r="N15353" s="0">
        <x:v>27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80</x:v>
      </x:c>
      <x:c r="E15354" s="0" t="s">
        <x:v>54</x:v>
      </x:c>
      <x:c r="F15354" s="0" t="s">
        <x:v>55</x:v>
      </x:c>
      <x:c r="G15354" s="0" t="s">
        <x:v>129</x:v>
      </x:c>
      <x:c r="H15354" s="0" t="s">
        <x:v>130</x:v>
      </x:c>
      <x:c r="I15354" s="0" t="s">
        <x:v>77</x:v>
      </x:c>
      <x:c r="J15354" s="0" t="s">
        <x:v>78</x:v>
      </x:c>
      <x:c r="K15354" s="0" t="s">
        <x:v>58</x:v>
      </x:c>
      <x:c r="L15354" s="0" t="s">
        <x:v>58</x:v>
      </x:c>
      <x:c r="M15354" s="0" t="s">
        <x:v>59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80</x:v>
      </x:c>
      <x:c r="E15355" s="0" t="s">
        <x:v>54</x:v>
      </x:c>
      <x:c r="F15355" s="0" t="s">
        <x:v>55</x:v>
      </x:c>
      <x:c r="G15355" s="0" t="s">
        <x:v>129</x:v>
      </x:c>
      <x:c r="H15355" s="0" t="s">
        <x:v>130</x:v>
      </x:c>
      <x:c r="I15355" s="0" t="s">
        <x:v>77</x:v>
      </x:c>
      <x:c r="J15355" s="0" t="s">
        <x:v>78</x:v>
      </x:c>
      <x:c r="K15355" s="0" t="s">
        <x:v>60</x:v>
      </x:c>
      <x:c r="L15355" s="0" t="s">
        <x:v>60</x:v>
      </x:c>
      <x:c r="M15355" s="0" t="s">
        <x:v>59</x:v>
      </x:c>
      <x:c r="N15355" s="0">
        <x:v>1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80</x:v>
      </x:c>
      <x:c r="E15356" s="0" t="s">
        <x:v>54</x:v>
      </x:c>
      <x:c r="F15356" s="0" t="s">
        <x:v>55</x:v>
      </x:c>
      <x:c r="G15356" s="0" t="s">
        <x:v>129</x:v>
      </x:c>
      <x:c r="H15356" s="0" t="s">
        <x:v>130</x:v>
      </x:c>
      <x:c r="I15356" s="0" t="s">
        <x:v>79</x:v>
      </x:c>
      <x:c r="J15356" s="0" t="s">
        <x:v>80</x:v>
      </x:c>
      <x:c r="K15356" s="0" t="s">
        <x:v>58</x:v>
      </x:c>
      <x:c r="L15356" s="0" t="s">
        <x:v>58</x:v>
      </x:c>
      <x:c r="M15356" s="0" t="s">
        <x:v>59</x:v>
      </x:c>
      <x:c r="N15356" s="0">
        <x:v>105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80</x:v>
      </x:c>
      <x:c r="E15357" s="0" t="s">
        <x:v>54</x:v>
      </x:c>
      <x:c r="F15357" s="0" t="s">
        <x:v>55</x:v>
      </x:c>
      <x:c r="G15357" s="0" t="s">
        <x:v>129</x:v>
      </x:c>
      <x:c r="H15357" s="0" t="s">
        <x:v>130</x:v>
      </x:c>
      <x:c r="I15357" s="0" t="s">
        <x:v>79</x:v>
      </x:c>
      <x:c r="J15357" s="0" t="s">
        <x:v>80</x:v>
      </x:c>
      <x:c r="K15357" s="0" t="s">
        <x:v>60</x:v>
      </x:c>
      <x:c r="L15357" s="0" t="s">
        <x:v>60</x:v>
      </x:c>
      <x:c r="M15357" s="0" t="s">
        <x:v>59</x:v>
      </x:c>
      <x:c r="N15357" s="0">
        <x:v>62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80</x:v>
      </x:c>
      <x:c r="E15358" s="0" t="s">
        <x:v>54</x:v>
      </x:c>
      <x:c r="F15358" s="0" t="s">
        <x:v>55</x:v>
      </x:c>
      <x:c r="G15358" s="0" t="s">
        <x:v>131</x:v>
      </x:c>
      <x:c r="H15358" s="0" t="s">
        <x:v>132</x:v>
      </x:c>
      <x:c r="I15358" s="0" t="s">
        <x:v>52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587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80</x:v>
      </x:c>
      <x:c r="E15359" s="0" t="s">
        <x:v>54</x:v>
      </x:c>
      <x:c r="F15359" s="0" t="s">
        <x:v>55</x:v>
      </x:c>
      <x:c r="G15359" s="0" t="s">
        <x:v>131</x:v>
      </x:c>
      <x:c r="H15359" s="0" t="s">
        <x:v>132</x:v>
      </x:c>
      <x:c r="I15359" s="0" t="s">
        <x:v>52</x:v>
      </x:c>
      <x:c r="J15359" s="0" t="s">
        <x:v>57</x:v>
      </x:c>
      <x:c r="K15359" s="0" t="s">
        <x:v>60</x:v>
      </x:c>
      <x:c r="L15359" s="0" t="s">
        <x:v>60</x:v>
      </x:c>
      <x:c r="M15359" s="0" t="s">
        <x:v>59</x:v>
      </x:c>
      <x:c r="N15359" s="0">
        <x:v>454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80</x:v>
      </x:c>
      <x:c r="E15360" s="0" t="s">
        <x:v>54</x:v>
      </x:c>
      <x:c r="F15360" s="0" t="s">
        <x:v>55</x:v>
      </x:c>
      <x:c r="G15360" s="0" t="s">
        <x:v>131</x:v>
      </x:c>
      <x:c r="H15360" s="0" t="s">
        <x:v>132</x:v>
      </x:c>
      <x:c r="I15360" s="0" t="s">
        <x:v>61</x:v>
      </x:c>
      <x:c r="J15360" s="0" t="s">
        <x:v>62</x:v>
      </x:c>
      <x:c r="K15360" s="0" t="s">
        <x:v>58</x:v>
      </x:c>
      <x:c r="L15360" s="0" t="s">
        <x:v>58</x:v>
      </x:c>
      <x:c r="M15360" s="0" t="s">
        <x:v>59</x:v>
      </x:c>
      <x:c r="N15360" s="0">
        <x:v>33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80</x:v>
      </x:c>
      <x:c r="E15361" s="0" t="s">
        <x:v>54</x:v>
      </x:c>
      <x:c r="F15361" s="0" t="s">
        <x:v>55</x:v>
      </x:c>
      <x:c r="G15361" s="0" t="s">
        <x:v>131</x:v>
      </x:c>
      <x:c r="H15361" s="0" t="s">
        <x:v>132</x:v>
      </x:c>
      <x:c r="I15361" s="0" t="s">
        <x:v>61</x:v>
      </x:c>
      <x:c r="J15361" s="0" t="s">
        <x:v>62</x:v>
      </x:c>
      <x:c r="K15361" s="0" t="s">
        <x:v>60</x:v>
      </x:c>
      <x:c r="L15361" s="0" t="s">
        <x:v>60</x:v>
      </x:c>
      <x:c r="M15361" s="0" t="s">
        <x:v>59</x:v>
      </x:c>
      <x:c r="N15361" s="0">
        <x:v>15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80</x:v>
      </x:c>
      <x:c r="E15362" s="0" t="s">
        <x:v>54</x:v>
      </x:c>
      <x:c r="F15362" s="0" t="s">
        <x:v>55</x:v>
      </x:c>
      <x:c r="G15362" s="0" t="s">
        <x:v>131</x:v>
      </x:c>
      <x:c r="H15362" s="0" t="s">
        <x:v>132</x:v>
      </x:c>
      <x:c r="I15362" s="0" t="s">
        <x:v>63</x:v>
      </x:c>
      <x:c r="J15362" s="0" t="s">
        <x:v>64</x:v>
      </x:c>
      <x:c r="K15362" s="0" t="s">
        <x:v>58</x:v>
      </x:c>
      <x:c r="L15362" s="0" t="s">
        <x:v>58</x:v>
      </x:c>
      <x:c r="M15362" s="0" t="s">
        <x:v>59</x:v>
      </x:c>
      <x:c r="N15362" s="0">
        <x:v>37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80</x:v>
      </x:c>
      <x:c r="E15363" s="0" t="s">
        <x:v>54</x:v>
      </x:c>
      <x:c r="F15363" s="0" t="s">
        <x:v>55</x:v>
      </x:c>
      <x:c r="G15363" s="0" t="s">
        <x:v>131</x:v>
      </x:c>
      <x:c r="H15363" s="0" t="s">
        <x:v>132</x:v>
      </x:c>
      <x:c r="I15363" s="0" t="s">
        <x:v>63</x:v>
      </x:c>
      <x:c r="J15363" s="0" t="s">
        <x:v>64</x:v>
      </x:c>
      <x:c r="K15363" s="0" t="s">
        <x:v>60</x:v>
      </x:c>
      <x:c r="L15363" s="0" t="s">
        <x:v>60</x:v>
      </x:c>
      <x:c r="M15363" s="0" t="s">
        <x:v>59</x:v>
      </x:c>
      <x:c r="N15363" s="0">
        <x:v>26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80</x:v>
      </x:c>
      <x:c r="E15364" s="0" t="s">
        <x:v>54</x:v>
      </x:c>
      <x:c r="F15364" s="0" t="s">
        <x:v>55</x:v>
      </x:c>
      <x:c r="G15364" s="0" t="s">
        <x:v>131</x:v>
      </x:c>
      <x:c r="H15364" s="0" t="s">
        <x:v>132</x:v>
      </x:c>
      <x:c r="I15364" s="0" t="s">
        <x:v>65</x:v>
      </x:c>
      <x:c r="J15364" s="0" t="s">
        <x:v>66</x:v>
      </x:c>
      <x:c r="K15364" s="0" t="s">
        <x:v>58</x:v>
      </x:c>
      <x:c r="L15364" s="0" t="s">
        <x:v>58</x:v>
      </x:c>
      <x:c r="M15364" s="0" t="s">
        <x:v>59</x:v>
      </x:c>
      <x:c r="N15364" s="0">
        <x:v>22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80</x:v>
      </x:c>
      <x:c r="E15365" s="0" t="s">
        <x:v>54</x:v>
      </x:c>
      <x:c r="F15365" s="0" t="s">
        <x:v>55</x:v>
      </x:c>
      <x:c r="G15365" s="0" t="s">
        <x:v>131</x:v>
      </x:c>
      <x:c r="H15365" s="0" t="s">
        <x:v>132</x:v>
      </x:c>
      <x:c r="I15365" s="0" t="s">
        <x:v>65</x:v>
      </x:c>
      <x:c r="J15365" s="0" t="s">
        <x:v>66</x:v>
      </x:c>
      <x:c r="K15365" s="0" t="s">
        <x:v>60</x:v>
      </x:c>
      <x:c r="L15365" s="0" t="s">
        <x:v>60</x:v>
      </x:c>
      <x:c r="M15365" s="0" t="s">
        <x:v>59</x:v>
      </x:c>
      <x:c r="N15365" s="0">
        <x:v>23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80</x:v>
      </x:c>
      <x:c r="E15366" s="0" t="s">
        <x:v>54</x:v>
      </x:c>
      <x:c r="F15366" s="0" t="s">
        <x:v>55</x:v>
      </x:c>
      <x:c r="G15366" s="0" t="s">
        <x:v>131</x:v>
      </x:c>
      <x:c r="H15366" s="0" t="s">
        <x:v>132</x:v>
      </x:c>
      <x:c r="I15366" s="0" t="s">
        <x:v>67</x:v>
      </x:c>
      <x:c r="J15366" s="0" t="s">
        <x:v>68</x:v>
      </x:c>
      <x:c r="K15366" s="0" t="s">
        <x:v>58</x:v>
      </x:c>
      <x:c r="L15366" s="0" t="s">
        <x:v>58</x:v>
      </x:c>
      <x:c r="M15366" s="0" t="s">
        <x:v>59</x:v>
      </x:c>
      <x:c r="N15366" s="0">
        <x:v>16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80</x:v>
      </x:c>
      <x:c r="E15367" s="0" t="s">
        <x:v>54</x:v>
      </x:c>
      <x:c r="F15367" s="0" t="s">
        <x:v>55</x:v>
      </x:c>
      <x:c r="G15367" s="0" t="s">
        <x:v>131</x:v>
      </x:c>
      <x:c r="H15367" s="0" t="s">
        <x:v>132</x:v>
      </x:c>
      <x:c r="I15367" s="0" t="s">
        <x:v>67</x:v>
      </x:c>
      <x:c r="J15367" s="0" t="s">
        <x:v>68</x:v>
      </x:c>
      <x:c r="K15367" s="0" t="s">
        <x:v>60</x:v>
      </x:c>
      <x:c r="L15367" s="0" t="s">
        <x:v>60</x:v>
      </x:c>
      <x:c r="M15367" s="0" t="s">
        <x:v>59</x:v>
      </x:c>
      <x:c r="N15367" s="0">
        <x:v>17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80</x:v>
      </x:c>
      <x:c r="E15368" s="0" t="s">
        <x:v>54</x:v>
      </x:c>
      <x:c r="F15368" s="0" t="s">
        <x:v>55</x:v>
      </x:c>
      <x:c r="G15368" s="0" t="s">
        <x:v>131</x:v>
      </x:c>
      <x:c r="H15368" s="0" t="s">
        <x:v>132</x:v>
      </x:c>
      <x:c r="I15368" s="0" t="s">
        <x:v>69</x:v>
      </x:c>
      <x:c r="J15368" s="0" t="s">
        <x:v>70</x:v>
      </x:c>
      <x:c r="K15368" s="0" t="s">
        <x:v>58</x:v>
      </x:c>
      <x:c r="L15368" s="0" t="s">
        <x:v>58</x:v>
      </x:c>
      <x:c r="M15368" s="0" t="s">
        <x:v>59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80</x:v>
      </x:c>
      <x:c r="E15369" s="0" t="s">
        <x:v>54</x:v>
      </x:c>
      <x:c r="F15369" s="0" t="s">
        <x:v>55</x:v>
      </x:c>
      <x:c r="G15369" s="0" t="s">
        <x:v>131</x:v>
      </x:c>
      <x:c r="H15369" s="0" t="s">
        <x:v>132</x:v>
      </x:c>
      <x:c r="I15369" s="0" t="s">
        <x:v>69</x:v>
      </x:c>
      <x:c r="J15369" s="0" t="s">
        <x:v>70</x:v>
      </x:c>
      <x:c r="K15369" s="0" t="s">
        <x:v>60</x:v>
      </x:c>
      <x:c r="L15369" s="0" t="s">
        <x:v>60</x:v>
      </x:c>
      <x:c r="M15369" s="0" t="s">
        <x:v>59</x:v>
      </x:c>
      <x:c r="N15369" s="0">
        <x:v>23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80</x:v>
      </x:c>
      <x:c r="E15370" s="0" t="s">
        <x:v>54</x:v>
      </x:c>
      <x:c r="F15370" s="0" t="s">
        <x:v>55</x:v>
      </x:c>
      <x:c r="G15370" s="0" t="s">
        <x:v>131</x:v>
      </x:c>
      <x:c r="H15370" s="0" t="s">
        <x:v>132</x:v>
      </x:c>
      <x:c r="I15370" s="0" t="s">
        <x:v>71</x:v>
      </x:c>
      <x:c r="J15370" s="0" t="s">
        <x:v>72</x:v>
      </x:c>
      <x:c r="K15370" s="0" t="s">
        <x:v>58</x:v>
      </x:c>
      <x:c r="L15370" s="0" t="s">
        <x:v>58</x:v>
      </x:c>
      <x:c r="M15370" s="0" t="s">
        <x:v>59</x:v>
      </x:c>
      <x:c r="N15370" s="0">
        <x:v>30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80</x:v>
      </x:c>
      <x:c r="E15371" s="0" t="s">
        <x:v>54</x:v>
      </x:c>
      <x:c r="F15371" s="0" t="s">
        <x:v>55</x:v>
      </x:c>
      <x:c r="G15371" s="0" t="s">
        <x:v>131</x:v>
      </x:c>
      <x:c r="H15371" s="0" t="s">
        <x:v>132</x:v>
      </x:c>
      <x:c r="I15371" s="0" t="s">
        <x:v>71</x:v>
      </x:c>
      <x:c r="J15371" s="0" t="s">
        <x:v>72</x:v>
      </x:c>
      <x:c r="K15371" s="0" t="s">
        <x:v>60</x:v>
      </x:c>
      <x:c r="L15371" s="0" t="s">
        <x:v>60</x:v>
      </x:c>
      <x:c r="M15371" s="0" t="s">
        <x:v>59</x:v>
      </x:c>
      <x:c r="N15371" s="0">
        <x:v>36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80</x:v>
      </x:c>
      <x:c r="E15372" s="0" t="s">
        <x:v>54</x:v>
      </x:c>
      <x:c r="F15372" s="0" t="s">
        <x:v>55</x:v>
      </x:c>
      <x:c r="G15372" s="0" t="s">
        <x:v>131</x:v>
      </x:c>
      <x:c r="H15372" s="0" t="s">
        <x:v>132</x:v>
      </x:c>
      <x:c r="I15372" s="0" t="s">
        <x:v>73</x:v>
      </x:c>
      <x:c r="J15372" s="0" t="s">
        <x:v>74</x:v>
      </x:c>
      <x:c r="K15372" s="0" t="s">
        <x:v>58</x:v>
      </x:c>
      <x:c r="L15372" s="0" t="s">
        <x:v>58</x:v>
      </x:c>
      <x:c r="M15372" s="0" t="s">
        <x:v>59</x:v>
      </x:c>
      <x:c r="N15372" s="0">
        <x:v>33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80</x:v>
      </x:c>
      <x:c r="E15373" s="0" t="s">
        <x:v>54</x:v>
      </x:c>
      <x:c r="F15373" s="0" t="s">
        <x:v>55</x:v>
      </x:c>
      <x:c r="G15373" s="0" t="s">
        <x:v>131</x:v>
      </x:c>
      <x:c r="H15373" s="0" t="s">
        <x:v>132</x:v>
      </x:c>
      <x:c r="I15373" s="0" t="s">
        <x:v>73</x:v>
      </x:c>
      <x:c r="J15373" s="0" t="s">
        <x:v>74</x:v>
      </x:c>
      <x:c r="K15373" s="0" t="s">
        <x:v>60</x:v>
      </x:c>
      <x:c r="L15373" s="0" t="s">
        <x:v>60</x:v>
      </x:c>
      <x:c r="M15373" s="0" t="s">
        <x:v>59</x:v>
      </x:c>
      <x:c r="N15373" s="0">
        <x:v>16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80</x:v>
      </x:c>
      <x:c r="E15374" s="0" t="s">
        <x:v>54</x:v>
      </x:c>
      <x:c r="F15374" s="0" t="s">
        <x:v>55</x:v>
      </x:c>
      <x:c r="G15374" s="0" t="s">
        <x:v>131</x:v>
      </x:c>
      <x:c r="H15374" s="0" t="s">
        <x:v>132</x:v>
      </x:c>
      <x:c r="I15374" s="0" t="s">
        <x:v>75</x:v>
      </x:c>
      <x:c r="J15374" s="0" t="s">
        <x:v>76</x:v>
      </x:c>
      <x:c r="K15374" s="0" t="s">
        <x:v>58</x:v>
      </x:c>
      <x:c r="L15374" s="0" t="s">
        <x:v>58</x:v>
      </x:c>
      <x:c r="M15374" s="0" t="s">
        <x:v>59</x:v>
      </x:c>
      <x:c r="N15374" s="0">
        <x:v>62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80</x:v>
      </x:c>
      <x:c r="E15375" s="0" t="s">
        <x:v>54</x:v>
      </x:c>
      <x:c r="F15375" s="0" t="s">
        <x:v>55</x:v>
      </x:c>
      <x:c r="G15375" s="0" t="s">
        <x:v>131</x:v>
      </x:c>
      <x:c r="H15375" s="0" t="s">
        <x:v>132</x:v>
      </x:c>
      <x:c r="I15375" s="0" t="s">
        <x:v>75</x:v>
      </x:c>
      <x:c r="J15375" s="0" t="s">
        <x:v>76</x:v>
      </x:c>
      <x:c r="K15375" s="0" t="s">
        <x:v>60</x:v>
      </x:c>
      <x:c r="L15375" s="0" t="s">
        <x:v>60</x:v>
      </x:c>
      <x:c r="M15375" s="0" t="s">
        <x:v>59</x:v>
      </x:c>
      <x:c r="N15375" s="0">
        <x:v>43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80</x:v>
      </x:c>
      <x:c r="E15376" s="0" t="s">
        <x:v>54</x:v>
      </x:c>
      <x:c r="F15376" s="0" t="s">
        <x:v>55</x:v>
      </x:c>
      <x:c r="G15376" s="0" t="s">
        <x:v>131</x:v>
      </x:c>
      <x:c r="H15376" s="0" t="s">
        <x:v>132</x:v>
      </x:c>
      <x:c r="I15376" s="0" t="s">
        <x:v>77</x:v>
      </x:c>
      <x:c r="J15376" s="0" t="s">
        <x:v>78</x:v>
      </x:c>
      <x:c r="K15376" s="0" t="s">
        <x:v>58</x:v>
      </x:c>
      <x:c r="L15376" s="0" t="s">
        <x:v>58</x:v>
      </x:c>
      <x:c r="M15376" s="0" t="s">
        <x:v>59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80</x:v>
      </x:c>
      <x:c r="E15377" s="0" t="s">
        <x:v>54</x:v>
      </x:c>
      <x:c r="F15377" s="0" t="s">
        <x:v>55</x:v>
      </x:c>
      <x:c r="G15377" s="0" t="s">
        <x:v>131</x:v>
      </x:c>
      <x:c r="H15377" s="0" t="s">
        <x:v>132</x:v>
      </x:c>
      <x:c r="I15377" s="0" t="s">
        <x:v>77</x:v>
      </x:c>
      <x:c r="J15377" s="0" t="s">
        <x:v>78</x:v>
      </x:c>
      <x:c r="K15377" s="0" t="s">
        <x:v>60</x:v>
      </x:c>
      <x:c r="L15377" s="0" t="s">
        <x:v>60</x:v>
      </x:c>
      <x:c r="M15377" s="0" t="s">
        <x:v>59</x:v>
      </x:c>
      <x:c r="N15377" s="0">
        <x:v>5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80</x:v>
      </x:c>
      <x:c r="E15378" s="0" t="s">
        <x:v>54</x:v>
      </x:c>
      <x:c r="F15378" s="0" t="s">
        <x:v>55</x:v>
      </x:c>
      <x:c r="G15378" s="0" t="s">
        <x:v>131</x:v>
      </x:c>
      <x:c r="H15378" s="0" t="s">
        <x:v>132</x:v>
      </x:c>
      <x:c r="I15378" s="0" t="s">
        <x:v>79</x:v>
      </x:c>
      <x:c r="J15378" s="0" t="s">
        <x:v>80</x:v>
      </x:c>
      <x:c r="K15378" s="0" t="s">
        <x:v>58</x:v>
      </x:c>
      <x:c r="L15378" s="0" t="s">
        <x:v>58</x:v>
      </x:c>
      <x:c r="M15378" s="0" t="s">
        <x:v>59</x:v>
      </x:c>
      <x:c r="N15378" s="0">
        <x:v>332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80</x:v>
      </x:c>
      <x:c r="E15379" s="0" t="s">
        <x:v>54</x:v>
      </x:c>
      <x:c r="F15379" s="0" t="s">
        <x:v>55</x:v>
      </x:c>
      <x:c r="G15379" s="0" t="s">
        <x:v>131</x:v>
      </x:c>
      <x:c r="H15379" s="0" t="s">
        <x:v>132</x:v>
      </x:c>
      <x:c r="I15379" s="0" t="s">
        <x:v>79</x:v>
      </x:c>
      <x:c r="J15379" s="0" t="s">
        <x:v>80</x:v>
      </x:c>
      <x:c r="K15379" s="0" t="s">
        <x:v>60</x:v>
      </x:c>
      <x:c r="L15379" s="0" t="s">
        <x:v>60</x:v>
      </x:c>
      <x:c r="M15379" s="0" t="s">
        <x:v>59</x:v>
      </x:c>
      <x:c r="N15379" s="0">
        <x:v>250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80</x:v>
      </x:c>
      <x:c r="E15380" s="0" t="s">
        <x:v>54</x:v>
      </x:c>
      <x:c r="F15380" s="0" t="s">
        <x:v>55</x:v>
      </x:c>
      <x:c r="G15380" s="0" t="s">
        <x:v>133</x:v>
      </x:c>
      <x:c r="H15380" s="0" t="s">
        <x:v>134</x:v>
      </x:c>
      <x:c r="I15380" s="0" t="s">
        <x:v>52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298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80</x:v>
      </x:c>
      <x:c r="E15381" s="0" t="s">
        <x:v>54</x:v>
      </x:c>
      <x:c r="F15381" s="0" t="s">
        <x:v>55</x:v>
      </x:c>
      <x:c r="G15381" s="0" t="s">
        <x:v>133</x:v>
      </x:c>
      <x:c r="H15381" s="0" t="s">
        <x:v>134</x:v>
      </x:c>
      <x:c r="I15381" s="0" t="s">
        <x:v>52</x:v>
      </x:c>
      <x:c r="J15381" s="0" t="s">
        <x:v>57</x:v>
      </x:c>
      <x:c r="K15381" s="0" t="s">
        <x:v>60</x:v>
      </x:c>
      <x:c r="L15381" s="0" t="s">
        <x:v>60</x:v>
      </x:c>
      <x:c r="M15381" s="0" t="s">
        <x:v>59</x:v>
      </x:c>
      <x:c r="N15381" s="0">
        <x:v>302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80</x:v>
      </x:c>
      <x:c r="E15382" s="0" t="s">
        <x:v>54</x:v>
      </x:c>
      <x:c r="F15382" s="0" t="s">
        <x:v>55</x:v>
      </x:c>
      <x:c r="G15382" s="0" t="s">
        <x:v>133</x:v>
      </x:c>
      <x:c r="H15382" s="0" t="s">
        <x:v>134</x:v>
      </x:c>
      <x:c r="I15382" s="0" t="s">
        <x:v>61</x:v>
      </x:c>
      <x:c r="J15382" s="0" t="s">
        <x:v>62</x:v>
      </x:c>
      <x:c r="K15382" s="0" t="s">
        <x:v>58</x:v>
      </x:c>
      <x:c r="L15382" s="0" t="s">
        <x:v>58</x:v>
      </x:c>
      <x:c r="M15382" s="0" t="s">
        <x:v>59</x:v>
      </x:c>
      <x:c r="N15382" s="0">
        <x:v>14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80</x:v>
      </x:c>
      <x:c r="E15383" s="0" t="s">
        <x:v>54</x:v>
      </x:c>
      <x:c r="F15383" s="0" t="s">
        <x:v>55</x:v>
      </x:c>
      <x:c r="G15383" s="0" t="s">
        <x:v>133</x:v>
      </x:c>
      <x:c r="H15383" s="0" t="s">
        <x:v>134</x:v>
      </x:c>
      <x:c r="I15383" s="0" t="s">
        <x:v>61</x:v>
      </x:c>
      <x:c r="J15383" s="0" t="s">
        <x:v>62</x:v>
      </x:c>
      <x:c r="K15383" s="0" t="s">
        <x:v>60</x:v>
      </x:c>
      <x:c r="L15383" s="0" t="s">
        <x:v>60</x:v>
      </x:c>
      <x:c r="M15383" s="0" t="s">
        <x:v>59</x:v>
      </x:c>
      <x:c r="N15383" s="0">
        <x:v>20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80</x:v>
      </x:c>
      <x:c r="E15384" s="0" t="s">
        <x:v>54</x:v>
      </x:c>
      <x:c r="F15384" s="0" t="s">
        <x:v>55</x:v>
      </x:c>
      <x:c r="G15384" s="0" t="s">
        <x:v>133</x:v>
      </x:c>
      <x:c r="H15384" s="0" t="s">
        <x:v>134</x:v>
      </x:c>
      <x:c r="I15384" s="0" t="s">
        <x:v>63</x:v>
      </x:c>
      <x:c r="J15384" s="0" t="s">
        <x:v>64</x:v>
      </x:c>
      <x:c r="K15384" s="0" t="s">
        <x:v>58</x:v>
      </x:c>
      <x:c r="L15384" s="0" t="s">
        <x:v>58</x:v>
      </x:c>
      <x:c r="M15384" s="0" t="s">
        <x:v>59</x:v>
      </x:c>
      <x:c r="N15384" s="0">
        <x:v>12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80</x:v>
      </x:c>
      <x:c r="E15385" s="0" t="s">
        <x:v>54</x:v>
      </x:c>
      <x:c r="F15385" s="0" t="s">
        <x:v>55</x:v>
      </x:c>
      <x:c r="G15385" s="0" t="s">
        <x:v>133</x:v>
      </x:c>
      <x:c r="H15385" s="0" t="s">
        <x:v>134</x:v>
      </x:c>
      <x:c r="I15385" s="0" t="s">
        <x:v>63</x:v>
      </x:c>
      <x:c r="J15385" s="0" t="s">
        <x:v>64</x:v>
      </x:c>
      <x:c r="K15385" s="0" t="s">
        <x:v>60</x:v>
      </x:c>
      <x:c r="L15385" s="0" t="s">
        <x:v>60</x:v>
      </x:c>
      <x:c r="M15385" s="0" t="s">
        <x:v>59</x:v>
      </x:c>
      <x:c r="N15385" s="0">
        <x:v>18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80</x:v>
      </x:c>
      <x:c r="E15386" s="0" t="s">
        <x:v>54</x:v>
      </x:c>
      <x:c r="F15386" s="0" t="s">
        <x:v>55</x:v>
      </x:c>
      <x:c r="G15386" s="0" t="s">
        <x:v>133</x:v>
      </x:c>
      <x:c r="H15386" s="0" t="s">
        <x:v>134</x:v>
      </x:c>
      <x:c r="I15386" s="0" t="s">
        <x:v>65</x:v>
      </x:c>
      <x:c r="J15386" s="0" t="s">
        <x:v>66</x:v>
      </x:c>
      <x:c r="K15386" s="0" t="s">
        <x:v>58</x:v>
      </x:c>
      <x:c r="L15386" s="0" t="s">
        <x:v>58</x:v>
      </x:c>
      <x:c r="M15386" s="0" t="s">
        <x:v>59</x:v>
      </x:c>
      <x:c r="N15386" s="0">
        <x:v>7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80</x:v>
      </x:c>
      <x:c r="E15387" s="0" t="s">
        <x:v>54</x:v>
      </x:c>
      <x:c r="F15387" s="0" t="s">
        <x:v>55</x:v>
      </x:c>
      <x:c r="G15387" s="0" t="s">
        <x:v>133</x:v>
      </x:c>
      <x:c r="H15387" s="0" t="s">
        <x:v>134</x:v>
      </x:c>
      <x:c r="I15387" s="0" t="s">
        <x:v>65</x:v>
      </x:c>
      <x:c r="J15387" s="0" t="s">
        <x:v>66</x:v>
      </x:c>
      <x:c r="K15387" s="0" t="s">
        <x:v>60</x:v>
      </x:c>
      <x:c r="L15387" s="0" t="s">
        <x:v>60</x:v>
      </x:c>
      <x:c r="M15387" s="0" t="s">
        <x:v>59</x:v>
      </x:c>
      <x:c r="N15387" s="0">
        <x:v>9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80</x:v>
      </x:c>
      <x:c r="E15388" s="0" t="s">
        <x:v>54</x:v>
      </x:c>
      <x:c r="F15388" s="0" t="s">
        <x:v>55</x:v>
      </x:c>
      <x:c r="G15388" s="0" t="s">
        <x:v>133</x:v>
      </x:c>
      <x:c r="H15388" s="0" t="s">
        <x:v>134</x:v>
      </x:c>
      <x:c r="I15388" s="0" t="s">
        <x:v>67</x:v>
      </x:c>
      <x:c r="J15388" s="0" t="s">
        <x:v>68</x:v>
      </x:c>
      <x:c r="K15388" s="0" t="s">
        <x:v>58</x:v>
      </x:c>
      <x:c r="L15388" s="0" t="s">
        <x:v>58</x:v>
      </x:c>
      <x:c r="M15388" s="0" t="s">
        <x:v>59</x:v>
      </x:c>
      <x:c r="N15388" s="0">
        <x:v>5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80</x:v>
      </x:c>
      <x:c r="E15389" s="0" t="s">
        <x:v>54</x:v>
      </x:c>
      <x:c r="F15389" s="0" t="s">
        <x:v>55</x:v>
      </x:c>
      <x:c r="G15389" s="0" t="s">
        <x:v>133</x:v>
      </x:c>
      <x:c r="H15389" s="0" t="s">
        <x:v>134</x:v>
      </x:c>
      <x:c r="I15389" s="0" t="s">
        <x:v>67</x:v>
      </x:c>
      <x:c r="J15389" s="0" t="s">
        <x:v>68</x:v>
      </x:c>
      <x:c r="K15389" s="0" t="s">
        <x:v>60</x:v>
      </x:c>
      <x:c r="L15389" s="0" t="s">
        <x:v>60</x:v>
      </x:c>
      <x:c r="M15389" s="0" t="s">
        <x:v>59</x:v>
      </x:c>
      <x:c r="N15389" s="0">
        <x:v>8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80</x:v>
      </x:c>
      <x:c r="E15390" s="0" t="s">
        <x:v>54</x:v>
      </x:c>
      <x:c r="F15390" s="0" t="s">
        <x:v>55</x:v>
      </x:c>
      <x:c r="G15390" s="0" t="s">
        <x:v>133</x:v>
      </x:c>
      <x:c r="H15390" s="0" t="s">
        <x:v>134</x:v>
      </x:c>
      <x:c r="I15390" s="0" t="s">
        <x:v>69</x:v>
      </x:c>
      <x:c r="J15390" s="0" t="s">
        <x:v>70</x:v>
      </x:c>
      <x:c r="K15390" s="0" t="s">
        <x:v>58</x:v>
      </x:c>
      <x:c r="L15390" s="0" t="s">
        <x:v>58</x:v>
      </x:c>
      <x:c r="M15390" s="0" t="s">
        <x:v>59</x:v>
      </x:c>
      <x:c r="N15390" s="0">
        <x:v>7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80</x:v>
      </x:c>
      <x:c r="E15391" s="0" t="s">
        <x:v>54</x:v>
      </x:c>
      <x:c r="F15391" s="0" t="s">
        <x:v>55</x:v>
      </x:c>
      <x:c r="G15391" s="0" t="s">
        <x:v>133</x:v>
      </x:c>
      <x:c r="H15391" s="0" t="s">
        <x:v>134</x:v>
      </x:c>
      <x:c r="I15391" s="0" t="s">
        <x:v>69</x:v>
      </x:c>
      <x:c r="J15391" s="0" t="s">
        <x:v>70</x:v>
      </x:c>
      <x:c r="K15391" s="0" t="s">
        <x:v>60</x:v>
      </x:c>
      <x:c r="L15391" s="0" t="s">
        <x:v>60</x:v>
      </x:c>
      <x:c r="M15391" s="0" t="s">
        <x:v>59</x:v>
      </x:c>
      <x:c r="N15391" s="0">
        <x:v>12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80</x:v>
      </x:c>
      <x:c r="E15392" s="0" t="s">
        <x:v>54</x:v>
      </x:c>
      <x:c r="F15392" s="0" t="s">
        <x:v>55</x:v>
      </x:c>
      <x:c r="G15392" s="0" t="s">
        <x:v>133</x:v>
      </x:c>
      <x:c r="H15392" s="0" t="s">
        <x:v>134</x:v>
      </x:c>
      <x:c r="I15392" s="0" t="s">
        <x:v>71</x:v>
      </x:c>
      <x:c r="J15392" s="0" t="s">
        <x:v>72</x:v>
      </x:c>
      <x:c r="K15392" s="0" t="s">
        <x:v>58</x:v>
      </x:c>
      <x:c r="L15392" s="0" t="s">
        <x:v>58</x:v>
      </x:c>
      <x:c r="M15392" s="0" t="s">
        <x:v>59</x:v>
      </x:c>
      <x:c r="N15392" s="0">
        <x:v>13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80</x:v>
      </x:c>
      <x:c r="E15393" s="0" t="s">
        <x:v>54</x:v>
      </x:c>
      <x:c r="F15393" s="0" t="s">
        <x:v>55</x:v>
      </x:c>
      <x:c r="G15393" s="0" t="s">
        <x:v>133</x:v>
      </x:c>
      <x:c r="H15393" s="0" t="s">
        <x:v>134</x:v>
      </x:c>
      <x:c r="I15393" s="0" t="s">
        <x:v>71</x:v>
      </x:c>
      <x:c r="J15393" s="0" t="s">
        <x:v>72</x:v>
      </x:c>
      <x:c r="K15393" s="0" t="s">
        <x:v>60</x:v>
      </x:c>
      <x:c r="L15393" s="0" t="s">
        <x:v>60</x:v>
      </x:c>
      <x:c r="M15393" s="0" t="s">
        <x:v>59</x:v>
      </x:c>
      <x:c r="N15393" s="0">
        <x:v>17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80</x:v>
      </x:c>
      <x:c r="E15394" s="0" t="s">
        <x:v>54</x:v>
      </x:c>
      <x:c r="F15394" s="0" t="s">
        <x:v>55</x:v>
      </x:c>
      <x:c r="G15394" s="0" t="s">
        <x:v>133</x:v>
      </x:c>
      <x:c r="H15394" s="0" t="s">
        <x:v>134</x:v>
      </x:c>
      <x:c r="I15394" s="0" t="s">
        <x:v>73</x:v>
      </x:c>
      <x:c r="J15394" s="0" t="s">
        <x:v>74</x:v>
      </x:c>
      <x:c r="K15394" s="0" t="s">
        <x:v>58</x:v>
      </x:c>
      <x:c r="L15394" s="0" t="s">
        <x:v>58</x:v>
      </x:c>
      <x:c r="M15394" s="0" t="s">
        <x:v>59</x:v>
      </x:c>
      <x:c r="N15394" s="0">
        <x:v>16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80</x:v>
      </x:c>
      <x:c r="E15395" s="0" t="s">
        <x:v>54</x:v>
      </x:c>
      <x:c r="F15395" s="0" t="s">
        <x:v>55</x:v>
      </x:c>
      <x:c r="G15395" s="0" t="s">
        <x:v>133</x:v>
      </x:c>
      <x:c r="H15395" s="0" t="s">
        <x:v>134</x:v>
      </x:c>
      <x:c r="I15395" s="0" t="s">
        <x:v>73</x:v>
      </x:c>
      <x:c r="J15395" s="0" t="s">
        <x:v>74</x:v>
      </x:c>
      <x:c r="K15395" s="0" t="s">
        <x:v>60</x:v>
      </x:c>
      <x:c r="L15395" s="0" t="s">
        <x:v>60</x:v>
      </x:c>
      <x:c r="M15395" s="0" t="s">
        <x:v>59</x:v>
      </x:c>
      <x:c r="N15395" s="0">
        <x:v>14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80</x:v>
      </x:c>
      <x:c r="E15396" s="0" t="s">
        <x:v>54</x:v>
      </x:c>
      <x:c r="F15396" s="0" t="s">
        <x:v>55</x:v>
      </x:c>
      <x:c r="G15396" s="0" t="s">
        <x:v>133</x:v>
      </x:c>
      <x:c r="H15396" s="0" t="s">
        <x:v>134</x:v>
      </x:c>
      <x:c r="I15396" s="0" t="s">
        <x:v>75</x:v>
      </x:c>
      <x:c r="J15396" s="0" t="s">
        <x:v>76</x:v>
      </x:c>
      <x:c r="K15396" s="0" t="s">
        <x:v>58</x:v>
      </x:c>
      <x:c r="L15396" s="0" t="s">
        <x:v>58</x:v>
      </x:c>
      <x:c r="M15396" s="0" t="s">
        <x:v>59</x:v>
      </x:c>
      <x:c r="N15396" s="0">
        <x:v>56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80</x:v>
      </x:c>
      <x:c r="E15397" s="0" t="s">
        <x:v>54</x:v>
      </x:c>
      <x:c r="F15397" s="0" t="s">
        <x:v>55</x:v>
      </x:c>
      <x:c r="G15397" s="0" t="s">
        <x:v>133</x:v>
      </x:c>
      <x:c r="H15397" s="0" t="s">
        <x:v>134</x:v>
      </x:c>
      <x:c r="I15397" s="0" t="s">
        <x:v>75</x:v>
      </x:c>
      <x:c r="J15397" s="0" t="s">
        <x:v>76</x:v>
      </x:c>
      <x:c r="K15397" s="0" t="s">
        <x:v>60</x:v>
      </x:c>
      <x:c r="L15397" s="0" t="s">
        <x:v>60</x:v>
      </x:c>
      <x:c r="M15397" s="0" t="s">
        <x:v>59</x:v>
      </x:c>
      <x:c r="N15397" s="0">
        <x:v>43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80</x:v>
      </x:c>
      <x:c r="E15398" s="0" t="s">
        <x:v>54</x:v>
      </x:c>
      <x:c r="F15398" s="0" t="s">
        <x:v>55</x:v>
      </x:c>
      <x:c r="G15398" s="0" t="s">
        <x:v>133</x:v>
      </x:c>
      <x:c r="H15398" s="0" t="s">
        <x:v>134</x:v>
      </x:c>
      <x:c r="I15398" s="0" t="s">
        <x:v>77</x:v>
      </x:c>
      <x:c r="J15398" s="0" t="s">
        <x:v>78</x:v>
      </x:c>
      <x:c r="K15398" s="0" t="s">
        <x:v>58</x:v>
      </x:c>
      <x:c r="L15398" s="0" t="s">
        <x:v>58</x:v>
      </x:c>
      <x:c r="M15398" s="0" t="s">
        <x:v>59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80</x:v>
      </x:c>
      <x:c r="E15399" s="0" t="s">
        <x:v>54</x:v>
      </x:c>
      <x:c r="F15399" s="0" t="s">
        <x:v>55</x:v>
      </x:c>
      <x:c r="G15399" s="0" t="s">
        <x:v>133</x:v>
      </x:c>
      <x:c r="H15399" s="0" t="s">
        <x:v>134</x:v>
      </x:c>
      <x:c r="I15399" s="0" t="s">
        <x:v>77</x:v>
      </x:c>
      <x:c r="J15399" s="0" t="s">
        <x:v>78</x:v>
      </x:c>
      <x:c r="K15399" s="0" t="s">
        <x:v>60</x:v>
      </x:c>
      <x:c r="L15399" s="0" t="s">
        <x:v>60</x:v>
      </x:c>
      <x:c r="M15399" s="0" t="s">
        <x:v>59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80</x:v>
      </x:c>
      <x:c r="E15400" s="0" t="s">
        <x:v>54</x:v>
      </x:c>
      <x:c r="F15400" s="0" t="s">
        <x:v>55</x:v>
      </x:c>
      <x:c r="G15400" s="0" t="s">
        <x:v>133</x:v>
      </x:c>
      <x:c r="H15400" s="0" t="s">
        <x:v>134</x:v>
      </x:c>
      <x:c r="I15400" s="0" t="s">
        <x:v>79</x:v>
      </x:c>
      <x:c r="J15400" s="0" t="s">
        <x:v>80</x:v>
      </x:c>
      <x:c r="K15400" s="0" t="s">
        <x:v>58</x:v>
      </x:c>
      <x:c r="L15400" s="0" t="s">
        <x:v>58</x:v>
      </x:c>
      <x:c r="M15400" s="0" t="s">
        <x:v>59</x:v>
      </x:c>
      <x:c r="N15400" s="0">
        <x:v>168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80</x:v>
      </x:c>
      <x:c r="E15401" s="0" t="s">
        <x:v>54</x:v>
      </x:c>
      <x:c r="F15401" s="0" t="s">
        <x:v>55</x:v>
      </x:c>
      <x:c r="G15401" s="0" t="s">
        <x:v>133</x:v>
      </x:c>
      <x:c r="H15401" s="0" t="s">
        <x:v>134</x:v>
      </x:c>
      <x:c r="I15401" s="0" t="s">
        <x:v>79</x:v>
      </x:c>
      <x:c r="J15401" s="0" t="s">
        <x:v>80</x:v>
      </x:c>
      <x:c r="K15401" s="0" t="s">
        <x:v>60</x:v>
      </x:c>
      <x:c r="L15401" s="0" t="s">
        <x:v>60</x:v>
      </x:c>
      <x:c r="M15401" s="0" t="s">
        <x:v>59</x:v>
      </x:c>
      <x:c r="N15401" s="0">
        <x:v>158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80</x:v>
      </x:c>
      <x:c r="E15402" s="0" t="s">
        <x:v>54</x:v>
      </x:c>
      <x:c r="F15402" s="0" t="s">
        <x:v>55</x:v>
      </x:c>
      <x:c r="G15402" s="0" t="s">
        <x:v>135</x:v>
      </x:c>
      <x:c r="H15402" s="0" t="s">
        <x:v>136</x:v>
      </x:c>
      <x:c r="I15402" s="0" t="s">
        <x:v>52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496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80</x:v>
      </x:c>
      <x:c r="E15403" s="0" t="s">
        <x:v>54</x:v>
      </x:c>
      <x:c r="F15403" s="0" t="s">
        <x:v>55</x:v>
      </x:c>
      <x:c r="G15403" s="0" t="s">
        <x:v>135</x:v>
      </x:c>
      <x:c r="H15403" s="0" t="s">
        <x:v>136</x:v>
      </x:c>
      <x:c r="I15403" s="0" t="s">
        <x:v>52</x:v>
      </x:c>
      <x:c r="J15403" s="0" t="s">
        <x:v>57</x:v>
      </x:c>
      <x:c r="K15403" s="0" t="s">
        <x:v>60</x:v>
      </x:c>
      <x:c r="L15403" s="0" t="s">
        <x:v>60</x:v>
      </x:c>
      <x:c r="M15403" s="0" t="s">
        <x:v>59</x:v>
      </x:c>
      <x:c r="N15403" s="0">
        <x:v>253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80</x:v>
      </x:c>
      <x:c r="E15404" s="0" t="s">
        <x:v>54</x:v>
      </x:c>
      <x:c r="F15404" s="0" t="s">
        <x:v>55</x:v>
      </x:c>
      <x:c r="G15404" s="0" t="s">
        <x:v>135</x:v>
      </x:c>
      <x:c r="H15404" s="0" t="s">
        <x:v>136</x:v>
      </x:c>
      <x:c r="I15404" s="0" t="s">
        <x:v>61</x:v>
      </x:c>
      <x:c r="J15404" s="0" t="s">
        <x:v>62</x:v>
      </x:c>
      <x:c r="K15404" s="0" t="s">
        <x:v>58</x:v>
      </x:c>
      <x:c r="L15404" s="0" t="s">
        <x:v>58</x:v>
      </x:c>
      <x:c r="M15404" s="0" t="s">
        <x:v>59</x:v>
      </x:c>
      <x:c r="N15404" s="0">
        <x:v>13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80</x:v>
      </x:c>
      <x:c r="E15405" s="0" t="s">
        <x:v>54</x:v>
      </x:c>
      <x:c r="F15405" s="0" t="s">
        <x:v>55</x:v>
      </x:c>
      <x:c r="G15405" s="0" t="s">
        <x:v>135</x:v>
      </x:c>
      <x:c r="H15405" s="0" t="s">
        <x:v>136</x:v>
      </x:c>
      <x:c r="I15405" s="0" t="s">
        <x:v>61</x:v>
      </x:c>
      <x:c r="J15405" s="0" t="s">
        <x:v>62</x:v>
      </x:c>
      <x:c r="K15405" s="0" t="s">
        <x:v>60</x:v>
      </x:c>
      <x:c r="L15405" s="0" t="s">
        <x:v>60</x:v>
      </x:c>
      <x:c r="M15405" s="0" t="s">
        <x:v>59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80</x:v>
      </x:c>
      <x:c r="E15406" s="0" t="s">
        <x:v>54</x:v>
      </x:c>
      <x:c r="F15406" s="0" t="s">
        <x:v>55</x:v>
      </x:c>
      <x:c r="G15406" s="0" t="s">
        <x:v>135</x:v>
      </x:c>
      <x:c r="H15406" s="0" t="s">
        <x:v>136</x:v>
      </x:c>
      <x:c r="I15406" s="0" t="s">
        <x:v>63</x:v>
      </x:c>
      <x:c r="J15406" s="0" t="s">
        <x:v>64</x:v>
      </x:c>
      <x:c r="K15406" s="0" t="s">
        <x:v>58</x:v>
      </x:c>
      <x:c r="L15406" s="0" t="s">
        <x:v>58</x:v>
      </x:c>
      <x:c r="M15406" s="0" t="s">
        <x:v>59</x:v>
      </x:c>
      <x:c r="N15406" s="0">
        <x:v>18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80</x:v>
      </x:c>
      <x:c r="E15407" s="0" t="s">
        <x:v>54</x:v>
      </x:c>
      <x:c r="F15407" s="0" t="s">
        <x:v>55</x:v>
      </x:c>
      <x:c r="G15407" s="0" t="s">
        <x:v>135</x:v>
      </x:c>
      <x:c r="H15407" s="0" t="s">
        <x:v>136</x:v>
      </x:c>
      <x:c r="I15407" s="0" t="s">
        <x:v>63</x:v>
      </x:c>
      <x:c r="J15407" s="0" t="s">
        <x:v>64</x:v>
      </x:c>
      <x:c r="K15407" s="0" t="s">
        <x:v>60</x:v>
      </x:c>
      <x:c r="L15407" s="0" t="s">
        <x:v>60</x:v>
      </x:c>
      <x:c r="M15407" s="0" t="s">
        <x:v>59</x:v>
      </x:c>
      <x:c r="N15407" s="0">
        <x:v>8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80</x:v>
      </x:c>
      <x:c r="E15408" s="0" t="s">
        <x:v>54</x:v>
      </x:c>
      <x:c r="F15408" s="0" t="s">
        <x:v>55</x:v>
      </x:c>
      <x:c r="G15408" s="0" t="s">
        <x:v>135</x:v>
      </x:c>
      <x:c r="H15408" s="0" t="s">
        <x:v>136</x:v>
      </x:c>
      <x:c r="I15408" s="0" t="s">
        <x:v>65</x:v>
      </x:c>
      <x:c r="J15408" s="0" t="s">
        <x:v>66</x:v>
      </x:c>
      <x:c r="K15408" s="0" t="s">
        <x:v>58</x:v>
      </x:c>
      <x:c r="L15408" s="0" t="s">
        <x:v>58</x:v>
      </x:c>
      <x:c r="M15408" s="0" t="s">
        <x:v>59</x:v>
      </x:c>
      <x:c r="N15408" s="0">
        <x:v>6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80</x:v>
      </x:c>
      <x:c r="E15409" s="0" t="s">
        <x:v>54</x:v>
      </x:c>
      <x:c r="F15409" s="0" t="s">
        <x:v>55</x:v>
      </x:c>
      <x:c r="G15409" s="0" t="s">
        <x:v>135</x:v>
      </x:c>
      <x:c r="H15409" s="0" t="s">
        <x:v>136</x:v>
      </x:c>
      <x:c r="I15409" s="0" t="s">
        <x:v>65</x:v>
      </x:c>
      <x:c r="J15409" s="0" t="s">
        <x:v>66</x:v>
      </x:c>
      <x:c r="K15409" s="0" t="s">
        <x:v>60</x:v>
      </x:c>
      <x:c r="L15409" s="0" t="s">
        <x:v>60</x:v>
      </x:c>
      <x:c r="M15409" s="0" t="s">
        <x:v>59</x:v>
      </x:c>
      <x:c r="N15409" s="0">
        <x:v>16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80</x:v>
      </x:c>
      <x:c r="E15410" s="0" t="s">
        <x:v>54</x:v>
      </x:c>
      <x:c r="F15410" s="0" t="s">
        <x:v>55</x:v>
      </x:c>
      <x:c r="G15410" s="0" t="s">
        <x:v>135</x:v>
      </x:c>
      <x:c r="H15410" s="0" t="s">
        <x:v>136</x:v>
      </x:c>
      <x:c r="I15410" s="0" t="s">
        <x:v>67</x:v>
      </x:c>
      <x:c r="J15410" s="0" t="s">
        <x:v>68</x:v>
      </x:c>
      <x:c r="K15410" s="0" t="s">
        <x:v>58</x:v>
      </x:c>
      <x:c r="L15410" s="0" t="s">
        <x:v>58</x:v>
      </x:c>
      <x:c r="M15410" s="0" t="s">
        <x:v>59</x:v>
      </x:c>
      <x:c r="N15410" s="0">
        <x:v>6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80</x:v>
      </x:c>
      <x:c r="E15411" s="0" t="s">
        <x:v>54</x:v>
      </x:c>
      <x:c r="F15411" s="0" t="s">
        <x:v>55</x:v>
      </x:c>
      <x:c r="G15411" s="0" t="s">
        <x:v>135</x:v>
      </x:c>
      <x:c r="H15411" s="0" t="s">
        <x:v>136</x:v>
      </x:c>
      <x:c r="I15411" s="0" t="s">
        <x:v>67</x:v>
      </x:c>
      <x:c r="J15411" s="0" t="s">
        <x:v>68</x:v>
      </x:c>
      <x:c r="K15411" s="0" t="s">
        <x:v>60</x:v>
      </x:c>
      <x:c r="L15411" s="0" t="s">
        <x:v>60</x:v>
      </x:c>
      <x:c r="M15411" s="0" t="s">
        <x:v>59</x:v>
      </x:c>
      <x:c r="N15411" s="0">
        <x:v>6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80</x:v>
      </x:c>
      <x:c r="E15412" s="0" t="s">
        <x:v>54</x:v>
      </x:c>
      <x:c r="F15412" s="0" t="s">
        <x:v>55</x:v>
      </x:c>
      <x:c r="G15412" s="0" t="s">
        <x:v>135</x:v>
      </x:c>
      <x:c r="H15412" s="0" t="s">
        <x:v>136</x:v>
      </x:c>
      <x:c r="I15412" s="0" t="s">
        <x:v>69</x:v>
      </x:c>
      <x:c r="J15412" s="0" t="s">
        <x:v>70</x:v>
      </x:c>
      <x:c r="K15412" s="0" t="s">
        <x:v>58</x:v>
      </x:c>
      <x:c r="L15412" s="0" t="s">
        <x:v>58</x:v>
      </x:c>
      <x:c r="M15412" s="0" t="s">
        <x:v>59</x:v>
      </x:c>
      <x:c r="N15412" s="0">
        <x:v>9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80</x:v>
      </x:c>
      <x:c r="E15413" s="0" t="s">
        <x:v>54</x:v>
      </x:c>
      <x:c r="F15413" s="0" t="s">
        <x:v>55</x:v>
      </x:c>
      <x:c r="G15413" s="0" t="s">
        <x:v>135</x:v>
      </x:c>
      <x:c r="H15413" s="0" t="s">
        <x:v>136</x:v>
      </x:c>
      <x:c r="I15413" s="0" t="s">
        <x:v>69</x:v>
      </x:c>
      <x:c r="J15413" s="0" t="s">
        <x:v>70</x:v>
      </x:c>
      <x:c r="K15413" s="0" t="s">
        <x:v>60</x:v>
      </x:c>
      <x:c r="L15413" s="0" t="s">
        <x:v>60</x:v>
      </x:c>
      <x:c r="M15413" s="0" t="s">
        <x:v>59</x:v>
      </x:c>
      <x:c r="N15413" s="0">
        <x:v>7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80</x:v>
      </x:c>
      <x:c r="E15414" s="0" t="s">
        <x:v>54</x:v>
      </x:c>
      <x:c r="F15414" s="0" t="s">
        <x:v>55</x:v>
      </x:c>
      <x:c r="G15414" s="0" t="s">
        <x:v>135</x:v>
      </x:c>
      <x:c r="H15414" s="0" t="s">
        <x:v>136</x:v>
      </x:c>
      <x:c r="I15414" s="0" t="s">
        <x:v>71</x:v>
      </x:c>
      <x:c r="J15414" s="0" t="s">
        <x:v>72</x:v>
      </x:c>
      <x:c r="K15414" s="0" t="s">
        <x:v>58</x:v>
      </x:c>
      <x:c r="L15414" s="0" t="s">
        <x:v>58</x:v>
      </x:c>
      <x:c r="M15414" s="0" t="s">
        <x:v>59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80</x:v>
      </x:c>
      <x:c r="E15415" s="0" t="s">
        <x:v>54</x:v>
      </x:c>
      <x:c r="F15415" s="0" t="s">
        <x:v>55</x:v>
      </x:c>
      <x:c r="G15415" s="0" t="s">
        <x:v>135</x:v>
      </x:c>
      <x:c r="H15415" s="0" t="s">
        <x:v>136</x:v>
      </x:c>
      <x:c r="I15415" s="0" t="s">
        <x:v>71</x:v>
      </x:c>
      <x:c r="J15415" s="0" t="s">
        <x:v>72</x:v>
      </x:c>
      <x:c r="K15415" s="0" t="s">
        <x:v>60</x:v>
      </x:c>
      <x:c r="L15415" s="0" t="s">
        <x:v>60</x:v>
      </x:c>
      <x:c r="M15415" s="0" t="s">
        <x:v>59</x:v>
      </x:c>
      <x:c r="N15415" s="0">
        <x:v>14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80</x:v>
      </x:c>
      <x:c r="E15416" s="0" t="s">
        <x:v>54</x:v>
      </x:c>
      <x:c r="F15416" s="0" t="s">
        <x:v>55</x:v>
      </x:c>
      <x:c r="G15416" s="0" t="s">
        <x:v>135</x:v>
      </x:c>
      <x:c r="H15416" s="0" t="s">
        <x:v>136</x:v>
      </x:c>
      <x:c r="I15416" s="0" t="s">
        <x:v>73</x:v>
      </x:c>
      <x:c r="J15416" s="0" t="s">
        <x:v>74</x:v>
      </x:c>
      <x:c r="K15416" s="0" t="s">
        <x:v>58</x:v>
      </x:c>
      <x:c r="L15416" s="0" t="s">
        <x:v>58</x:v>
      </x:c>
      <x:c r="M15416" s="0" t="s">
        <x:v>59</x:v>
      </x:c>
      <x:c r="N15416" s="0">
        <x:v>23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80</x:v>
      </x:c>
      <x:c r="E15417" s="0" t="s">
        <x:v>54</x:v>
      </x:c>
      <x:c r="F15417" s="0" t="s">
        <x:v>55</x:v>
      </x:c>
      <x:c r="G15417" s="0" t="s">
        <x:v>135</x:v>
      </x:c>
      <x:c r="H15417" s="0" t="s">
        <x:v>136</x:v>
      </x:c>
      <x:c r="I15417" s="0" t="s">
        <x:v>73</x:v>
      </x:c>
      <x:c r="J15417" s="0" t="s">
        <x:v>74</x:v>
      </x:c>
      <x:c r="K15417" s="0" t="s">
        <x:v>60</x:v>
      </x:c>
      <x:c r="L15417" s="0" t="s">
        <x:v>60</x:v>
      </x:c>
      <x:c r="M15417" s="0" t="s">
        <x:v>59</x:v>
      </x:c>
      <x:c r="N15417" s="0">
        <x:v>14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80</x:v>
      </x:c>
      <x:c r="E15418" s="0" t="s">
        <x:v>54</x:v>
      </x:c>
      <x:c r="F15418" s="0" t="s">
        <x:v>55</x:v>
      </x:c>
      <x:c r="G15418" s="0" t="s">
        <x:v>135</x:v>
      </x:c>
      <x:c r="H15418" s="0" t="s">
        <x:v>136</x:v>
      </x:c>
      <x:c r="I15418" s="0" t="s">
        <x:v>75</x:v>
      </x:c>
      <x:c r="J15418" s="0" t="s">
        <x:v>76</x:v>
      </x:c>
      <x:c r="K15418" s="0" t="s">
        <x:v>58</x:v>
      </x:c>
      <x:c r="L15418" s="0" t="s">
        <x:v>58</x:v>
      </x:c>
      <x:c r="M15418" s="0" t="s">
        <x:v>59</x:v>
      </x:c>
      <x:c r="N15418" s="0">
        <x:v>27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80</x:v>
      </x:c>
      <x:c r="E15419" s="0" t="s">
        <x:v>54</x:v>
      </x:c>
      <x:c r="F15419" s="0" t="s">
        <x:v>55</x:v>
      </x:c>
      <x:c r="G15419" s="0" t="s">
        <x:v>135</x:v>
      </x:c>
      <x:c r="H15419" s="0" t="s">
        <x:v>136</x:v>
      </x:c>
      <x:c r="I15419" s="0" t="s">
        <x:v>75</x:v>
      </x:c>
      <x:c r="J15419" s="0" t="s">
        <x:v>76</x:v>
      </x:c>
      <x:c r="K15419" s="0" t="s">
        <x:v>60</x:v>
      </x:c>
      <x:c r="L15419" s="0" t="s">
        <x:v>60</x:v>
      </x:c>
      <x:c r="M15419" s="0" t="s">
        <x:v>59</x:v>
      </x:c>
      <x:c r="N15419" s="0">
        <x:v>32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80</x:v>
      </x:c>
      <x:c r="E15420" s="0" t="s">
        <x:v>54</x:v>
      </x:c>
      <x:c r="F15420" s="0" t="s">
        <x:v>55</x:v>
      </x:c>
      <x:c r="G15420" s="0" t="s">
        <x:v>135</x:v>
      </x:c>
      <x:c r="H15420" s="0" t="s">
        <x:v>136</x:v>
      </x:c>
      <x:c r="I15420" s="0" t="s">
        <x:v>77</x:v>
      </x:c>
      <x:c r="J15420" s="0" t="s">
        <x:v>78</x:v>
      </x:c>
      <x:c r="K15420" s="0" t="s">
        <x:v>58</x:v>
      </x:c>
      <x:c r="L15420" s="0" t="s">
        <x:v>58</x:v>
      </x:c>
      <x:c r="M15420" s="0" t="s">
        <x:v>59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80</x:v>
      </x:c>
      <x:c r="E15421" s="0" t="s">
        <x:v>54</x:v>
      </x:c>
      <x:c r="F15421" s="0" t="s">
        <x:v>55</x:v>
      </x:c>
      <x:c r="G15421" s="0" t="s">
        <x:v>135</x:v>
      </x:c>
      <x:c r="H15421" s="0" t="s">
        <x:v>136</x:v>
      </x:c>
      <x:c r="I15421" s="0" t="s">
        <x:v>77</x:v>
      </x:c>
      <x:c r="J15421" s="0" t="s">
        <x:v>78</x:v>
      </x:c>
      <x:c r="K15421" s="0" t="s">
        <x:v>60</x:v>
      </x:c>
      <x:c r="L15421" s="0" t="s">
        <x:v>60</x:v>
      </x:c>
      <x:c r="M15421" s="0" t="s">
        <x:v>59</x:v>
      </x:c>
      <x:c r="N15421" s="0">
        <x:v>2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80</x:v>
      </x:c>
      <x:c r="E15422" s="0" t="s">
        <x:v>54</x:v>
      </x:c>
      <x:c r="F15422" s="0" t="s">
        <x:v>55</x:v>
      </x:c>
      <x:c r="G15422" s="0" t="s">
        <x:v>135</x:v>
      </x:c>
      <x:c r="H15422" s="0" t="s">
        <x:v>136</x:v>
      </x:c>
      <x:c r="I15422" s="0" t="s">
        <x:v>79</x:v>
      </x:c>
      <x:c r="J15422" s="0" t="s">
        <x:v>80</x:v>
      </x:c>
      <x:c r="K15422" s="0" t="s">
        <x:v>58</x:v>
      </x:c>
      <x:c r="L15422" s="0" t="s">
        <x:v>58</x:v>
      </x:c>
      <x:c r="M15422" s="0" t="s">
        <x:v>59</x:v>
      </x:c>
      <x:c r="N15422" s="0">
        <x:v>375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80</x:v>
      </x:c>
      <x:c r="E15423" s="0" t="s">
        <x:v>54</x:v>
      </x:c>
      <x:c r="F15423" s="0" t="s">
        <x:v>55</x:v>
      </x:c>
      <x:c r="G15423" s="0" t="s">
        <x:v>135</x:v>
      </x:c>
      <x:c r="H15423" s="0" t="s">
        <x:v>136</x:v>
      </x:c>
      <x:c r="I15423" s="0" t="s">
        <x:v>79</x:v>
      </x:c>
      <x:c r="J15423" s="0" t="s">
        <x:v>80</x:v>
      </x:c>
      <x:c r="K15423" s="0" t="s">
        <x:v>60</x:v>
      </x:c>
      <x:c r="L15423" s="0" t="s">
        <x:v>60</x:v>
      </x:c>
      <x:c r="M15423" s="0" t="s">
        <x:v>59</x:v>
      </x:c>
      <x:c r="N15423" s="0">
        <x:v>141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80</x:v>
      </x:c>
      <x:c r="E15424" s="0" t="s">
        <x:v>54</x:v>
      </x:c>
      <x:c r="F15424" s="0" t="s">
        <x:v>55</x:v>
      </x:c>
      <x:c r="G15424" s="0" t="s">
        <x:v>137</x:v>
      </x:c>
      <x:c r="H15424" s="0" t="s">
        <x:v>138</x:v>
      </x:c>
      <x:c r="I15424" s="0" t="s">
        <x:v>52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492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80</x:v>
      </x:c>
      <x:c r="E15425" s="0" t="s">
        <x:v>54</x:v>
      </x:c>
      <x:c r="F15425" s="0" t="s">
        <x:v>55</x:v>
      </x:c>
      <x:c r="G15425" s="0" t="s">
        <x:v>137</x:v>
      </x:c>
      <x:c r="H15425" s="0" t="s">
        <x:v>138</x:v>
      </x:c>
      <x:c r="I15425" s="0" t="s">
        <x:v>52</x:v>
      </x:c>
      <x:c r="J15425" s="0" t="s">
        <x:v>57</x:v>
      </x:c>
      <x:c r="K15425" s="0" t="s">
        <x:v>60</x:v>
      </x:c>
      <x:c r="L15425" s="0" t="s">
        <x:v>60</x:v>
      </x:c>
      <x:c r="M15425" s="0" t="s">
        <x:v>59</x:v>
      </x:c>
      <x:c r="N15425" s="0">
        <x:v>339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80</x:v>
      </x:c>
      <x:c r="E15426" s="0" t="s">
        <x:v>54</x:v>
      </x:c>
      <x:c r="F15426" s="0" t="s">
        <x:v>55</x:v>
      </x:c>
      <x:c r="G15426" s="0" t="s">
        <x:v>137</x:v>
      </x:c>
      <x:c r="H15426" s="0" t="s">
        <x:v>138</x:v>
      </x:c>
      <x:c r="I15426" s="0" t="s">
        <x:v>61</x:v>
      </x:c>
      <x:c r="J15426" s="0" t="s">
        <x:v>62</x:v>
      </x:c>
      <x:c r="K15426" s="0" t="s">
        <x:v>58</x:v>
      </x:c>
      <x:c r="L15426" s="0" t="s">
        <x:v>58</x:v>
      </x:c>
      <x:c r="M15426" s="0" t="s">
        <x:v>59</x:v>
      </x:c>
      <x:c r="N15426" s="0">
        <x:v>41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80</x:v>
      </x:c>
      <x:c r="E15427" s="0" t="s">
        <x:v>54</x:v>
      </x:c>
      <x:c r="F15427" s="0" t="s">
        <x:v>55</x:v>
      </x:c>
      <x:c r="G15427" s="0" t="s">
        <x:v>137</x:v>
      </x:c>
      <x:c r="H15427" s="0" t="s">
        <x:v>138</x:v>
      </x:c>
      <x:c r="I15427" s="0" t="s">
        <x:v>61</x:v>
      </x:c>
      <x:c r="J15427" s="0" t="s">
        <x:v>62</x:v>
      </x:c>
      <x:c r="K15427" s="0" t="s">
        <x:v>60</x:v>
      </x:c>
      <x:c r="L15427" s="0" t="s">
        <x:v>60</x:v>
      </x:c>
      <x:c r="M15427" s="0" t="s">
        <x:v>59</x:v>
      </x:c>
      <x:c r="N15427" s="0">
        <x:v>22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80</x:v>
      </x:c>
      <x:c r="E15428" s="0" t="s">
        <x:v>54</x:v>
      </x:c>
      <x:c r="F15428" s="0" t="s">
        <x:v>55</x:v>
      </x:c>
      <x:c r="G15428" s="0" t="s">
        <x:v>137</x:v>
      </x:c>
      <x:c r="H15428" s="0" t="s">
        <x:v>138</x:v>
      </x:c>
      <x:c r="I15428" s="0" t="s">
        <x:v>63</x:v>
      </x:c>
      <x:c r="J15428" s="0" t="s">
        <x:v>64</x:v>
      </x:c>
      <x:c r="K15428" s="0" t="s">
        <x:v>58</x:v>
      </x:c>
      <x:c r="L15428" s="0" t="s">
        <x:v>58</x:v>
      </x:c>
      <x:c r="M15428" s="0" t="s">
        <x:v>59</x:v>
      </x:c>
      <x:c r="N15428" s="0">
        <x:v>13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80</x:v>
      </x:c>
      <x:c r="E15429" s="0" t="s">
        <x:v>54</x:v>
      </x:c>
      <x:c r="F15429" s="0" t="s">
        <x:v>55</x:v>
      </x:c>
      <x:c r="G15429" s="0" t="s">
        <x:v>137</x:v>
      </x:c>
      <x:c r="H15429" s="0" t="s">
        <x:v>138</x:v>
      </x:c>
      <x:c r="I15429" s="0" t="s">
        <x:v>63</x:v>
      </x:c>
      <x:c r="J15429" s="0" t="s">
        <x:v>64</x:v>
      </x:c>
      <x:c r="K15429" s="0" t="s">
        <x:v>60</x:v>
      </x:c>
      <x:c r="L15429" s="0" t="s">
        <x:v>60</x:v>
      </x:c>
      <x:c r="M15429" s="0" t="s">
        <x:v>59</x:v>
      </x:c>
      <x:c r="N15429" s="0">
        <x:v>15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80</x:v>
      </x:c>
      <x:c r="E15430" s="0" t="s">
        <x:v>54</x:v>
      </x:c>
      <x:c r="F15430" s="0" t="s">
        <x:v>55</x:v>
      </x:c>
      <x:c r="G15430" s="0" t="s">
        <x:v>137</x:v>
      </x:c>
      <x:c r="H15430" s="0" t="s">
        <x:v>138</x:v>
      </x:c>
      <x:c r="I15430" s="0" t="s">
        <x:v>65</x:v>
      </x:c>
      <x:c r="J15430" s="0" t="s">
        <x:v>66</x:v>
      </x:c>
      <x:c r="K15430" s="0" t="s">
        <x:v>58</x:v>
      </x:c>
      <x:c r="L15430" s="0" t="s">
        <x:v>58</x:v>
      </x:c>
      <x:c r="M15430" s="0" t="s">
        <x:v>59</x:v>
      </x:c>
      <x:c r="N15430" s="0">
        <x:v>16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80</x:v>
      </x:c>
      <x:c r="E15431" s="0" t="s">
        <x:v>54</x:v>
      </x:c>
      <x:c r="F15431" s="0" t="s">
        <x:v>55</x:v>
      </x:c>
      <x:c r="G15431" s="0" t="s">
        <x:v>137</x:v>
      </x:c>
      <x:c r="H15431" s="0" t="s">
        <x:v>138</x:v>
      </x:c>
      <x:c r="I15431" s="0" t="s">
        <x:v>65</x:v>
      </x:c>
      <x:c r="J15431" s="0" t="s">
        <x:v>66</x:v>
      </x:c>
      <x:c r="K15431" s="0" t="s">
        <x:v>60</x:v>
      </x:c>
      <x:c r="L15431" s="0" t="s">
        <x:v>60</x:v>
      </x:c>
      <x:c r="M15431" s="0" t="s">
        <x:v>59</x:v>
      </x:c>
      <x:c r="N15431" s="0">
        <x:v>16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80</x:v>
      </x:c>
      <x:c r="E15432" s="0" t="s">
        <x:v>54</x:v>
      </x:c>
      <x:c r="F15432" s="0" t="s">
        <x:v>55</x:v>
      </x:c>
      <x:c r="G15432" s="0" t="s">
        <x:v>137</x:v>
      </x:c>
      <x:c r="H15432" s="0" t="s">
        <x:v>138</x:v>
      </x:c>
      <x:c r="I15432" s="0" t="s">
        <x:v>67</x:v>
      </x:c>
      <x:c r="J15432" s="0" t="s">
        <x:v>68</x:v>
      </x:c>
      <x:c r="K15432" s="0" t="s">
        <x:v>58</x:v>
      </x:c>
      <x:c r="L15432" s="0" t="s">
        <x:v>58</x:v>
      </x:c>
      <x:c r="M15432" s="0" t="s">
        <x:v>59</x:v>
      </x:c>
      <x:c r="N15432" s="0">
        <x:v>14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80</x:v>
      </x:c>
      <x:c r="E15433" s="0" t="s">
        <x:v>54</x:v>
      </x:c>
      <x:c r="F15433" s="0" t="s">
        <x:v>55</x:v>
      </x:c>
      <x:c r="G15433" s="0" t="s">
        <x:v>137</x:v>
      </x:c>
      <x:c r="H15433" s="0" t="s">
        <x:v>138</x:v>
      </x:c>
      <x:c r="I15433" s="0" t="s">
        <x:v>67</x:v>
      </x:c>
      <x:c r="J15433" s="0" t="s">
        <x:v>68</x:v>
      </x:c>
      <x:c r="K15433" s="0" t="s">
        <x:v>60</x:v>
      </x:c>
      <x:c r="L15433" s="0" t="s">
        <x:v>60</x:v>
      </x:c>
      <x:c r="M15433" s="0" t="s">
        <x:v>59</x:v>
      </x:c>
      <x:c r="N15433" s="0">
        <x:v>9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80</x:v>
      </x:c>
      <x:c r="E15434" s="0" t="s">
        <x:v>54</x:v>
      </x:c>
      <x:c r="F15434" s="0" t="s">
        <x:v>55</x:v>
      </x:c>
      <x:c r="G15434" s="0" t="s">
        <x:v>137</x:v>
      </x:c>
      <x:c r="H15434" s="0" t="s">
        <x:v>138</x:v>
      </x:c>
      <x:c r="I15434" s="0" t="s">
        <x:v>69</x:v>
      </x:c>
      <x:c r="J15434" s="0" t="s">
        <x:v>70</x:v>
      </x:c>
      <x:c r="K15434" s="0" t="s">
        <x:v>58</x:v>
      </x:c>
      <x:c r="L15434" s="0" t="s">
        <x:v>58</x:v>
      </x:c>
      <x:c r="M15434" s="0" t="s">
        <x:v>59</x:v>
      </x:c>
      <x:c r="N15434" s="0">
        <x:v>22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80</x:v>
      </x:c>
      <x:c r="E15435" s="0" t="s">
        <x:v>54</x:v>
      </x:c>
      <x:c r="F15435" s="0" t="s">
        <x:v>55</x:v>
      </x:c>
      <x:c r="G15435" s="0" t="s">
        <x:v>137</x:v>
      </x:c>
      <x:c r="H15435" s="0" t="s">
        <x:v>138</x:v>
      </x:c>
      <x:c r="I15435" s="0" t="s">
        <x:v>69</x:v>
      </x:c>
      <x:c r="J15435" s="0" t="s">
        <x:v>70</x:v>
      </x:c>
      <x:c r="K15435" s="0" t="s">
        <x:v>60</x:v>
      </x:c>
      <x:c r="L15435" s="0" t="s">
        <x:v>60</x:v>
      </x:c>
      <x:c r="M15435" s="0" t="s">
        <x:v>59</x:v>
      </x:c>
      <x:c r="N15435" s="0">
        <x:v>18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80</x:v>
      </x:c>
      <x:c r="E15436" s="0" t="s">
        <x:v>54</x:v>
      </x:c>
      <x:c r="F15436" s="0" t="s">
        <x:v>55</x:v>
      </x:c>
      <x:c r="G15436" s="0" t="s">
        <x:v>137</x:v>
      </x:c>
      <x:c r="H15436" s="0" t="s">
        <x:v>138</x:v>
      </x:c>
      <x:c r="I15436" s="0" t="s">
        <x:v>71</x:v>
      </x:c>
      <x:c r="J15436" s="0" t="s">
        <x:v>72</x:v>
      </x:c>
      <x:c r="K15436" s="0" t="s">
        <x:v>58</x:v>
      </x:c>
      <x:c r="L15436" s="0" t="s">
        <x:v>58</x:v>
      </x:c>
      <x:c r="M15436" s="0" t="s">
        <x:v>59</x:v>
      </x:c>
      <x:c r="N15436" s="0">
        <x:v>22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80</x:v>
      </x:c>
      <x:c r="E15437" s="0" t="s">
        <x:v>54</x:v>
      </x:c>
      <x:c r="F15437" s="0" t="s">
        <x:v>55</x:v>
      </x:c>
      <x:c r="G15437" s="0" t="s">
        <x:v>137</x:v>
      </x:c>
      <x:c r="H15437" s="0" t="s">
        <x:v>138</x:v>
      </x:c>
      <x:c r="I15437" s="0" t="s">
        <x:v>71</x:v>
      </x:c>
      <x:c r="J15437" s="0" t="s">
        <x:v>72</x:v>
      </x:c>
      <x:c r="K15437" s="0" t="s">
        <x:v>60</x:v>
      </x:c>
      <x:c r="L15437" s="0" t="s">
        <x:v>60</x:v>
      </x:c>
      <x:c r="M15437" s="0" t="s">
        <x:v>59</x:v>
      </x:c>
      <x:c r="N15437" s="0">
        <x:v>14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80</x:v>
      </x:c>
      <x:c r="E15438" s="0" t="s">
        <x:v>54</x:v>
      </x:c>
      <x:c r="F15438" s="0" t="s">
        <x:v>55</x:v>
      </x:c>
      <x:c r="G15438" s="0" t="s">
        <x:v>137</x:v>
      </x:c>
      <x:c r="H15438" s="0" t="s">
        <x:v>138</x:v>
      </x:c>
      <x:c r="I15438" s="0" t="s">
        <x:v>73</x:v>
      </x:c>
      <x:c r="J15438" s="0" t="s">
        <x:v>74</x:v>
      </x:c>
      <x:c r="K15438" s="0" t="s">
        <x:v>58</x:v>
      </x:c>
      <x:c r="L15438" s="0" t="s">
        <x:v>58</x:v>
      </x:c>
      <x:c r="M15438" s="0" t="s">
        <x:v>59</x:v>
      </x:c>
      <x:c r="N15438" s="0">
        <x:v>23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80</x:v>
      </x:c>
      <x:c r="E15439" s="0" t="s">
        <x:v>54</x:v>
      </x:c>
      <x:c r="F15439" s="0" t="s">
        <x:v>55</x:v>
      </x:c>
      <x:c r="G15439" s="0" t="s">
        <x:v>137</x:v>
      </x:c>
      <x:c r="H15439" s="0" t="s">
        <x:v>138</x:v>
      </x:c>
      <x:c r="I15439" s="0" t="s">
        <x:v>73</x:v>
      </x:c>
      <x:c r="J15439" s="0" t="s">
        <x:v>74</x:v>
      </x:c>
      <x:c r="K15439" s="0" t="s">
        <x:v>60</x:v>
      </x:c>
      <x:c r="L15439" s="0" t="s">
        <x:v>60</x:v>
      </x:c>
      <x:c r="M15439" s="0" t="s">
        <x:v>59</x:v>
      </x:c>
      <x:c r="N15439" s="0">
        <x:v>25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80</x:v>
      </x:c>
      <x:c r="E15440" s="0" t="s">
        <x:v>54</x:v>
      </x:c>
      <x:c r="F15440" s="0" t="s">
        <x:v>55</x:v>
      </x:c>
      <x:c r="G15440" s="0" t="s">
        <x:v>137</x:v>
      </x:c>
      <x:c r="H15440" s="0" t="s">
        <x:v>138</x:v>
      </x:c>
      <x:c r="I15440" s="0" t="s">
        <x:v>75</x:v>
      </x:c>
      <x:c r="J15440" s="0" t="s">
        <x:v>76</x:v>
      </x:c>
      <x:c r="K15440" s="0" t="s">
        <x:v>58</x:v>
      </x:c>
      <x:c r="L15440" s="0" t="s">
        <x:v>58</x:v>
      </x:c>
      <x:c r="M15440" s="0" t="s">
        <x:v>59</x:v>
      </x:c>
      <x:c r="N15440" s="0">
        <x:v>53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80</x:v>
      </x:c>
      <x:c r="E15441" s="0" t="s">
        <x:v>54</x:v>
      </x:c>
      <x:c r="F15441" s="0" t="s">
        <x:v>55</x:v>
      </x:c>
      <x:c r="G15441" s="0" t="s">
        <x:v>137</x:v>
      </x:c>
      <x:c r="H15441" s="0" t="s">
        <x:v>138</x:v>
      </x:c>
      <x:c r="I15441" s="0" t="s">
        <x:v>75</x:v>
      </x:c>
      <x:c r="J15441" s="0" t="s">
        <x:v>76</x:v>
      </x:c>
      <x:c r="K15441" s="0" t="s">
        <x:v>60</x:v>
      </x:c>
      <x:c r="L15441" s="0" t="s">
        <x:v>60</x:v>
      </x:c>
      <x:c r="M15441" s="0" t="s">
        <x:v>59</x:v>
      </x:c>
      <x:c r="N15441" s="0">
        <x:v>40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80</x:v>
      </x:c>
      <x:c r="E15442" s="0" t="s">
        <x:v>54</x:v>
      </x:c>
      <x:c r="F15442" s="0" t="s">
        <x:v>55</x:v>
      </x:c>
      <x:c r="G15442" s="0" t="s">
        <x:v>137</x:v>
      </x:c>
      <x:c r="H15442" s="0" t="s">
        <x:v>138</x:v>
      </x:c>
      <x:c r="I15442" s="0" t="s">
        <x:v>77</x:v>
      </x:c>
      <x:c r="J15442" s="0" t="s">
        <x:v>78</x:v>
      </x:c>
      <x:c r="K15442" s="0" t="s">
        <x:v>58</x:v>
      </x:c>
      <x:c r="L15442" s="0" t="s">
        <x:v>58</x:v>
      </x:c>
      <x:c r="M15442" s="0" t="s">
        <x:v>59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80</x:v>
      </x:c>
      <x:c r="E15443" s="0" t="s">
        <x:v>54</x:v>
      </x:c>
      <x:c r="F15443" s="0" t="s">
        <x:v>55</x:v>
      </x:c>
      <x:c r="G15443" s="0" t="s">
        <x:v>137</x:v>
      </x:c>
      <x:c r="H15443" s="0" t="s">
        <x:v>138</x:v>
      </x:c>
      <x:c r="I15443" s="0" t="s">
        <x:v>77</x:v>
      </x:c>
      <x:c r="J15443" s="0" t="s">
        <x:v>78</x:v>
      </x:c>
      <x:c r="K15443" s="0" t="s">
        <x:v>60</x:v>
      </x:c>
      <x:c r="L15443" s="0" t="s">
        <x:v>60</x:v>
      </x:c>
      <x:c r="M15443" s="0" t="s">
        <x:v>59</x:v>
      </x:c>
      <x:c r="N15443" s="0">
        <x:v>2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80</x:v>
      </x:c>
      <x:c r="E15444" s="0" t="s">
        <x:v>54</x:v>
      </x:c>
      <x:c r="F15444" s="0" t="s">
        <x:v>55</x:v>
      </x:c>
      <x:c r="G15444" s="0" t="s">
        <x:v>137</x:v>
      </x:c>
      <x:c r="H15444" s="0" t="s">
        <x:v>138</x:v>
      </x:c>
      <x:c r="I15444" s="0" t="s">
        <x:v>79</x:v>
      </x:c>
      <x:c r="J15444" s="0" t="s">
        <x:v>80</x:v>
      </x:c>
      <x:c r="K15444" s="0" t="s">
        <x:v>58</x:v>
      </x:c>
      <x:c r="L15444" s="0" t="s">
        <x:v>58</x:v>
      </x:c>
      <x:c r="M15444" s="0" t="s">
        <x:v>59</x:v>
      </x:c>
      <x:c r="N15444" s="0">
        <x:v>288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80</x:v>
      </x:c>
      <x:c r="E15445" s="0" t="s">
        <x:v>54</x:v>
      </x:c>
      <x:c r="F15445" s="0" t="s">
        <x:v>55</x:v>
      </x:c>
      <x:c r="G15445" s="0" t="s">
        <x:v>137</x:v>
      </x:c>
      <x:c r="H15445" s="0" t="s">
        <x:v>138</x:v>
      </x:c>
      <x:c r="I15445" s="0" t="s">
        <x:v>79</x:v>
      </x:c>
      <x:c r="J15445" s="0" t="s">
        <x:v>80</x:v>
      </x:c>
      <x:c r="K15445" s="0" t="s">
        <x:v>60</x:v>
      </x:c>
      <x:c r="L15445" s="0" t="s">
        <x:v>60</x:v>
      </x:c>
      <x:c r="M15445" s="0" t="s">
        <x:v>59</x:v>
      </x:c>
      <x:c r="N15445" s="0">
        <x:v>178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80</x:v>
      </x:c>
      <x:c r="E15446" s="0" t="s">
        <x:v>54</x:v>
      </x:c>
      <x:c r="F15446" s="0" t="s">
        <x:v>55</x:v>
      </x:c>
      <x:c r="G15446" s="0" t="s">
        <x:v>139</x:v>
      </x:c>
      <x:c r="H15446" s="0" t="s">
        <x:v>140</x:v>
      </x:c>
      <x:c r="I15446" s="0" t="s">
        <x:v>52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788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80</x:v>
      </x:c>
      <x:c r="E15447" s="0" t="s">
        <x:v>54</x:v>
      </x:c>
      <x:c r="F15447" s="0" t="s">
        <x:v>55</x:v>
      </x:c>
      <x:c r="G15447" s="0" t="s">
        <x:v>139</x:v>
      </x:c>
      <x:c r="H15447" s="0" t="s">
        <x:v>140</x:v>
      </x:c>
      <x:c r="I15447" s="0" t="s">
        <x:v>52</x:v>
      </x:c>
      <x:c r="J15447" s="0" t="s">
        <x:v>57</x:v>
      </x:c>
      <x:c r="K15447" s="0" t="s">
        <x:v>60</x:v>
      </x:c>
      <x:c r="L15447" s="0" t="s">
        <x:v>60</x:v>
      </x:c>
      <x:c r="M15447" s="0" t="s">
        <x:v>59</x:v>
      </x:c>
      <x:c r="N15447" s="0">
        <x:v>764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80</x:v>
      </x:c>
      <x:c r="E15448" s="0" t="s">
        <x:v>54</x:v>
      </x:c>
      <x:c r="F15448" s="0" t="s">
        <x:v>55</x:v>
      </x:c>
      <x:c r="G15448" s="0" t="s">
        <x:v>139</x:v>
      </x:c>
      <x:c r="H15448" s="0" t="s">
        <x:v>140</x:v>
      </x:c>
      <x:c r="I15448" s="0" t="s">
        <x:v>61</x:v>
      </x:c>
      <x:c r="J15448" s="0" t="s">
        <x:v>62</x:v>
      </x:c>
      <x:c r="K15448" s="0" t="s">
        <x:v>58</x:v>
      </x:c>
      <x:c r="L15448" s="0" t="s">
        <x:v>58</x:v>
      </x:c>
      <x:c r="M15448" s="0" t="s">
        <x:v>59</x:v>
      </x:c>
      <x:c r="N15448" s="0">
        <x:v>41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80</x:v>
      </x:c>
      <x:c r="E15449" s="0" t="s">
        <x:v>54</x:v>
      </x:c>
      <x:c r="F15449" s="0" t="s">
        <x:v>55</x:v>
      </x:c>
      <x:c r="G15449" s="0" t="s">
        <x:v>139</x:v>
      </x:c>
      <x:c r="H15449" s="0" t="s">
        <x:v>140</x:v>
      </x:c>
      <x:c r="I15449" s="0" t="s">
        <x:v>61</x:v>
      </x:c>
      <x:c r="J15449" s="0" t="s">
        <x:v>62</x:v>
      </x:c>
      <x:c r="K15449" s="0" t="s">
        <x:v>60</x:v>
      </x:c>
      <x:c r="L15449" s="0" t="s">
        <x:v>60</x:v>
      </x:c>
      <x:c r="M15449" s="0" t="s">
        <x:v>59</x:v>
      </x:c>
      <x:c r="N15449" s="0">
        <x:v>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80</x:v>
      </x:c>
      <x:c r="E15450" s="0" t="s">
        <x:v>54</x:v>
      </x:c>
      <x:c r="F15450" s="0" t="s">
        <x:v>55</x:v>
      </x:c>
      <x:c r="G15450" s="0" t="s">
        <x:v>139</x:v>
      </x:c>
      <x:c r="H15450" s="0" t="s">
        <x:v>140</x:v>
      </x:c>
      <x:c r="I15450" s="0" t="s">
        <x:v>63</x:v>
      </x:c>
      <x:c r="J15450" s="0" t="s">
        <x:v>64</x:v>
      </x:c>
      <x:c r="K15450" s="0" t="s">
        <x:v>58</x:v>
      </x:c>
      <x:c r="L15450" s="0" t="s">
        <x:v>58</x:v>
      </x:c>
      <x:c r="M15450" s="0" t="s">
        <x:v>59</x:v>
      </x:c>
      <x:c r="N15450" s="0">
        <x:v>17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80</x:v>
      </x:c>
      <x:c r="E15451" s="0" t="s">
        <x:v>54</x:v>
      </x:c>
      <x:c r="F15451" s="0" t="s">
        <x:v>55</x:v>
      </x:c>
      <x:c r="G15451" s="0" t="s">
        <x:v>139</x:v>
      </x:c>
      <x:c r="H15451" s="0" t="s">
        <x:v>140</x:v>
      </x:c>
      <x:c r="I15451" s="0" t="s">
        <x:v>63</x:v>
      </x:c>
      <x:c r="J15451" s="0" t="s">
        <x:v>64</x:v>
      </x:c>
      <x:c r="K15451" s="0" t="s">
        <x:v>60</x:v>
      </x:c>
      <x:c r="L15451" s="0" t="s">
        <x:v>60</x:v>
      </x:c>
      <x:c r="M15451" s="0" t="s">
        <x:v>59</x:v>
      </x:c>
      <x:c r="N15451" s="0">
        <x:v>20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80</x:v>
      </x:c>
      <x:c r="E15452" s="0" t="s">
        <x:v>54</x:v>
      </x:c>
      <x:c r="F15452" s="0" t="s">
        <x:v>55</x:v>
      </x:c>
      <x:c r="G15452" s="0" t="s">
        <x:v>139</x:v>
      </x:c>
      <x:c r="H15452" s="0" t="s">
        <x:v>140</x:v>
      </x:c>
      <x:c r="I15452" s="0" t="s">
        <x:v>65</x:v>
      </x:c>
      <x:c r="J15452" s="0" t="s">
        <x:v>66</x:v>
      </x:c>
      <x:c r="K15452" s="0" t="s">
        <x:v>58</x:v>
      </x:c>
      <x:c r="L15452" s="0" t="s">
        <x:v>58</x:v>
      </x:c>
      <x:c r="M15452" s="0" t="s">
        <x:v>59</x:v>
      </x:c>
      <x:c r="N15452" s="0">
        <x:v>22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80</x:v>
      </x:c>
      <x:c r="E15453" s="0" t="s">
        <x:v>54</x:v>
      </x:c>
      <x:c r="F15453" s="0" t="s">
        <x:v>55</x:v>
      </x:c>
      <x:c r="G15453" s="0" t="s">
        <x:v>139</x:v>
      </x:c>
      <x:c r="H15453" s="0" t="s">
        <x:v>140</x:v>
      </x:c>
      <x:c r="I15453" s="0" t="s">
        <x:v>65</x:v>
      </x:c>
      <x:c r="J15453" s="0" t="s">
        <x:v>66</x:v>
      </x:c>
      <x:c r="K15453" s="0" t="s">
        <x:v>60</x:v>
      </x:c>
      <x:c r="L15453" s="0" t="s">
        <x:v>60</x:v>
      </x:c>
      <x:c r="M15453" s="0" t="s">
        <x:v>59</x:v>
      </x:c>
      <x:c r="N15453" s="0">
        <x:v>23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80</x:v>
      </x:c>
      <x:c r="E15454" s="0" t="s">
        <x:v>54</x:v>
      </x:c>
      <x:c r="F15454" s="0" t="s">
        <x:v>55</x:v>
      </x:c>
      <x:c r="G15454" s="0" t="s">
        <x:v>139</x:v>
      </x:c>
      <x:c r="H15454" s="0" t="s">
        <x:v>140</x:v>
      </x:c>
      <x:c r="I15454" s="0" t="s">
        <x:v>67</x:v>
      </x:c>
      <x:c r="J15454" s="0" t="s">
        <x:v>68</x:v>
      </x:c>
      <x:c r="K15454" s="0" t="s">
        <x:v>58</x:v>
      </x:c>
      <x:c r="L15454" s="0" t="s">
        <x:v>58</x:v>
      </x:c>
      <x:c r="M15454" s="0" t="s">
        <x:v>59</x:v>
      </x:c>
      <x:c r="N15454" s="0">
        <x:v>30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80</x:v>
      </x:c>
      <x:c r="E15455" s="0" t="s">
        <x:v>54</x:v>
      </x:c>
      <x:c r="F15455" s="0" t="s">
        <x:v>55</x:v>
      </x:c>
      <x:c r="G15455" s="0" t="s">
        <x:v>139</x:v>
      </x:c>
      <x:c r="H15455" s="0" t="s">
        <x:v>140</x:v>
      </x:c>
      <x:c r="I15455" s="0" t="s">
        <x:v>67</x:v>
      </x:c>
      <x:c r="J15455" s="0" t="s">
        <x:v>68</x:v>
      </x:c>
      <x:c r="K15455" s="0" t="s">
        <x:v>60</x:v>
      </x:c>
      <x:c r="L15455" s="0" t="s">
        <x:v>60</x:v>
      </x:c>
      <x:c r="M15455" s="0" t="s">
        <x:v>59</x:v>
      </x:c>
      <x:c r="N15455" s="0">
        <x:v>31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80</x:v>
      </x:c>
      <x:c r="E15456" s="0" t="s">
        <x:v>54</x:v>
      </x:c>
      <x:c r="F15456" s="0" t="s">
        <x:v>55</x:v>
      </x:c>
      <x:c r="G15456" s="0" t="s">
        <x:v>139</x:v>
      </x:c>
      <x:c r="H15456" s="0" t="s">
        <x:v>140</x:v>
      </x:c>
      <x:c r="I15456" s="0" t="s">
        <x:v>69</x:v>
      </x:c>
      <x:c r="J15456" s="0" t="s">
        <x:v>70</x:v>
      </x:c>
      <x:c r="K15456" s="0" t="s">
        <x:v>58</x:v>
      </x:c>
      <x:c r="L15456" s="0" t="s">
        <x:v>58</x:v>
      </x:c>
      <x:c r="M15456" s="0" t="s">
        <x:v>59</x:v>
      </x:c>
      <x:c r="N15456" s="0">
        <x:v>57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80</x:v>
      </x:c>
      <x:c r="E15457" s="0" t="s">
        <x:v>54</x:v>
      </x:c>
      <x:c r="F15457" s="0" t="s">
        <x:v>55</x:v>
      </x:c>
      <x:c r="G15457" s="0" t="s">
        <x:v>139</x:v>
      </x:c>
      <x:c r="H15457" s="0" t="s">
        <x:v>140</x:v>
      </x:c>
      <x:c r="I15457" s="0" t="s">
        <x:v>69</x:v>
      </x:c>
      <x:c r="J15457" s="0" t="s">
        <x:v>70</x:v>
      </x:c>
      <x:c r="K15457" s="0" t="s">
        <x:v>60</x:v>
      </x:c>
      <x:c r="L15457" s="0" t="s">
        <x:v>60</x:v>
      </x:c>
      <x:c r="M15457" s="0" t="s">
        <x:v>59</x:v>
      </x:c>
      <x:c r="N15457" s="0">
        <x:v>49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80</x:v>
      </x:c>
      <x:c r="E15458" s="0" t="s">
        <x:v>54</x:v>
      </x:c>
      <x:c r="F15458" s="0" t="s">
        <x:v>55</x:v>
      </x:c>
      <x:c r="G15458" s="0" t="s">
        <x:v>139</x:v>
      </x:c>
      <x:c r="H15458" s="0" t="s">
        <x:v>140</x:v>
      </x:c>
      <x:c r="I15458" s="0" t="s">
        <x:v>71</x:v>
      </x:c>
      <x:c r="J15458" s="0" t="s">
        <x:v>72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80</x:v>
      </x:c>
      <x:c r="E15459" s="0" t="s">
        <x:v>54</x:v>
      </x:c>
      <x:c r="F15459" s="0" t="s">
        <x:v>55</x:v>
      </x:c>
      <x:c r="G15459" s="0" t="s">
        <x:v>139</x:v>
      </x:c>
      <x:c r="H15459" s="0" t="s">
        <x:v>140</x:v>
      </x:c>
      <x:c r="I15459" s="0" t="s">
        <x:v>71</x:v>
      </x:c>
      <x:c r="J15459" s="0" t="s">
        <x:v>72</x:v>
      </x:c>
      <x:c r="K15459" s="0" t="s">
        <x:v>60</x:v>
      </x:c>
      <x:c r="L15459" s="0" t="s">
        <x:v>60</x:v>
      </x:c>
      <x:c r="M15459" s="0" t="s">
        <x:v>59</x:v>
      </x:c>
      <x:c r="N15459" s="0">
        <x:v>54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80</x:v>
      </x:c>
      <x:c r="E15460" s="0" t="s">
        <x:v>54</x:v>
      </x:c>
      <x:c r="F15460" s="0" t="s">
        <x:v>55</x:v>
      </x:c>
      <x:c r="G15460" s="0" t="s">
        <x:v>139</x:v>
      </x:c>
      <x:c r="H15460" s="0" t="s">
        <x:v>140</x:v>
      </x:c>
      <x:c r="I15460" s="0" t="s">
        <x:v>73</x:v>
      </x:c>
      <x:c r="J15460" s="0" t="s">
        <x:v>74</x:v>
      </x:c>
      <x:c r="K15460" s="0" t="s">
        <x:v>58</x:v>
      </x:c>
      <x:c r="L15460" s="0" t="s">
        <x:v>58</x:v>
      </x:c>
      <x:c r="M15460" s="0" t="s">
        <x:v>59</x:v>
      </x:c>
      <x:c r="N15460" s="0">
        <x:v>55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80</x:v>
      </x:c>
      <x:c r="E15461" s="0" t="s">
        <x:v>54</x:v>
      </x:c>
      <x:c r="F15461" s="0" t="s">
        <x:v>55</x:v>
      </x:c>
      <x:c r="G15461" s="0" t="s">
        <x:v>139</x:v>
      </x:c>
      <x:c r="H15461" s="0" t="s">
        <x:v>140</x:v>
      </x:c>
      <x:c r="I15461" s="0" t="s">
        <x:v>73</x:v>
      </x:c>
      <x:c r="J15461" s="0" t="s">
        <x:v>74</x:v>
      </x:c>
      <x:c r="K15461" s="0" t="s">
        <x:v>60</x:v>
      </x:c>
      <x:c r="L15461" s="0" t="s">
        <x:v>60</x:v>
      </x:c>
      <x:c r="M15461" s="0" t="s">
        <x:v>59</x:v>
      </x:c>
      <x:c r="N15461" s="0">
        <x:v>53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80</x:v>
      </x:c>
      <x:c r="E15462" s="0" t="s">
        <x:v>54</x:v>
      </x:c>
      <x:c r="F15462" s="0" t="s">
        <x:v>55</x:v>
      </x:c>
      <x:c r="G15462" s="0" t="s">
        <x:v>139</x:v>
      </x:c>
      <x:c r="H15462" s="0" t="s">
        <x:v>140</x:v>
      </x:c>
      <x:c r="I15462" s="0" t="s">
        <x:v>75</x:v>
      </x:c>
      <x:c r="J15462" s="0" t="s">
        <x:v>76</x:v>
      </x:c>
      <x:c r="K15462" s="0" t="s">
        <x:v>58</x:v>
      </x:c>
      <x:c r="L15462" s="0" t="s">
        <x:v>58</x:v>
      </x:c>
      <x:c r="M15462" s="0" t="s">
        <x:v>59</x:v>
      </x:c>
      <x:c r="N15462" s="0">
        <x:v>110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80</x:v>
      </x:c>
      <x:c r="E15463" s="0" t="s">
        <x:v>54</x:v>
      </x:c>
      <x:c r="F15463" s="0" t="s">
        <x:v>55</x:v>
      </x:c>
      <x:c r="G15463" s="0" t="s">
        <x:v>139</x:v>
      </x:c>
      <x:c r="H15463" s="0" t="s">
        <x:v>140</x:v>
      </x:c>
      <x:c r="I15463" s="0" t="s">
        <x:v>75</x:v>
      </x:c>
      <x:c r="J15463" s="0" t="s">
        <x:v>76</x:v>
      </x:c>
      <x:c r="K15463" s="0" t="s">
        <x:v>60</x:v>
      </x:c>
      <x:c r="L15463" s="0" t="s">
        <x:v>60</x:v>
      </x:c>
      <x:c r="M15463" s="0" t="s">
        <x:v>59</x:v>
      </x:c>
      <x:c r="N15463" s="0">
        <x:v>90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80</x:v>
      </x:c>
      <x:c r="E15464" s="0" t="s">
        <x:v>54</x:v>
      </x:c>
      <x:c r="F15464" s="0" t="s">
        <x:v>55</x:v>
      </x:c>
      <x:c r="G15464" s="0" t="s">
        <x:v>139</x:v>
      </x:c>
      <x:c r="H15464" s="0" t="s">
        <x:v>140</x:v>
      </x:c>
      <x:c r="I15464" s="0" t="s">
        <x:v>77</x:v>
      </x:c>
      <x:c r="J15464" s="0" t="s">
        <x:v>78</x:v>
      </x:c>
      <x:c r="K15464" s="0" t="s">
        <x:v>58</x:v>
      </x:c>
      <x:c r="L15464" s="0" t="s">
        <x:v>58</x:v>
      </x:c>
      <x:c r="M15464" s="0" t="s">
        <x:v>59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80</x:v>
      </x:c>
      <x:c r="E15465" s="0" t="s">
        <x:v>54</x:v>
      </x:c>
      <x:c r="F15465" s="0" t="s">
        <x:v>55</x:v>
      </x:c>
      <x:c r="G15465" s="0" t="s">
        <x:v>139</x:v>
      </x:c>
      <x:c r="H15465" s="0" t="s">
        <x:v>140</x:v>
      </x:c>
      <x:c r="I15465" s="0" t="s">
        <x:v>77</x:v>
      </x:c>
      <x:c r="J15465" s="0" t="s">
        <x:v>78</x:v>
      </x:c>
      <x:c r="K15465" s="0" t="s">
        <x:v>60</x:v>
      </x:c>
      <x:c r="L15465" s="0" t="s">
        <x:v>60</x:v>
      </x:c>
      <x:c r="M15465" s="0" t="s">
        <x:v>59</x:v>
      </x:c>
      <x:c r="N15465" s="0">
        <x:v>13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80</x:v>
      </x:c>
      <x:c r="E15466" s="0" t="s">
        <x:v>54</x:v>
      </x:c>
      <x:c r="F15466" s="0" t="s">
        <x:v>55</x:v>
      </x:c>
      <x:c r="G15466" s="0" t="s">
        <x:v>139</x:v>
      </x:c>
      <x:c r="H15466" s="0" t="s">
        <x:v>140</x:v>
      </x:c>
      <x:c r="I15466" s="0" t="s">
        <x:v>79</x:v>
      </x:c>
      <x:c r="J15466" s="0" t="s">
        <x:v>80</x:v>
      </x:c>
      <x:c r="K15466" s="0" t="s">
        <x:v>58</x:v>
      </x:c>
      <x:c r="L15466" s="0" t="s">
        <x:v>58</x:v>
      </x:c>
      <x:c r="M15466" s="0" t="s">
        <x:v>59</x:v>
      </x:c>
      <x:c r="N15466" s="0">
        <x:v>398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80</x:v>
      </x:c>
      <x:c r="E15467" s="0" t="s">
        <x:v>54</x:v>
      </x:c>
      <x:c r="F15467" s="0" t="s">
        <x:v>55</x:v>
      </x:c>
      <x:c r="G15467" s="0" t="s">
        <x:v>139</x:v>
      </x:c>
      <x:c r="H15467" s="0" t="s">
        <x:v>140</x:v>
      </x:c>
      <x:c r="I15467" s="0" t="s">
        <x:v>79</x:v>
      </x:c>
      <x:c r="J15467" s="0" t="s">
        <x:v>80</x:v>
      </x:c>
      <x:c r="K15467" s="0" t="s">
        <x:v>60</x:v>
      </x:c>
      <x:c r="L15467" s="0" t="s">
        <x:v>60</x:v>
      </x:c>
      <x:c r="M15467" s="0" t="s">
        <x:v>59</x:v>
      </x:c>
      <x:c r="N15467" s="0">
        <x:v>387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80</x:v>
      </x:c>
      <x:c r="E15468" s="0" t="s">
        <x:v>54</x:v>
      </x:c>
      <x:c r="F15468" s="0" t="s">
        <x:v>55</x:v>
      </x:c>
      <x:c r="G15468" s="0" t="s">
        <x:v>141</x:v>
      </x:c>
      <x:c r="H15468" s="0" t="s">
        <x:v>142</x:v>
      </x:c>
      <x:c r="I15468" s="0" t="s">
        <x:v>52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248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80</x:v>
      </x:c>
      <x:c r="E15469" s="0" t="s">
        <x:v>54</x:v>
      </x:c>
      <x:c r="F15469" s="0" t="s">
        <x:v>55</x:v>
      </x:c>
      <x:c r="G15469" s="0" t="s">
        <x:v>141</x:v>
      </x:c>
      <x:c r="H15469" s="0" t="s">
        <x:v>142</x:v>
      </x:c>
      <x:c r="I15469" s="0" t="s">
        <x:v>52</x:v>
      </x:c>
      <x:c r="J15469" s="0" t="s">
        <x:v>57</x:v>
      </x:c>
      <x:c r="K15469" s="0" t="s">
        <x:v>60</x:v>
      </x:c>
      <x:c r="L15469" s="0" t="s">
        <x:v>60</x:v>
      </x:c>
      <x:c r="M15469" s="0" t="s">
        <x:v>59</x:v>
      </x:c>
      <x:c r="N15469" s="0">
        <x:v>330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80</x:v>
      </x:c>
      <x:c r="E15470" s="0" t="s">
        <x:v>54</x:v>
      </x:c>
      <x:c r="F15470" s="0" t="s">
        <x:v>55</x:v>
      </x:c>
      <x:c r="G15470" s="0" t="s">
        <x:v>141</x:v>
      </x:c>
      <x:c r="H15470" s="0" t="s">
        <x:v>142</x:v>
      </x:c>
      <x:c r="I15470" s="0" t="s">
        <x:v>61</x:v>
      </x:c>
      <x:c r="J15470" s="0" t="s">
        <x:v>62</x:v>
      </x:c>
      <x:c r="K15470" s="0" t="s">
        <x:v>58</x:v>
      </x:c>
      <x:c r="L15470" s="0" t="s">
        <x:v>58</x:v>
      </x:c>
      <x:c r="M15470" s="0" t="s">
        <x:v>59</x:v>
      </x:c>
      <x:c r="N15470" s="0">
        <x:v>18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80</x:v>
      </x:c>
      <x:c r="E15471" s="0" t="s">
        <x:v>54</x:v>
      </x:c>
      <x:c r="F15471" s="0" t="s">
        <x:v>55</x:v>
      </x:c>
      <x:c r="G15471" s="0" t="s">
        <x:v>141</x:v>
      </x:c>
      <x:c r="H15471" s="0" t="s">
        <x:v>142</x:v>
      </x:c>
      <x:c r="I15471" s="0" t="s">
        <x:v>61</x:v>
      </x:c>
      <x:c r="J15471" s="0" t="s">
        <x:v>62</x:v>
      </x:c>
      <x:c r="K15471" s="0" t="s">
        <x:v>60</x:v>
      </x:c>
      <x:c r="L15471" s="0" t="s">
        <x:v>60</x:v>
      </x:c>
      <x:c r="M15471" s="0" t="s">
        <x:v>59</x:v>
      </x:c>
      <x:c r="N15471" s="0">
        <x:v>21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80</x:v>
      </x:c>
      <x:c r="E15472" s="0" t="s">
        <x:v>54</x:v>
      </x:c>
      <x:c r="F15472" s="0" t="s">
        <x:v>55</x:v>
      </x:c>
      <x:c r="G15472" s="0" t="s">
        <x:v>141</x:v>
      </x:c>
      <x:c r="H15472" s="0" t="s">
        <x:v>142</x:v>
      </x:c>
      <x:c r="I15472" s="0" t="s">
        <x:v>63</x:v>
      </x:c>
      <x:c r="J15472" s="0" t="s">
        <x:v>64</x:v>
      </x:c>
      <x:c r="K15472" s="0" t="s">
        <x:v>58</x:v>
      </x:c>
      <x:c r="L15472" s="0" t="s">
        <x:v>58</x:v>
      </x:c>
      <x:c r="M15472" s="0" t="s">
        <x:v>59</x:v>
      </x:c>
      <x:c r="N15472" s="0">
        <x:v>14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80</x:v>
      </x:c>
      <x:c r="E15473" s="0" t="s">
        <x:v>54</x:v>
      </x:c>
      <x:c r="F15473" s="0" t="s">
        <x:v>55</x:v>
      </x:c>
      <x:c r="G15473" s="0" t="s">
        <x:v>141</x:v>
      </x:c>
      <x:c r="H15473" s="0" t="s">
        <x:v>142</x:v>
      </x:c>
      <x:c r="I15473" s="0" t="s">
        <x:v>63</x:v>
      </x:c>
      <x:c r="J15473" s="0" t="s">
        <x:v>64</x:v>
      </x:c>
      <x:c r="K15473" s="0" t="s">
        <x:v>60</x:v>
      </x:c>
      <x:c r="L15473" s="0" t="s">
        <x:v>60</x:v>
      </x:c>
      <x:c r="M15473" s="0" t="s">
        <x:v>59</x:v>
      </x:c>
      <x:c r="N15473" s="0">
        <x:v>16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80</x:v>
      </x:c>
      <x:c r="E15474" s="0" t="s">
        <x:v>54</x:v>
      </x:c>
      <x:c r="F15474" s="0" t="s">
        <x:v>55</x:v>
      </x:c>
      <x:c r="G15474" s="0" t="s">
        <x:v>141</x:v>
      </x:c>
      <x:c r="H15474" s="0" t="s">
        <x:v>142</x:v>
      </x:c>
      <x:c r="I15474" s="0" t="s">
        <x:v>65</x:v>
      </x:c>
      <x:c r="J15474" s="0" t="s">
        <x:v>66</x:v>
      </x:c>
      <x:c r="K15474" s="0" t="s">
        <x:v>58</x:v>
      </x:c>
      <x:c r="L15474" s="0" t="s">
        <x:v>58</x:v>
      </x:c>
      <x:c r="M15474" s="0" t="s">
        <x:v>59</x:v>
      </x:c>
      <x:c r="N15474" s="0">
        <x:v>12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80</x:v>
      </x:c>
      <x:c r="E15475" s="0" t="s">
        <x:v>54</x:v>
      </x:c>
      <x:c r="F15475" s="0" t="s">
        <x:v>55</x:v>
      </x:c>
      <x:c r="G15475" s="0" t="s">
        <x:v>141</x:v>
      </x:c>
      <x:c r="H15475" s="0" t="s">
        <x:v>142</x:v>
      </x:c>
      <x:c r="I15475" s="0" t="s">
        <x:v>65</x:v>
      </x:c>
      <x:c r="J15475" s="0" t="s">
        <x:v>66</x:v>
      </x:c>
      <x:c r="K15475" s="0" t="s">
        <x:v>60</x:v>
      </x:c>
      <x:c r="L15475" s="0" t="s">
        <x:v>60</x:v>
      </x:c>
      <x:c r="M15475" s="0" t="s">
        <x:v>59</x:v>
      </x:c>
      <x:c r="N15475" s="0">
        <x:v>15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80</x:v>
      </x:c>
      <x:c r="E15476" s="0" t="s">
        <x:v>54</x:v>
      </x:c>
      <x:c r="F15476" s="0" t="s">
        <x:v>55</x:v>
      </x:c>
      <x:c r="G15476" s="0" t="s">
        <x:v>141</x:v>
      </x:c>
      <x:c r="H15476" s="0" t="s">
        <x:v>142</x:v>
      </x:c>
      <x:c r="I15476" s="0" t="s">
        <x:v>67</x:v>
      </x:c>
      <x:c r="J15476" s="0" t="s">
        <x:v>68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80</x:v>
      </x:c>
      <x:c r="E15477" s="0" t="s">
        <x:v>54</x:v>
      </x:c>
      <x:c r="F15477" s="0" t="s">
        <x:v>55</x:v>
      </x:c>
      <x:c r="G15477" s="0" t="s">
        <x:v>141</x:v>
      </x:c>
      <x:c r="H15477" s="0" t="s">
        <x:v>142</x:v>
      </x:c>
      <x:c r="I15477" s="0" t="s">
        <x:v>67</x:v>
      </x:c>
      <x:c r="J15477" s="0" t="s">
        <x:v>68</x:v>
      </x:c>
      <x:c r="K15477" s="0" t="s">
        <x:v>60</x:v>
      </x:c>
      <x:c r="L15477" s="0" t="s">
        <x:v>60</x:v>
      </x:c>
      <x:c r="M15477" s="0" t="s">
        <x:v>59</x:v>
      </x:c>
      <x:c r="N15477" s="0">
        <x:v>7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80</x:v>
      </x:c>
      <x:c r="E15478" s="0" t="s">
        <x:v>54</x:v>
      </x:c>
      <x:c r="F15478" s="0" t="s">
        <x:v>55</x:v>
      </x:c>
      <x:c r="G15478" s="0" t="s">
        <x:v>141</x:v>
      </x:c>
      <x:c r="H15478" s="0" t="s">
        <x:v>142</x:v>
      </x:c>
      <x:c r="I15478" s="0" t="s">
        <x:v>69</x:v>
      </x:c>
      <x:c r="J15478" s="0" t="s">
        <x:v>70</x:v>
      </x:c>
      <x:c r="K15478" s="0" t="s">
        <x:v>58</x:v>
      </x:c>
      <x:c r="L15478" s="0" t="s">
        <x:v>58</x:v>
      </x:c>
      <x:c r="M15478" s="0" t="s">
        <x:v>59</x:v>
      </x:c>
      <x:c r="N15478" s="0">
        <x:v>11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80</x:v>
      </x:c>
      <x:c r="E15479" s="0" t="s">
        <x:v>54</x:v>
      </x:c>
      <x:c r="F15479" s="0" t="s">
        <x:v>55</x:v>
      </x:c>
      <x:c r="G15479" s="0" t="s">
        <x:v>141</x:v>
      </x:c>
      <x:c r="H15479" s="0" t="s">
        <x:v>142</x:v>
      </x:c>
      <x:c r="I15479" s="0" t="s">
        <x:v>69</x:v>
      </x:c>
      <x:c r="J15479" s="0" t="s">
        <x:v>70</x:v>
      </x:c>
      <x:c r="K15479" s="0" t="s">
        <x:v>60</x:v>
      </x:c>
      <x:c r="L15479" s="0" t="s">
        <x:v>60</x:v>
      </x:c>
      <x:c r="M15479" s="0" t="s">
        <x:v>59</x:v>
      </x:c>
      <x:c r="N15479" s="0">
        <x:v>29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80</x:v>
      </x:c>
      <x:c r="E15480" s="0" t="s">
        <x:v>54</x:v>
      </x:c>
      <x:c r="F15480" s="0" t="s">
        <x:v>55</x:v>
      </x:c>
      <x:c r="G15480" s="0" t="s">
        <x:v>141</x:v>
      </x:c>
      <x:c r="H15480" s="0" t="s">
        <x:v>142</x:v>
      </x:c>
      <x:c r="I15480" s="0" t="s">
        <x:v>71</x:v>
      </x:c>
      <x:c r="J15480" s="0" t="s">
        <x:v>72</x:v>
      </x:c>
      <x:c r="K15480" s="0" t="s">
        <x:v>58</x:v>
      </x:c>
      <x:c r="L15480" s="0" t="s">
        <x:v>58</x:v>
      </x:c>
      <x:c r="M15480" s="0" t="s">
        <x:v>59</x:v>
      </x:c>
      <x:c r="N15480" s="0">
        <x:v>14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80</x:v>
      </x:c>
      <x:c r="E15481" s="0" t="s">
        <x:v>54</x:v>
      </x:c>
      <x:c r="F15481" s="0" t="s">
        <x:v>55</x:v>
      </x:c>
      <x:c r="G15481" s="0" t="s">
        <x:v>141</x:v>
      </x:c>
      <x:c r="H15481" s="0" t="s">
        <x:v>142</x:v>
      </x:c>
      <x:c r="I15481" s="0" t="s">
        <x:v>71</x:v>
      </x:c>
      <x:c r="J15481" s="0" t="s">
        <x:v>72</x:v>
      </x:c>
      <x:c r="K15481" s="0" t="s">
        <x:v>60</x:v>
      </x:c>
      <x:c r="L15481" s="0" t="s">
        <x:v>60</x:v>
      </x:c>
      <x:c r="M15481" s="0" t="s">
        <x:v>59</x:v>
      </x:c>
      <x:c r="N15481" s="0">
        <x:v>23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80</x:v>
      </x:c>
      <x:c r="E15482" s="0" t="s">
        <x:v>54</x:v>
      </x:c>
      <x:c r="F15482" s="0" t="s">
        <x:v>55</x:v>
      </x:c>
      <x:c r="G15482" s="0" t="s">
        <x:v>141</x:v>
      </x:c>
      <x:c r="H15482" s="0" t="s">
        <x:v>142</x:v>
      </x:c>
      <x:c r="I15482" s="0" t="s">
        <x:v>73</x:v>
      </x:c>
      <x:c r="J15482" s="0" t="s">
        <x:v>74</x:v>
      </x:c>
      <x:c r="K15482" s="0" t="s">
        <x:v>58</x:v>
      </x:c>
      <x:c r="L15482" s="0" t="s">
        <x:v>58</x:v>
      </x:c>
      <x:c r="M15482" s="0" t="s">
        <x:v>59</x:v>
      </x:c>
      <x:c r="N15482" s="0">
        <x:v>13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80</x:v>
      </x:c>
      <x:c r="E15483" s="0" t="s">
        <x:v>54</x:v>
      </x:c>
      <x:c r="F15483" s="0" t="s">
        <x:v>55</x:v>
      </x:c>
      <x:c r="G15483" s="0" t="s">
        <x:v>141</x:v>
      </x:c>
      <x:c r="H15483" s="0" t="s">
        <x:v>142</x:v>
      </x:c>
      <x:c r="I15483" s="0" t="s">
        <x:v>73</x:v>
      </x:c>
      <x:c r="J15483" s="0" t="s">
        <x:v>74</x:v>
      </x:c>
      <x:c r="K15483" s="0" t="s">
        <x:v>60</x:v>
      </x:c>
      <x:c r="L15483" s="0" t="s">
        <x:v>60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80</x:v>
      </x:c>
      <x:c r="E15484" s="0" t="s">
        <x:v>54</x:v>
      </x:c>
      <x:c r="F15484" s="0" t="s">
        <x:v>55</x:v>
      </x:c>
      <x:c r="G15484" s="0" t="s">
        <x:v>141</x:v>
      </x:c>
      <x:c r="H15484" s="0" t="s">
        <x:v>142</x:v>
      </x:c>
      <x:c r="I15484" s="0" t="s">
        <x:v>75</x:v>
      </x:c>
      <x:c r="J15484" s="0" t="s">
        <x:v>76</x:v>
      </x:c>
      <x:c r="K15484" s="0" t="s">
        <x:v>58</x:v>
      </x:c>
      <x:c r="L15484" s="0" t="s">
        <x:v>58</x:v>
      </x:c>
      <x:c r="M15484" s="0" t="s">
        <x:v>59</x:v>
      </x:c>
      <x:c r="N15484" s="0">
        <x:v>43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80</x:v>
      </x:c>
      <x:c r="E15485" s="0" t="s">
        <x:v>54</x:v>
      </x:c>
      <x:c r="F15485" s="0" t="s">
        <x:v>55</x:v>
      </x:c>
      <x:c r="G15485" s="0" t="s">
        <x:v>141</x:v>
      </x:c>
      <x:c r="H15485" s="0" t="s">
        <x:v>142</x:v>
      </x:c>
      <x:c r="I15485" s="0" t="s">
        <x:v>75</x:v>
      </x:c>
      <x:c r="J15485" s="0" t="s">
        <x:v>76</x:v>
      </x:c>
      <x:c r="K15485" s="0" t="s">
        <x:v>60</x:v>
      </x:c>
      <x:c r="L15485" s="0" t="s">
        <x:v>60</x:v>
      </x:c>
      <x:c r="M15485" s="0" t="s">
        <x:v>59</x:v>
      </x:c>
      <x:c r="N15485" s="0">
        <x:v>43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80</x:v>
      </x:c>
      <x:c r="E15486" s="0" t="s">
        <x:v>54</x:v>
      </x:c>
      <x:c r="F15486" s="0" t="s">
        <x:v>55</x:v>
      </x:c>
      <x:c r="G15486" s="0" t="s">
        <x:v>141</x:v>
      </x:c>
      <x:c r="H15486" s="0" t="s">
        <x:v>142</x:v>
      </x:c>
      <x:c r="I15486" s="0" t="s">
        <x:v>77</x:v>
      </x:c>
      <x:c r="J15486" s="0" t="s">
        <x:v>78</x:v>
      </x:c>
      <x:c r="K15486" s="0" t="s">
        <x:v>58</x:v>
      </x:c>
      <x:c r="L15486" s="0" t="s">
        <x:v>58</x:v>
      </x:c>
      <x:c r="M15486" s="0" t="s">
        <x:v>59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80</x:v>
      </x:c>
      <x:c r="E15487" s="0" t="s">
        <x:v>54</x:v>
      </x:c>
      <x:c r="F15487" s="0" t="s">
        <x:v>55</x:v>
      </x:c>
      <x:c r="G15487" s="0" t="s">
        <x:v>141</x:v>
      </x:c>
      <x:c r="H15487" s="0" t="s">
        <x:v>142</x:v>
      </x:c>
      <x:c r="I15487" s="0" t="s">
        <x:v>77</x:v>
      </x:c>
      <x:c r="J15487" s="0" t="s">
        <x:v>78</x:v>
      </x:c>
      <x:c r="K15487" s="0" t="s">
        <x:v>60</x:v>
      </x:c>
      <x:c r="L15487" s="0" t="s">
        <x:v>60</x:v>
      </x:c>
      <x:c r="M15487" s="0" t="s">
        <x:v>59</x:v>
      </x:c>
      <x:c r="N15487" s="0">
        <x:v>2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80</x:v>
      </x:c>
      <x:c r="E15488" s="0" t="s">
        <x:v>54</x:v>
      </x:c>
      <x:c r="F15488" s="0" t="s">
        <x:v>55</x:v>
      </x:c>
      <x:c r="G15488" s="0" t="s">
        <x:v>141</x:v>
      </x:c>
      <x:c r="H15488" s="0" t="s">
        <x:v>142</x:v>
      </x:c>
      <x:c r="I15488" s="0" t="s">
        <x:v>79</x:v>
      </x:c>
      <x:c r="J15488" s="0" t="s">
        <x:v>80</x:v>
      </x:c>
      <x:c r="K15488" s="0" t="s">
        <x:v>58</x:v>
      </x:c>
      <x:c r="L15488" s="0" t="s">
        <x:v>58</x:v>
      </x:c>
      <x:c r="M15488" s="0" t="s">
        <x:v>59</x:v>
      </x:c>
      <x:c r="N15488" s="0">
        <x:v>114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80</x:v>
      </x:c>
      <x:c r="E15489" s="0" t="s">
        <x:v>54</x:v>
      </x:c>
      <x:c r="F15489" s="0" t="s">
        <x:v>55</x:v>
      </x:c>
      <x:c r="G15489" s="0" t="s">
        <x:v>141</x:v>
      </x:c>
      <x:c r="H15489" s="0" t="s">
        <x:v>142</x:v>
      </x:c>
      <x:c r="I15489" s="0" t="s">
        <x:v>79</x:v>
      </x:c>
      <x:c r="J15489" s="0" t="s">
        <x:v>80</x:v>
      </x:c>
      <x:c r="K15489" s="0" t="s">
        <x:v>60</x:v>
      </x:c>
      <x:c r="L15489" s="0" t="s">
        <x:v>60</x:v>
      </x:c>
      <x:c r="M15489" s="0" t="s">
        <x:v>59</x:v>
      </x:c>
      <x:c r="N15489" s="0">
        <x:v>159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80</x:v>
      </x:c>
      <x:c r="E15490" s="0" t="s">
        <x:v>143</x:v>
      </x:c>
      <x:c r="F15490" s="0" t="s">
        <x:v>144</x:v>
      </x:c>
      <x:c r="G15490" s="0" t="s">
        <x:v>56</x:v>
      </x:c>
      <x:c r="H15490" s="0" t="s">
        <x:v>55</x:v>
      </x:c>
      <x:c r="I15490" s="0" t="s">
        <x:v>52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20493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80</x:v>
      </x:c>
      <x:c r="E15491" s="0" t="s">
        <x:v>143</x:v>
      </x:c>
      <x:c r="F15491" s="0" t="s">
        <x:v>144</x:v>
      </x:c>
      <x:c r="G15491" s="0" t="s">
        <x:v>56</x:v>
      </x:c>
      <x:c r="H15491" s="0" t="s">
        <x:v>55</x:v>
      </x:c>
      <x:c r="I15491" s="0" t="s">
        <x:v>52</x:v>
      </x:c>
      <x:c r="J15491" s="0" t="s">
        <x:v>57</x:v>
      </x:c>
      <x:c r="K15491" s="0" t="s">
        <x:v>60</x:v>
      </x:c>
      <x:c r="L15491" s="0" t="s">
        <x:v>60</x:v>
      </x:c>
      <x:c r="M15491" s="0" t="s">
        <x:v>59</x:v>
      </x:c>
      <x:c r="N15491" s="0">
        <x:v>15226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80</x:v>
      </x:c>
      <x:c r="E15492" s="0" t="s">
        <x:v>143</x:v>
      </x:c>
      <x:c r="F15492" s="0" t="s">
        <x:v>144</x:v>
      </x:c>
      <x:c r="G15492" s="0" t="s">
        <x:v>56</x:v>
      </x:c>
      <x:c r="H15492" s="0" t="s">
        <x:v>55</x:v>
      </x:c>
      <x:c r="I15492" s="0" t="s">
        <x:v>61</x:v>
      </x:c>
      <x:c r="J15492" s="0" t="s">
        <x:v>62</x:v>
      </x:c>
      <x:c r="K15492" s="0" t="s">
        <x:v>58</x:v>
      </x:c>
      <x:c r="L15492" s="0" t="s">
        <x:v>58</x:v>
      </x:c>
      <x:c r="M15492" s="0" t="s">
        <x:v>59</x:v>
      </x:c>
      <x:c r="N15492" s="0">
        <x:v>393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80</x:v>
      </x:c>
      <x:c r="E15493" s="0" t="s">
        <x:v>143</x:v>
      </x:c>
      <x:c r="F15493" s="0" t="s">
        <x:v>144</x:v>
      </x:c>
      <x:c r="G15493" s="0" t="s">
        <x:v>56</x:v>
      </x:c>
      <x:c r="H15493" s="0" t="s">
        <x:v>55</x:v>
      </x:c>
      <x:c r="I15493" s="0" t="s">
        <x:v>61</x:v>
      </x:c>
      <x:c r="J15493" s="0" t="s">
        <x:v>62</x:v>
      </x:c>
      <x:c r="K15493" s="0" t="s">
        <x:v>60</x:v>
      </x:c>
      <x:c r="L15493" s="0" t="s">
        <x:v>60</x:v>
      </x:c>
      <x:c r="M15493" s="0" t="s">
        <x:v>59</x:v>
      </x:c>
      <x:c r="N15493" s="0">
        <x:v>351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80</x:v>
      </x:c>
      <x:c r="E15494" s="0" t="s">
        <x:v>143</x:v>
      </x:c>
      <x:c r="F15494" s="0" t="s">
        <x:v>144</x:v>
      </x:c>
      <x:c r="G15494" s="0" t="s">
        <x:v>56</x:v>
      </x:c>
      <x:c r="H15494" s="0" t="s">
        <x:v>55</x:v>
      </x:c>
      <x:c r="I15494" s="0" t="s">
        <x:v>63</x:v>
      </x:c>
      <x:c r="J15494" s="0" t="s">
        <x:v>64</x:v>
      </x:c>
      <x:c r="K15494" s="0" t="s">
        <x:v>58</x:v>
      </x:c>
      <x:c r="L15494" s="0" t="s">
        <x:v>58</x:v>
      </x:c>
      <x:c r="M15494" s="0" t="s">
        <x:v>59</x:v>
      </x:c>
      <x:c r="N15494" s="0">
        <x:v>351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80</x:v>
      </x:c>
      <x:c r="E15495" s="0" t="s">
        <x:v>143</x:v>
      </x:c>
      <x:c r="F15495" s="0" t="s">
        <x:v>144</x:v>
      </x:c>
      <x:c r="G15495" s="0" t="s">
        <x:v>56</x:v>
      </x:c>
      <x:c r="H15495" s="0" t="s">
        <x:v>55</x:v>
      </x:c>
      <x:c r="I15495" s="0" t="s">
        <x:v>63</x:v>
      </x:c>
      <x:c r="J15495" s="0" t="s">
        <x:v>64</x:v>
      </x:c>
      <x:c r="K15495" s="0" t="s">
        <x:v>60</x:v>
      </x:c>
      <x:c r="L15495" s="0" t="s">
        <x:v>60</x:v>
      </x:c>
      <x:c r="M15495" s="0" t="s">
        <x:v>59</x:v>
      </x:c>
      <x:c r="N15495" s="0">
        <x:v>333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80</x:v>
      </x:c>
      <x:c r="E15496" s="0" t="s">
        <x:v>143</x:v>
      </x:c>
      <x:c r="F15496" s="0" t="s">
        <x:v>144</x:v>
      </x:c>
      <x:c r="G15496" s="0" t="s">
        <x:v>56</x:v>
      </x:c>
      <x:c r="H15496" s="0" t="s">
        <x:v>55</x:v>
      </x:c>
      <x:c r="I15496" s="0" t="s">
        <x:v>65</x:v>
      </x:c>
      <x:c r="J15496" s="0" t="s">
        <x:v>66</x:v>
      </x:c>
      <x:c r="K15496" s="0" t="s">
        <x:v>58</x:v>
      </x:c>
      <x:c r="L15496" s="0" t="s">
        <x:v>58</x:v>
      </x:c>
      <x:c r="M15496" s="0" t="s">
        <x:v>59</x:v>
      </x:c>
      <x:c r="N15496" s="0">
        <x:v>492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80</x:v>
      </x:c>
      <x:c r="E15497" s="0" t="s">
        <x:v>143</x:v>
      </x:c>
      <x:c r="F15497" s="0" t="s">
        <x:v>144</x:v>
      </x:c>
      <x:c r="G15497" s="0" t="s">
        <x:v>56</x:v>
      </x:c>
      <x:c r="H15497" s="0" t="s">
        <x:v>55</x:v>
      </x:c>
      <x:c r="I15497" s="0" t="s">
        <x:v>65</x:v>
      </x:c>
      <x:c r="J15497" s="0" t="s">
        <x:v>66</x:v>
      </x:c>
      <x:c r="K15497" s="0" t="s">
        <x:v>60</x:v>
      </x:c>
      <x:c r="L15497" s="0" t="s">
        <x:v>60</x:v>
      </x:c>
      <x:c r="M15497" s="0" t="s">
        <x:v>59</x:v>
      </x:c>
      <x:c r="N15497" s="0">
        <x:v>498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80</x:v>
      </x:c>
      <x:c r="E15498" s="0" t="s">
        <x:v>143</x:v>
      </x:c>
      <x:c r="F15498" s="0" t="s">
        <x:v>144</x:v>
      </x:c>
      <x:c r="G15498" s="0" t="s">
        <x:v>56</x:v>
      </x:c>
      <x:c r="H15498" s="0" t="s">
        <x:v>55</x:v>
      </x:c>
      <x:c r="I15498" s="0" t="s">
        <x:v>67</x:v>
      </x:c>
      <x:c r="J15498" s="0" t="s">
        <x:v>68</x:v>
      </x:c>
      <x:c r="K15498" s="0" t="s">
        <x:v>58</x:v>
      </x:c>
      <x:c r="L15498" s="0" t="s">
        <x:v>58</x:v>
      </x:c>
      <x:c r="M15498" s="0" t="s">
        <x:v>59</x:v>
      </x:c>
      <x:c r="N15498" s="0">
        <x:v>434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80</x:v>
      </x:c>
      <x:c r="E15499" s="0" t="s">
        <x:v>143</x:v>
      </x:c>
      <x:c r="F15499" s="0" t="s">
        <x:v>144</x:v>
      </x:c>
      <x:c r="G15499" s="0" t="s">
        <x:v>56</x:v>
      </x:c>
      <x:c r="H15499" s="0" t="s">
        <x:v>55</x:v>
      </x:c>
      <x:c r="I15499" s="0" t="s">
        <x:v>67</x:v>
      </x:c>
      <x:c r="J15499" s="0" t="s">
        <x:v>68</x:v>
      </x:c>
      <x:c r="K15499" s="0" t="s">
        <x:v>60</x:v>
      </x:c>
      <x:c r="L15499" s="0" t="s">
        <x:v>60</x:v>
      </x:c>
      <x:c r="M15499" s="0" t="s">
        <x:v>59</x:v>
      </x:c>
      <x:c r="N15499" s="0">
        <x:v>417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80</x:v>
      </x:c>
      <x:c r="E15500" s="0" t="s">
        <x:v>143</x:v>
      </x:c>
      <x:c r="F15500" s="0" t="s">
        <x:v>144</x:v>
      </x:c>
      <x:c r="G15500" s="0" t="s">
        <x:v>56</x:v>
      </x:c>
      <x:c r="H15500" s="0" t="s">
        <x:v>55</x:v>
      </x:c>
      <x:c r="I15500" s="0" t="s">
        <x:v>69</x:v>
      </x:c>
      <x:c r="J15500" s="0" t="s">
        <x:v>70</x:v>
      </x:c>
      <x:c r="K15500" s="0" t="s">
        <x:v>58</x:v>
      </x:c>
      <x:c r="L15500" s="0" t="s">
        <x:v>58</x:v>
      </x:c>
      <x:c r="M15500" s="0" t="s">
        <x:v>59</x:v>
      </x:c>
      <x:c r="N15500" s="0">
        <x:v>734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80</x:v>
      </x:c>
      <x:c r="E15501" s="0" t="s">
        <x:v>143</x:v>
      </x:c>
      <x:c r="F15501" s="0" t="s">
        <x:v>144</x:v>
      </x:c>
      <x:c r="G15501" s="0" t="s">
        <x:v>56</x:v>
      </x:c>
      <x:c r="H15501" s="0" t="s">
        <x:v>55</x:v>
      </x:c>
      <x:c r="I15501" s="0" t="s">
        <x:v>69</x:v>
      </x:c>
      <x:c r="J15501" s="0" t="s">
        <x:v>70</x:v>
      </x:c>
      <x:c r="K15501" s="0" t="s">
        <x:v>60</x:v>
      </x:c>
      <x:c r="L15501" s="0" t="s">
        <x:v>60</x:v>
      </x:c>
      <x:c r="M15501" s="0" t="s">
        <x:v>59</x:v>
      </x:c>
      <x:c r="N15501" s="0">
        <x:v>702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80</x:v>
      </x:c>
      <x:c r="E15502" s="0" t="s">
        <x:v>143</x:v>
      </x:c>
      <x:c r="F15502" s="0" t="s">
        <x:v>144</x:v>
      </x:c>
      <x:c r="G15502" s="0" t="s">
        <x:v>56</x:v>
      </x:c>
      <x:c r="H15502" s="0" t="s">
        <x:v>55</x:v>
      </x:c>
      <x:c r="I15502" s="0" t="s">
        <x:v>71</x:v>
      </x:c>
      <x:c r="J15502" s="0" t="s">
        <x:v>72</x:v>
      </x:c>
      <x:c r="K15502" s="0" t="s">
        <x:v>58</x:v>
      </x:c>
      <x:c r="L15502" s="0" t="s">
        <x:v>58</x:v>
      </x:c>
      <x:c r="M15502" s="0" t="s">
        <x:v>59</x:v>
      </x:c>
      <x:c r="N15502" s="0">
        <x:v>600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80</x:v>
      </x:c>
      <x:c r="E15503" s="0" t="s">
        <x:v>143</x:v>
      </x:c>
      <x:c r="F15503" s="0" t="s">
        <x:v>144</x:v>
      </x:c>
      <x:c r="G15503" s="0" t="s">
        <x:v>56</x:v>
      </x:c>
      <x:c r="H15503" s="0" t="s">
        <x:v>55</x:v>
      </x:c>
      <x:c r="I15503" s="0" t="s">
        <x:v>71</x:v>
      </x:c>
      <x:c r="J15503" s="0" t="s">
        <x:v>72</x:v>
      </x:c>
      <x:c r="K15503" s="0" t="s">
        <x:v>60</x:v>
      </x:c>
      <x:c r="L15503" s="0" t="s">
        <x:v>60</x:v>
      </x:c>
      <x:c r="M15503" s="0" t="s">
        <x:v>59</x:v>
      </x:c>
      <x:c r="N15503" s="0">
        <x:v>608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80</x:v>
      </x:c>
      <x:c r="E15504" s="0" t="s">
        <x:v>143</x:v>
      </x:c>
      <x:c r="F15504" s="0" t="s">
        <x:v>144</x:v>
      </x:c>
      <x:c r="G15504" s="0" t="s">
        <x:v>56</x:v>
      </x:c>
      <x:c r="H15504" s="0" t="s">
        <x:v>55</x:v>
      </x:c>
      <x:c r="I15504" s="0" t="s">
        <x:v>73</x:v>
      </x:c>
      <x:c r="J15504" s="0" t="s">
        <x:v>74</x:v>
      </x:c>
      <x:c r="K15504" s="0" t="s">
        <x:v>58</x:v>
      </x:c>
      <x:c r="L15504" s="0" t="s">
        <x:v>58</x:v>
      </x:c>
      <x:c r="M15504" s="0" t="s">
        <x:v>59</x:v>
      </x:c>
      <x:c r="N15504" s="0">
        <x:v>781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80</x:v>
      </x:c>
      <x:c r="E15505" s="0" t="s">
        <x:v>143</x:v>
      </x:c>
      <x:c r="F15505" s="0" t="s">
        <x:v>144</x:v>
      </x:c>
      <x:c r="G15505" s="0" t="s">
        <x:v>56</x:v>
      </x:c>
      <x:c r="H15505" s="0" t="s">
        <x:v>55</x:v>
      </x:c>
      <x:c r="I15505" s="0" t="s">
        <x:v>73</x:v>
      </x:c>
      <x:c r="J15505" s="0" t="s">
        <x:v>74</x:v>
      </x:c>
      <x:c r="K15505" s="0" t="s">
        <x:v>60</x:v>
      </x:c>
      <x:c r="L15505" s="0" t="s">
        <x:v>60</x:v>
      </x:c>
      <x:c r="M15505" s="0" t="s">
        <x:v>59</x:v>
      </x:c>
      <x:c r="N15505" s="0">
        <x:v>644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80</x:v>
      </x:c>
      <x:c r="E15506" s="0" t="s">
        <x:v>143</x:v>
      </x:c>
      <x:c r="F15506" s="0" t="s">
        <x:v>144</x:v>
      </x:c>
      <x:c r="G15506" s="0" t="s">
        <x:v>56</x:v>
      </x:c>
      <x:c r="H15506" s="0" t="s">
        <x:v>55</x:v>
      </x:c>
      <x:c r="I15506" s="0" t="s">
        <x:v>75</x:v>
      </x:c>
      <x:c r="J15506" s="0" t="s">
        <x:v>76</x:v>
      </x:c>
      <x:c r="K15506" s="0" t="s">
        <x:v>58</x:v>
      </x:c>
      <x:c r="L15506" s="0" t="s">
        <x:v>58</x:v>
      </x:c>
      <x:c r="M15506" s="0" t="s">
        <x:v>59</x:v>
      </x:c>
      <x:c r="N15506" s="0">
        <x:v>2146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80</x:v>
      </x:c>
      <x:c r="E15507" s="0" t="s">
        <x:v>143</x:v>
      </x:c>
      <x:c r="F15507" s="0" t="s">
        <x:v>144</x:v>
      </x:c>
      <x:c r="G15507" s="0" t="s">
        <x:v>56</x:v>
      </x:c>
      <x:c r="H15507" s="0" t="s">
        <x:v>55</x:v>
      </x:c>
      <x:c r="I15507" s="0" t="s">
        <x:v>75</x:v>
      </x:c>
      <x:c r="J15507" s="0" t="s">
        <x:v>76</x:v>
      </x:c>
      <x:c r="K15507" s="0" t="s">
        <x:v>60</x:v>
      </x:c>
      <x:c r="L15507" s="0" t="s">
        <x:v>60</x:v>
      </x:c>
      <x:c r="M15507" s="0" t="s">
        <x:v>59</x:v>
      </x:c>
      <x:c r="N15507" s="0">
        <x:v>1447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80</x:v>
      </x:c>
      <x:c r="E15508" s="0" t="s">
        <x:v>143</x:v>
      </x:c>
      <x:c r="F15508" s="0" t="s">
        <x:v>144</x:v>
      </x:c>
      <x:c r="G15508" s="0" t="s">
        <x:v>56</x:v>
      </x:c>
      <x:c r="H15508" s="0" t="s">
        <x:v>55</x:v>
      </x:c>
      <x:c r="I15508" s="0" t="s">
        <x:v>77</x:v>
      </x:c>
      <x:c r="J15508" s="0" t="s">
        <x:v>78</x:v>
      </x:c>
      <x:c r="K15508" s="0" t="s">
        <x:v>58</x:v>
      </x:c>
      <x:c r="L15508" s="0" t="s">
        <x:v>58</x:v>
      </x:c>
      <x:c r="M15508" s="0" t="s">
        <x:v>59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80</x:v>
      </x:c>
      <x:c r="E15509" s="0" t="s">
        <x:v>143</x:v>
      </x:c>
      <x:c r="F15509" s="0" t="s">
        <x:v>144</x:v>
      </x:c>
      <x:c r="G15509" s="0" t="s">
        <x:v>56</x:v>
      </x:c>
      <x:c r="H15509" s="0" t="s">
        <x:v>55</x:v>
      </x:c>
      <x:c r="I15509" s="0" t="s">
        <x:v>77</x:v>
      </x:c>
      <x:c r="J15509" s="0" t="s">
        <x:v>78</x:v>
      </x:c>
      <x:c r="K15509" s="0" t="s">
        <x:v>60</x:v>
      </x:c>
      <x:c r="L15509" s="0" t="s">
        <x:v>60</x:v>
      </x:c>
      <x:c r="M15509" s="0" t="s">
        <x:v>59</x:v>
      </x:c>
      <x:c r="N15509" s="0">
        <x:v>159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80</x:v>
      </x:c>
      <x:c r="E15510" s="0" t="s">
        <x:v>143</x:v>
      </x:c>
      <x:c r="F15510" s="0" t="s">
        <x:v>144</x:v>
      </x:c>
      <x:c r="G15510" s="0" t="s">
        <x:v>56</x:v>
      </x:c>
      <x:c r="H15510" s="0" t="s">
        <x:v>55</x:v>
      </x:c>
      <x:c r="I15510" s="0" t="s">
        <x:v>79</x:v>
      </x:c>
      <x:c r="J15510" s="0" t="s">
        <x:v>80</x:v>
      </x:c>
      <x:c r="K15510" s="0" t="s">
        <x:v>58</x:v>
      </x:c>
      <x:c r="L15510" s="0" t="s">
        <x:v>58</x:v>
      </x:c>
      <x:c r="M15510" s="0" t="s">
        <x:v>59</x:v>
      </x:c>
      <x:c r="N15510" s="0">
        <x:v>14562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80</x:v>
      </x:c>
      <x:c r="E15511" s="0" t="s">
        <x:v>143</x:v>
      </x:c>
      <x:c r="F15511" s="0" t="s">
        <x:v>144</x:v>
      </x:c>
      <x:c r="G15511" s="0" t="s">
        <x:v>56</x:v>
      </x:c>
      <x:c r="H15511" s="0" t="s">
        <x:v>55</x:v>
      </x:c>
      <x:c r="I15511" s="0" t="s">
        <x:v>79</x:v>
      </x:c>
      <x:c r="J15511" s="0" t="s">
        <x:v>80</x:v>
      </x:c>
      <x:c r="K15511" s="0" t="s">
        <x:v>60</x:v>
      </x:c>
      <x:c r="L15511" s="0" t="s">
        <x:v>60</x:v>
      </x:c>
      <x:c r="M15511" s="0" t="s">
        <x:v>59</x:v>
      </x:c>
      <x:c r="N15511" s="0">
        <x:v>10067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80</x:v>
      </x:c>
      <x:c r="E15512" s="0" t="s">
        <x:v>143</x:v>
      </x:c>
      <x:c r="F15512" s="0" t="s">
        <x:v>144</x:v>
      </x:c>
      <x:c r="G15512" s="0" t="s">
        <x:v>81</x:v>
      </x:c>
      <x:c r="H15512" s="0" t="s">
        <x:v>82</x:v>
      </x:c>
      <x:c r="I15512" s="0" t="s">
        <x:v>52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287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80</x:v>
      </x:c>
      <x:c r="E15513" s="0" t="s">
        <x:v>143</x:v>
      </x:c>
      <x:c r="F15513" s="0" t="s">
        <x:v>144</x:v>
      </x:c>
      <x:c r="G15513" s="0" t="s">
        <x:v>81</x:v>
      </x:c>
      <x:c r="H15513" s="0" t="s">
        <x:v>82</x:v>
      </x:c>
      <x:c r="I15513" s="0" t="s">
        <x:v>52</x:v>
      </x:c>
      <x:c r="J15513" s="0" t="s">
        <x:v>57</x:v>
      </x:c>
      <x:c r="K15513" s="0" t="s">
        <x:v>60</x:v>
      </x:c>
      <x:c r="L15513" s="0" t="s">
        <x:v>60</x:v>
      </x:c>
      <x:c r="M15513" s="0" t="s">
        <x:v>59</x:v>
      </x:c>
      <x:c r="N15513" s="0">
        <x:v>277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80</x:v>
      </x:c>
      <x:c r="E15514" s="0" t="s">
        <x:v>143</x:v>
      </x:c>
      <x:c r="F15514" s="0" t="s">
        <x:v>144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 t="s">
        <x:v>58</x:v>
      </x:c>
      <x:c r="M15514" s="0" t="s">
        <x:v>59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80</x:v>
      </x:c>
      <x:c r="E15515" s="0" t="s">
        <x:v>143</x:v>
      </x:c>
      <x:c r="F15515" s="0" t="s">
        <x:v>144</x:v>
      </x:c>
      <x:c r="G15515" s="0" t="s">
        <x:v>81</x:v>
      </x:c>
      <x:c r="H15515" s="0" t="s">
        <x:v>82</x:v>
      </x:c>
      <x:c r="I15515" s="0" t="s">
        <x:v>61</x:v>
      </x:c>
      <x:c r="J15515" s="0" t="s">
        <x:v>62</x:v>
      </x:c>
      <x:c r="K15515" s="0" t="s">
        <x:v>60</x:v>
      </x:c>
      <x:c r="L15515" s="0" t="s">
        <x:v>60</x:v>
      </x:c>
      <x:c r="M15515" s="0" t="s">
        <x:v>59</x:v>
      </x:c>
      <x:c r="N15515" s="0">
        <x:v>3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80</x:v>
      </x:c>
      <x:c r="E15516" s="0" t="s">
        <x:v>143</x:v>
      </x:c>
      <x:c r="F15516" s="0" t="s">
        <x:v>144</x:v>
      </x:c>
      <x:c r="G15516" s="0" t="s">
        <x:v>81</x:v>
      </x:c>
      <x:c r="H15516" s="0" t="s">
        <x:v>82</x:v>
      </x:c>
      <x:c r="I15516" s="0" t="s">
        <x:v>63</x:v>
      </x:c>
      <x:c r="J15516" s="0" t="s">
        <x:v>64</x:v>
      </x:c>
      <x:c r="K15516" s="0" t="s">
        <x:v>58</x:v>
      </x:c>
      <x:c r="L15516" s="0" t="s">
        <x:v>58</x:v>
      </x:c>
      <x:c r="M15516" s="0" t="s">
        <x:v>59</x:v>
      </x:c>
      <x:c r="N15516" s="0">
        <x:v>4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80</x:v>
      </x:c>
      <x:c r="E15517" s="0" t="s">
        <x:v>143</x:v>
      </x:c>
      <x:c r="F15517" s="0" t="s">
        <x:v>144</x:v>
      </x:c>
      <x:c r="G15517" s="0" t="s">
        <x:v>81</x:v>
      </x:c>
      <x:c r="H15517" s="0" t="s">
        <x:v>82</x:v>
      </x:c>
      <x:c r="I15517" s="0" t="s">
        <x:v>63</x:v>
      </x:c>
      <x:c r="J15517" s="0" t="s">
        <x:v>64</x:v>
      </x:c>
      <x:c r="K15517" s="0" t="s">
        <x:v>60</x:v>
      </x:c>
      <x:c r="L15517" s="0" t="s">
        <x:v>60</x:v>
      </x:c>
      <x:c r="M15517" s="0" t="s">
        <x:v>59</x:v>
      </x:c>
      <x:c r="N15517" s="0">
        <x:v>4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80</x:v>
      </x:c>
      <x:c r="E15518" s="0" t="s">
        <x:v>143</x:v>
      </x:c>
      <x:c r="F15518" s="0" t="s">
        <x:v>144</x:v>
      </x:c>
      <x:c r="G15518" s="0" t="s">
        <x:v>81</x:v>
      </x:c>
      <x:c r="H15518" s="0" t="s">
        <x:v>82</x:v>
      </x:c>
      <x:c r="I15518" s="0" t="s">
        <x:v>65</x:v>
      </x:c>
      <x:c r="J15518" s="0" t="s">
        <x:v>66</x:v>
      </x:c>
      <x:c r="K15518" s="0" t="s">
        <x:v>58</x:v>
      </x:c>
      <x:c r="L15518" s="0" t="s">
        <x:v>58</x:v>
      </x:c>
      <x:c r="M15518" s="0" t="s">
        <x:v>59</x:v>
      </x:c>
      <x:c r="N15518" s="0">
        <x:v>12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80</x:v>
      </x:c>
      <x:c r="E15519" s="0" t="s">
        <x:v>143</x:v>
      </x:c>
      <x:c r="F15519" s="0" t="s">
        <x:v>144</x:v>
      </x:c>
      <x:c r="G15519" s="0" t="s">
        <x:v>81</x:v>
      </x:c>
      <x:c r="H15519" s="0" t="s">
        <x:v>82</x:v>
      </x:c>
      <x:c r="I15519" s="0" t="s">
        <x:v>65</x:v>
      </x:c>
      <x:c r="J15519" s="0" t="s">
        <x:v>66</x:v>
      </x:c>
      <x:c r="K15519" s="0" t="s">
        <x:v>60</x:v>
      </x:c>
      <x:c r="L15519" s="0" t="s">
        <x:v>60</x:v>
      </x:c>
      <x:c r="M15519" s="0" t="s">
        <x:v>59</x:v>
      </x:c>
      <x:c r="N15519" s="0">
        <x:v>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80</x:v>
      </x:c>
      <x:c r="E15520" s="0" t="s">
        <x:v>143</x:v>
      </x:c>
      <x:c r="F15520" s="0" t="s">
        <x:v>144</x:v>
      </x:c>
      <x:c r="G15520" s="0" t="s">
        <x:v>81</x:v>
      </x:c>
      <x:c r="H15520" s="0" t="s">
        <x:v>82</x:v>
      </x:c>
      <x:c r="I15520" s="0" t="s">
        <x:v>67</x:v>
      </x:c>
      <x:c r="J15520" s="0" t="s">
        <x:v>68</x:v>
      </x:c>
      <x:c r="K15520" s="0" t="s">
        <x:v>58</x:v>
      </x:c>
      <x:c r="L15520" s="0" t="s">
        <x:v>58</x:v>
      </x:c>
      <x:c r="M15520" s="0" t="s">
        <x:v>59</x:v>
      </x:c>
      <x:c r="N15520" s="0">
        <x:v>4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80</x:v>
      </x:c>
      <x:c r="E15521" s="0" t="s">
        <x:v>143</x:v>
      </x:c>
      <x:c r="F15521" s="0" t="s">
        <x:v>144</x:v>
      </x:c>
      <x:c r="G15521" s="0" t="s">
        <x:v>81</x:v>
      </x:c>
      <x:c r="H15521" s="0" t="s">
        <x:v>82</x:v>
      </x:c>
      <x:c r="I15521" s="0" t="s">
        <x:v>67</x:v>
      </x:c>
      <x:c r="J15521" s="0" t="s">
        <x:v>68</x:v>
      </x:c>
      <x:c r="K15521" s="0" t="s">
        <x:v>60</x:v>
      </x:c>
      <x:c r="L15521" s="0" t="s">
        <x:v>60</x:v>
      </x:c>
      <x:c r="M15521" s="0" t="s">
        <x:v>59</x:v>
      </x:c>
      <x:c r="N15521" s="0">
        <x:v>3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80</x:v>
      </x:c>
      <x:c r="E15522" s="0" t="s">
        <x:v>143</x:v>
      </x:c>
      <x:c r="F15522" s="0" t="s">
        <x:v>144</x:v>
      </x:c>
      <x:c r="G15522" s="0" t="s">
        <x:v>81</x:v>
      </x:c>
      <x:c r="H15522" s="0" t="s">
        <x:v>82</x:v>
      </x:c>
      <x:c r="I15522" s="0" t="s">
        <x:v>69</x:v>
      </x:c>
      <x:c r="J15522" s="0" t="s">
        <x:v>70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80</x:v>
      </x:c>
      <x:c r="E15523" s="0" t="s">
        <x:v>143</x:v>
      </x:c>
      <x:c r="F15523" s="0" t="s">
        <x:v>144</x:v>
      </x:c>
      <x:c r="G15523" s="0" t="s">
        <x:v>81</x:v>
      </x:c>
      <x:c r="H15523" s="0" t="s">
        <x:v>82</x:v>
      </x:c>
      <x:c r="I15523" s="0" t="s">
        <x:v>69</x:v>
      </x:c>
      <x:c r="J15523" s="0" t="s">
        <x:v>70</x:v>
      </x:c>
      <x:c r="K15523" s="0" t="s">
        <x:v>60</x:v>
      </x:c>
      <x:c r="L15523" s="0" t="s">
        <x:v>60</x:v>
      </x:c>
      <x:c r="M15523" s="0" t="s">
        <x:v>59</x:v>
      </x:c>
      <x:c r="N15523" s="0">
        <x:v>10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80</x:v>
      </x:c>
      <x:c r="E15524" s="0" t="s">
        <x:v>143</x:v>
      </x:c>
      <x:c r="F15524" s="0" t="s">
        <x:v>144</x:v>
      </x:c>
      <x:c r="G15524" s="0" t="s">
        <x:v>81</x:v>
      </x:c>
      <x:c r="H15524" s="0" t="s">
        <x:v>82</x:v>
      </x:c>
      <x:c r="I15524" s="0" t="s">
        <x:v>71</x:v>
      </x:c>
      <x:c r="J15524" s="0" t="s">
        <x:v>72</x:v>
      </x:c>
      <x:c r="K15524" s="0" t="s">
        <x:v>58</x:v>
      </x:c>
      <x:c r="L15524" s="0" t="s">
        <x:v>58</x:v>
      </x:c>
      <x:c r="M15524" s="0" t="s">
        <x:v>59</x:v>
      </x:c>
      <x:c r="N15524" s="0">
        <x:v>13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80</x:v>
      </x:c>
      <x:c r="E15525" s="0" t="s">
        <x:v>143</x:v>
      </x:c>
      <x:c r="F15525" s="0" t="s">
        <x:v>144</x:v>
      </x:c>
      <x:c r="G15525" s="0" t="s">
        <x:v>81</x:v>
      </x:c>
      <x:c r="H15525" s="0" t="s">
        <x:v>82</x:v>
      </x:c>
      <x:c r="I15525" s="0" t="s">
        <x:v>71</x:v>
      </x:c>
      <x:c r="J15525" s="0" t="s">
        <x:v>72</x:v>
      </x:c>
      <x:c r="K15525" s="0" t="s">
        <x:v>60</x:v>
      </x:c>
      <x:c r="L15525" s="0" t="s">
        <x:v>60</x:v>
      </x:c>
      <x:c r="M15525" s="0" t="s">
        <x:v>59</x:v>
      </x:c>
      <x:c r="N15525" s="0">
        <x:v>10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80</x:v>
      </x:c>
      <x:c r="E15526" s="0" t="s">
        <x:v>143</x:v>
      </x:c>
      <x:c r="F15526" s="0" t="s">
        <x:v>144</x:v>
      </x:c>
      <x:c r="G15526" s="0" t="s">
        <x:v>81</x:v>
      </x:c>
      <x:c r="H15526" s="0" t="s">
        <x:v>82</x:v>
      </x:c>
      <x:c r="I15526" s="0" t="s">
        <x:v>73</x:v>
      </x:c>
      <x:c r="J15526" s="0" t="s">
        <x:v>74</x:v>
      </x:c>
      <x:c r="K15526" s="0" t="s">
        <x:v>58</x:v>
      </x:c>
      <x:c r="L15526" s="0" t="s">
        <x:v>58</x:v>
      </x:c>
      <x:c r="M15526" s="0" t="s">
        <x:v>59</x:v>
      </x:c>
      <x:c r="N15526" s="0">
        <x:v>17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80</x:v>
      </x:c>
      <x:c r="E15527" s="0" t="s">
        <x:v>143</x:v>
      </x:c>
      <x:c r="F15527" s="0" t="s">
        <x:v>144</x:v>
      </x:c>
      <x:c r="G15527" s="0" t="s">
        <x:v>81</x:v>
      </x:c>
      <x:c r="H15527" s="0" t="s">
        <x:v>82</x:v>
      </x:c>
      <x:c r="I15527" s="0" t="s">
        <x:v>73</x:v>
      </x:c>
      <x:c r="J15527" s="0" t="s">
        <x:v>74</x:v>
      </x:c>
      <x:c r="K15527" s="0" t="s">
        <x:v>60</x:v>
      </x:c>
      <x:c r="L15527" s="0" t="s">
        <x:v>60</x:v>
      </x:c>
      <x:c r="M15527" s="0" t="s">
        <x:v>59</x:v>
      </x:c>
      <x:c r="N15527" s="0">
        <x:v>16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80</x:v>
      </x:c>
      <x:c r="E15528" s="0" t="s">
        <x:v>143</x:v>
      </x:c>
      <x:c r="F15528" s="0" t="s">
        <x:v>144</x:v>
      </x:c>
      <x:c r="G15528" s="0" t="s">
        <x:v>81</x:v>
      </x:c>
      <x:c r="H15528" s="0" t="s">
        <x:v>82</x:v>
      </x:c>
      <x:c r="I15528" s="0" t="s">
        <x:v>75</x:v>
      </x:c>
      <x:c r="J15528" s="0" t="s">
        <x:v>76</x:v>
      </x:c>
      <x:c r="K15528" s="0" t="s">
        <x:v>58</x:v>
      </x:c>
      <x:c r="L15528" s="0" t="s">
        <x:v>58</x:v>
      </x:c>
      <x:c r="M15528" s="0" t="s">
        <x:v>59</x:v>
      </x:c>
      <x:c r="N15528" s="0">
        <x:v>29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80</x:v>
      </x:c>
      <x:c r="E15529" s="0" t="s">
        <x:v>143</x:v>
      </x:c>
      <x:c r="F15529" s="0" t="s">
        <x:v>144</x:v>
      </x:c>
      <x:c r="G15529" s="0" t="s">
        <x:v>81</x:v>
      </x:c>
      <x:c r="H15529" s="0" t="s">
        <x:v>82</x:v>
      </x:c>
      <x:c r="I15529" s="0" t="s">
        <x:v>75</x:v>
      </x:c>
      <x:c r="J15529" s="0" t="s">
        <x:v>76</x:v>
      </x:c>
      <x:c r="K15529" s="0" t="s">
        <x:v>60</x:v>
      </x:c>
      <x:c r="L15529" s="0" t="s">
        <x:v>60</x:v>
      </x:c>
      <x:c r="M15529" s="0" t="s">
        <x:v>59</x:v>
      </x:c>
      <x:c r="N15529" s="0">
        <x:v>25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80</x:v>
      </x:c>
      <x:c r="E15530" s="0" t="s">
        <x:v>143</x:v>
      </x:c>
      <x:c r="F15530" s="0" t="s">
        <x:v>144</x:v>
      </x:c>
      <x:c r="G15530" s="0" t="s">
        <x:v>81</x:v>
      </x:c>
      <x:c r="H15530" s="0" t="s">
        <x:v>82</x:v>
      </x:c>
      <x:c r="I15530" s="0" t="s">
        <x:v>77</x:v>
      </x:c>
      <x:c r="J15530" s="0" t="s">
        <x:v>78</x:v>
      </x:c>
      <x:c r="K15530" s="0" t="s">
        <x:v>58</x:v>
      </x:c>
      <x:c r="L15530" s="0" t="s">
        <x:v>58</x:v>
      </x:c>
      <x:c r="M15530" s="0" t="s">
        <x:v>59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80</x:v>
      </x:c>
      <x:c r="E15531" s="0" t="s">
        <x:v>143</x:v>
      </x:c>
      <x:c r="F15531" s="0" t="s">
        <x:v>144</x:v>
      </x:c>
      <x:c r="G15531" s="0" t="s">
        <x:v>81</x:v>
      </x:c>
      <x:c r="H15531" s="0" t="s">
        <x:v>82</x:v>
      </x:c>
      <x:c r="I15531" s="0" t="s">
        <x:v>77</x:v>
      </x:c>
      <x:c r="J15531" s="0" t="s">
        <x:v>78</x:v>
      </x:c>
      <x:c r="K15531" s="0" t="s">
        <x:v>60</x:v>
      </x:c>
      <x:c r="L15531" s="0" t="s">
        <x:v>60</x:v>
      </x:c>
      <x:c r="M15531" s="0" t="s">
        <x:v>59</x:v>
      </x:c>
      <x:c r="N15531" s="0">
        <x:v>2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80</x:v>
      </x:c>
      <x:c r="E15532" s="0" t="s">
        <x:v>143</x:v>
      </x:c>
      <x:c r="F15532" s="0" t="s">
        <x:v>144</x:v>
      </x:c>
      <x:c r="G15532" s="0" t="s">
        <x:v>81</x:v>
      </x:c>
      <x:c r="H15532" s="0" t="s">
        <x:v>82</x:v>
      </x:c>
      <x:c r="I15532" s="0" t="s">
        <x:v>79</x:v>
      </x:c>
      <x:c r="J15532" s="0" t="s">
        <x:v>80</x:v>
      </x:c>
      <x:c r="K15532" s="0" t="s">
        <x:v>58</x:v>
      </x:c>
      <x:c r="L15532" s="0" t="s">
        <x:v>58</x:v>
      </x:c>
      <x:c r="M15532" s="0" t="s">
        <x:v>59</x:v>
      </x:c>
      <x:c r="N15532" s="0">
        <x:v>197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80</x:v>
      </x:c>
      <x:c r="E15533" s="0" t="s">
        <x:v>143</x:v>
      </x:c>
      <x:c r="F15533" s="0" t="s">
        <x:v>144</x:v>
      </x:c>
      <x:c r="G15533" s="0" t="s">
        <x:v>81</x:v>
      </x:c>
      <x:c r="H15533" s="0" t="s">
        <x:v>82</x:v>
      </x:c>
      <x:c r="I15533" s="0" t="s">
        <x:v>79</x:v>
      </x:c>
      <x:c r="J15533" s="0" t="s">
        <x:v>80</x:v>
      </x:c>
      <x:c r="K15533" s="0" t="s">
        <x:v>60</x:v>
      </x:c>
      <x:c r="L15533" s="0" t="s">
        <x:v>60</x:v>
      </x:c>
      <x:c r="M15533" s="0" t="s">
        <x:v>59</x:v>
      </x:c>
      <x:c r="N15533" s="0">
        <x:v>195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80</x:v>
      </x:c>
      <x:c r="E15534" s="0" t="s">
        <x:v>143</x:v>
      </x:c>
      <x:c r="F15534" s="0" t="s">
        <x:v>144</x:v>
      </x:c>
      <x:c r="G15534" s="0" t="s">
        <x:v>83</x:v>
      </x:c>
      <x:c r="H15534" s="0" t="s">
        <x:v>84</x:v>
      </x:c>
      <x:c r="I15534" s="0" t="s">
        <x:v>52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>
        <x:v>5639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80</x:v>
      </x:c>
      <x:c r="E15535" s="0" t="s">
        <x:v>143</x:v>
      </x:c>
      <x:c r="F15535" s="0" t="s">
        <x:v>144</x:v>
      </x:c>
      <x:c r="G15535" s="0" t="s">
        <x:v>83</x:v>
      </x:c>
      <x:c r="H15535" s="0" t="s">
        <x:v>84</x:v>
      </x:c>
      <x:c r="I15535" s="0" t="s">
        <x:v>52</x:v>
      </x:c>
      <x:c r="J15535" s="0" t="s">
        <x:v>57</x:v>
      </x:c>
      <x:c r="K15535" s="0" t="s">
        <x:v>60</x:v>
      </x:c>
      <x:c r="L15535" s="0" t="s">
        <x:v>60</x:v>
      </x:c>
      <x:c r="M15535" s="0" t="s">
        <x:v>59</x:v>
      </x:c>
      <x:c r="N15535" s="0">
        <x:v>3345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80</x:v>
      </x:c>
      <x:c r="E15536" s="0" t="s">
        <x:v>143</x:v>
      </x:c>
      <x:c r="F15536" s="0" t="s">
        <x:v>144</x:v>
      </x:c>
      <x:c r="G15536" s="0" t="s">
        <x:v>83</x:v>
      </x:c>
      <x:c r="H15536" s="0" t="s">
        <x:v>84</x:v>
      </x:c>
      <x:c r="I15536" s="0" t="s">
        <x:v>61</x:v>
      </x:c>
      <x:c r="J15536" s="0" t="s">
        <x:v>62</x:v>
      </x:c>
      <x:c r="K15536" s="0" t="s">
        <x:v>58</x:v>
      </x:c>
      <x:c r="L15536" s="0" t="s">
        <x:v>58</x:v>
      </x:c>
      <x:c r="M15536" s="0" t="s">
        <x:v>59</x:v>
      </x:c>
      <x:c r="N15536" s="0">
        <x:v>138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80</x:v>
      </x:c>
      <x:c r="E15537" s="0" t="s">
        <x:v>143</x:v>
      </x:c>
      <x:c r="F15537" s="0" t="s">
        <x:v>144</x:v>
      </x:c>
      <x:c r="G15537" s="0" t="s">
        <x:v>83</x:v>
      </x:c>
      <x:c r="H15537" s="0" t="s">
        <x:v>84</x:v>
      </x:c>
      <x:c r="I15537" s="0" t="s">
        <x:v>61</x:v>
      </x:c>
      <x:c r="J15537" s="0" t="s">
        <x:v>62</x:v>
      </x:c>
      <x:c r="K15537" s="0" t="s">
        <x:v>60</x:v>
      </x:c>
      <x:c r="L15537" s="0" t="s">
        <x:v>60</x:v>
      </x:c>
      <x:c r="M15537" s="0" t="s">
        <x:v>59</x:v>
      </x:c>
      <x:c r="N15537" s="0">
        <x:v>116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80</x:v>
      </x:c>
      <x:c r="E15538" s="0" t="s">
        <x:v>143</x:v>
      </x:c>
      <x:c r="F15538" s="0" t="s">
        <x:v>144</x:v>
      </x:c>
      <x:c r="G15538" s="0" t="s">
        <x:v>83</x:v>
      </x:c>
      <x:c r="H15538" s="0" t="s">
        <x:v>84</x:v>
      </x:c>
      <x:c r="I15538" s="0" t="s">
        <x:v>63</x:v>
      </x:c>
      <x:c r="J15538" s="0" t="s">
        <x:v>64</x:v>
      </x:c>
      <x:c r="K15538" s="0" t="s">
        <x:v>58</x:v>
      </x:c>
      <x:c r="L15538" s="0" t="s">
        <x:v>58</x:v>
      </x:c>
      <x:c r="M15538" s="0" t="s">
        <x:v>59</x:v>
      </x:c>
      <x:c r="N15538" s="0">
        <x:v>143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80</x:v>
      </x:c>
      <x:c r="E15539" s="0" t="s">
        <x:v>143</x:v>
      </x:c>
      <x:c r="F15539" s="0" t="s">
        <x:v>144</x:v>
      </x:c>
      <x:c r="G15539" s="0" t="s">
        <x:v>83</x:v>
      </x:c>
      <x:c r="H15539" s="0" t="s">
        <x:v>84</x:v>
      </x:c>
      <x:c r="I15539" s="0" t="s">
        <x:v>63</x:v>
      </x:c>
      <x:c r="J15539" s="0" t="s">
        <x:v>64</x:v>
      </x:c>
      <x:c r="K15539" s="0" t="s">
        <x:v>60</x:v>
      </x:c>
      <x:c r="L15539" s="0" t="s">
        <x:v>60</x:v>
      </x:c>
      <x:c r="M15539" s="0" t="s">
        <x:v>59</x:v>
      </x:c>
      <x:c r="N15539" s="0">
        <x:v>127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80</x:v>
      </x:c>
      <x:c r="E15540" s="0" t="s">
        <x:v>143</x:v>
      </x:c>
      <x:c r="F15540" s="0" t="s">
        <x:v>144</x:v>
      </x:c>
      <x:c r="G15540" s="0" t="s">
        <x:v>83</x:v>
      </x:c>
      <x:c r="H15540" s="0" t="s">
        <x:v>84</x:v>
      </x:c>
      <x:c r="I15540" s="0" t="s">
        <x:v>65</x:v>
      </x:c>
      <x:c r="J15540" s="0" t="s">
        <x:v>66</x:v>
      </x:c>
      <x:c r="K15540" s="0" t="s">
        <x:v>58</x:v>
      </x:c>
      <x:c r="L15540" s="0" t="s">
        <x:v>58</x:v>
      </x:c>
      <x:c r="M15540" s="0" t="s">
        <x:v>59</x:v>
      </x:c>
      <x:c r="N15540" s="0">
        <x:v>197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80</x:v>
      </x:c>
      <x:c r="E15541" s="0" t="s">
        <x:v>143</x:v>
      </x:c>
      <x:c r="F15541" s="0" t="s">
        <x:v>144</x:v>
      </x:c>
      <x:c r="G15541" s="0" t="s">
        <x:v>83</x:v>
      </x:c>
      <x:c r="H15541" s="0" t="s">
        <x:v>84</x:v>
      </x:c>
      <x:c r="I15541" s="0" t="s">
        <x:v>65</x:v>
      </x:c>
      <x:c r="J15541" s="0" t="s">
        <x:v>66</x:v>
      </x:c>
      <x:c r="K15541" s="0" t="s">
        <x:v>60</x:v>
      </x:c>
      <x:c r="L15541" s="0" t="s">
        <x:v>60</x:v>
      </x:c>
      <x:c r="M15541" s="0" t="s">
        <x:v>59</x:v>
      </x:c>
      <x:c r="N15541" s="0">
        <x:v>219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80</x:v>
      </x:c>
      <x:c r="E15542" s="0" t="s">
        <x:v>143</x:v>
      </x:c>
      <x:c r="F15542" s="0" t="s">
        <x:v>144</x:v>
      </x:c>
      <x:c r="G15542" s="0" t="s">
        <x:v>83</x:v>
      </x:c>
      <x:c r="H15542" s="0" t="s">
        <x:v>84</x:v>
      </x:c>
      <x:c r="I15542" s="0" t="s">
        <x:v>67</x:v>
      </x:c>
      <x:c r="J15542" s="0" t="s">
        <x:v>68</x:v>
      </x:c>
      <x:c r="K15542" s="0" t="s">
        <x:v>58</x:v>
      </x:c>
      <x:c r="L15542" s="0" t="s">
        <x:v>58</x:v>
      </x:c>
      <x:c r="M15542" s="0" t="s">
        <x:v>59</x:v>
      </x:c>
      <x:c r="N15542" s="0">
        <x:v>109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80</x:v>
      </x:c>
      <x:c r="E15543" s="0" t="s">
        <x:v>143</x:v>
      </x:c>
      <x:c r="F15543" s="0" t="s">
        <x:v>144</x:v>
      </x:c>
      <x:c r="G15543" s="0" t="s">
        <x:v>83</x:v>
      </x:c>
      <x:c r="H15543" s="0" t="s">
        <x:v>84</x:v>
      </x:c>
      <x:c r="I15543" s="0" t="s">
        <x:v>67</x:v>
      </x:c>
      <x:c r="J15543" s="0" t="s">
        <x:v>68</x:v>
      </x:c>
      <x:c r="K15543" s="0" t="s">
        <x:v>60</x:v>
      </x:c>
      <x:c r="L15543" s="0" t="s">
        <x:v>60</x:v>
      </x:c>
      <x:c r="M15543" s="0" t="s">
        <x:v>59</x:v>
      </x:c>
      <x:c r="N15543" s="0">
        <x:v>130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80</x:v>
      </x:c>
      <x:c r="E15544" s="0" t="s">
        <x:v>143</x:v>
      </x:c>
      <x:c r="F15544" s="0" t="s">
        <x:v>144</x:v>
      </x:c>
      <x:c r="G15544" s="0" t="s">
        <x:v>83</x:v>
      </x:c>
      <x:c r="H15544" s="0" t="s">
        <x:v>84</x:v>
      </x:c>
      <x:c r="I15544" s="0" t="s">
        <x:v>69</x:v>
      </x:c>
      <x:c r="J15544" s="0" t="s">
        <x:v>70</x:v>
      </x:c>
      <x:c r="K15544" s="0" t="s">
        <x:v>58</x:v>
      </x:c>
      <x:c r="L15544" s="0" t="s">
        <x:v>58</x:v>
      </x:c>
      <x:c r="M15544" s="0" t="s">
        <x:v>59</x:v>
      </x:c>
      <x:c r="N15544" s="0">
        <x:v>136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80</x:v>
      </x:c>
      <x:c r="E15545" s="0" t="s">
        <x:v>143</x:v>
      </x:c>
      <x:c r="F15545" s="0" t="s">
        <x:v>144</x:v>
      </x:c>
      <x:c r="G15545" s="0" t="s">
        <x:v>83</x:v>
      </x:c>
      <x:c r="H15545" s="0" t="s">
        <x:v>84</x:v>
      </x:c>
      <x:c r="I15545" s="0" t="s">
        <x:v>69</x:v>
      </x:c>
      <x:c r="J15545" s="0" t="s">
        <x:v>70</x:v>
      </x:c>
      <x:c r="K15545" s="0" t="s">
        <x:v>60</x:v>
      </x:c>
      <x:c r="L15545" s="0" t="s">
        <x:v>60</x:v>
      </x:c>
      <x:c r="M15545" s="0" t="s">
        <x:v>59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80</x:v>
      </x:c>
      <x:c r="E15546" s="0" t="s">
        <x:v>143</x:v>
      </x:c>
      <x:c r="F15546" s="0" t="s">
        <x:v>144</x:v>
      </x:c>
      <x:c r="G15546" s="0" t="s">
        <x:v>83</x:v>
      </x:c>
      <x:c r="H15546" s="0" t="s">
        <x:v>84</x:v>
      </x:c>
      <x:c r="I15546" s="0" t="s">
        <x:v>71</x:v>
      </x:c>
      <x:c r="J15546" s="0" t="s">
        <x:v>72</x:v>
      </x:c>
      <x:c r="K15546" s="0" t="s">
        <x:v>58</x:v>
      </x:c>
      <x:c r="L15546" s="0" t="s">
        <x:v>58</x:v>
      </x:c>
      <x:c r="M15546" s="0" t="s">
        <x:v>59</x:v>
      </x:c>
      <x:c r="N15546" s="0">
        <x:v>126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80</x:v>
      </x:c>
      <x:c r="E15547" s="0" t="s">
        <x:v>143</x:v>
      </x:c>
      <x:c r="F15547" s="0" t="s">
        <x:v>144</x:v>
      </x:c>
      <x:c r="G15547" s="0" t="s">
        <x:v>83</x:v>
      </x:c>
      <x:c r="H15547" s="0" t="s">
        <x:v>84</x:v>
      </x:c>
      <x:c r="I15547" s="0" t="s">
        <x:v>71</x:v>
      </x:c>
      <x:c r="J15547" s="0" t="s">
        <x:v>72</x:v>
      </x:c>
      <x:c r="K15547" s="0" t="s">
        <x:v>60</x:v>
      </x:c>
      <x:c r="L15547" s="0" t="s">
        <x:v>60</x:v>
      </x:c>
      <x:c r="M15547" s="0" t="s">
        <x:v>59</x:v>
      </x:c>
      <x:c r="N15547" s="0">
        <x:v>108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80</x:v>
      </x:c>
      <x:c r="E15548" s="0" t="s">
        <x:v>143</x:v>
      </x:c>
      <x:c r="F15548" s="0" t="s">
        <x:v>144</x:v>
      </x:c>
      <x:c r="G15548" s="0" t="s">
        <x:v>83</x:v>
      </x:c>
      <x:c r="H15548" s="0" t="s">
        <x:v>84</x:v>
      </x:c>
      <x:c r="I15548" s="0" t="s">
        <x:v>73</x:v>
      </x:c>
      <x:c r="J15548" s="0" t="s">
        <x:v>74</x:v>
      </x:c>
      <x:c r="K15548" s="0" t="s">
        <x:v>58</x:v>
      </x:c>
      <x:c r="L15548" s="0" t="s">
        <x:v>58</x:v>
      </x:c>
      <x:c r="M15548" s="0" t="s">
        <x:v>59</x:v>
      </x:c>
      <x:c r="N15548" s="0">
        <x:v>117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80</x:v>
      </x:c>
      <x:c r="E15549" s="0" t="s">
        <x:v>143</x:v>
      </x:c>
      <x:c r="F15549" s="0" t="s">
        <x:v>144</x:v>
      </x:c>
      <x:c r="G15549" s="0" t="s">
        <x:v>83</x:v>
      </x:c>
      <x:c r="H15549" s="0" t="s">
        <x:v>84</x:v>
      </x:c>
      <x:c r="I15549" s="0" t="s">
        <x:v>73</x:v>
      </x:c>
      <x:c r="J15549" s="0" t="s">
        <x:v>74</x:v>
      </x:c>
      <x:c r="K15549" s="0" t="s">
        <x:v>60</x:v>
      </x:c>
      <x:c r="L15549" s="0" t="s">
        <x:v>60</x:v>
      </x:c>
      <x:c r="M15549" s="0" t="s">
        <x:v>59</x:v>
      </x:c>
      <x:c r="N15549" s="0">
        <x:v>66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80</x:v>
      </x:c>
      <x:c r="E15550" s="0" t="s">
        <x:v>143</x:v>
      </x:c>
      <x:c r="F15550" s="0" t="s">
        <x:v>144</x:v>
      </x:c>
      <x:c r="G15550" s="0" t="s">
        <x:v>83</x:v>
      </x:c>
      <x:c r="H15550" s="0" t="s">
        <x:v>84</x:v>
      </x:c>
      <x:c r="I15550" s="0" t="s">
        <x:v>75</x:v>
      </x:c>
      <x:c r="J15550" s="0" t="s">
        <x:v>76</x:v>
      </x:c>
      <x:c r="K15550" s="0" t="s">
        <x:v>58</x:v>
      </x:c>
      <x:c r="L15550" s="0" t="s">
        <x:v>58</x:v>
      </x:c>
      <x:c r="M15550" s="0" t="s">
        <x:v>59</x:v>
      </x:c>
      <x:c r="N15550" s="0">
        <x:v>338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80</x:v>
      </x:c>
      <x:c r="E15551" s="0" t="s">
        <x:v>143</x:v>
      </x:c>
      <x:c r="F15551" s="0" t="s">
        <x:v>144</x:v>
      </x:c>
      <x:c r="G15551" s="0" t="s">
        <x:v>83</x:v>
      </x:c>
      <x:c r="H15551" s="0" t="s">
        <x:v>84</x:v>
      </x:c>
      <x:c r="I15551" s="0" t="s">
        <x:v>75</x:v>
      </x:c>
      <x:c r="J15551" s="0" t="s">
        <x:v>76</x:v>
      </x:c>
      <x:c r="K15551" s="0" t="s">
        <x:v>60</x:v>
      </x:c>
      <x:c r="L15551" s="0" t="s">
        <x:v>60</x:v>
      </x:c>
      <x:c r="M15551" s="0" t="s">
        <x:v>59</x:v>
      </x:c>
      <x:c r="N15551" s="0">
        <x:v>132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80</x:v>
      </x:c>
      <x:c r="E15552" s="0" t="s">
        <x:v>143</x:v>
      </x:c>
      <x:c r="F15552" s="0" t="s">
        <x:v>144</x:v>
      </x:c>
      <x:c r="G15552" s="0" t="s">
        <x:v>83</x:v>
      </x:c>
      <x:c r="H15552" s="0" t="s">
        <x:v>84</x:v>
      </x:c>
      <x:c r="I15552" s="0" t="s">
        <x:v>77</x:v>
      </x:c>
      <x:c r="J15552" s="0" t="s">
        <x:v>78</x:v>
      </x:c>
      <x:c r="K15552" s="0" t="s">
        <x:v>58</x:v>
      </x:c>
      <x:c r="L15552" s="0" t="s">
        <x:v>58</x:v>
      </x:c>
      <x:c r="M15552" s="0" t="s">
        <x:v>59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80</x:v>
      </x:c>
      <x:c r="E15553" s="0" t="s">
        <x:v>143</x:v>
      </x:c>
      <x:c r="F15553" s="0" t="s">
        <x:v>144</x:v>
      </x:c>
      <x:c r="G15553" s="0" t="s">
        <x:v>83</x:v>
      </x:c>
      <x:c r="H15553" s="0" t="s">
        <x:v>84</x:v>
      </x:c>
      <x:c r="I15553" s="0" t="s">
        <x:v>77</x:v>
      </x:c>
      <x:c r="J15553" s="0" t="s">
        <x:v>78</x:v>
      </x:c>
      <x:c r="K15553" s="0" t="s">
        <x:v>60</x:v>
      </x:c>
      <x:c r="L15553" s="0" t="s">
        <x:v>60</x:v>
      </x:c>
      <x:c r="M15553" s="0" t="s">
        <x:v>59</x:v>
      </x:c>
      <x:c r="N15553" s="0">
        <x:v>33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80</x:v>
      </x:c>
      <x:c r="E15554" s="0" t="s">
        <x:v>143</x:v>
      </x:c>
      <x:c r="F15554" s="0" t="s">
        <x:v>144</x:v>
      </x:c>
      <x:c r="G15554" s="0" t="s">
        <x:v>83</x:v>
      </x:c>
      <x:c r="H15554" s="0" t="s">
        <x:v>84</x:v>
      </x:c>
      <x:c r="I15554" s="0" t="s">
        <x:v>79</x:v>
      </x:c>
      <x:c r="J15554" s="0" t="s">
        <x:v>80</x:v>
      </x:c>
      <x:c r="K15554" s="0" t="s">
        <x:v>58</x:v>
      </x:c>
      <x:c r="L15554" s="0" t="s">
        <x:v>58</x:v>
      </x:c>
      <x:c r="M15554" s="0" t="s">
        <x:v>59</x:v>
      </x:c>
      <x:c r="N15554" s="0">
        <x:v>4335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80</x:v>
      </x:c>
      <x:c r="E15555" s="0" t="s">
        <x:v>143</x:v>
      </x:c>
      <x:c r="F15555" s="0" t="s">
        <x:v>144</x:v>
      </x:c>
      <x:c r="G15555" s="0" t="s">
        <x:v>83</x:v>
      </x:c>
      <x:c r="H15555" s="0" t="s">
        <x:v>84</x:v>
      </x:c>
      <x:c r="I15555" s="0" t="s">
        <x:v>79</x:v>
      </x:c>
      <x:c r="J15555" s="0" t="s">
        <x:v>80</x:v>
      </x:c>
      <x:c r="K15555" s="0" t="s">
        <x:v>60</x:v>
      </x:c>
      <x:c r="L15555" s="0" t="s">
        <x:v>60</x:v>
      </x:c>
      <x:c r="M15555" s="0" t="s">
        <x:v>59</x:v>
      </x:c>
      <x:c r="N15555" s="0">
        <x:v>2268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80</x:v>
      </x:c>
      <x:c r="E15556" s="0" t="s">
        <x:v>143</x:v>
      </x:c>
      <x:c r="F15556" s="0" t="s">
        <x:v>144</x:v>
      </x:c>
      <x:c r="G15556" s="0" t="s">
        <x:v>85</x:v>
      </x:c>
      <x:c r="H15556" s="0" t="s">
        <x:v>86</x:v>
      </x:c>
      <x:c r="I15556" s="0" t="s">
        <x:v>52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1090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80</x:v>
      </x:c>
      <x:c r="E15557" s="0" t="s">
        <x:v>143</x:v>
      </x:c>
      <x:c r="F15557" s="0" t="s">
        <x:v>144</x:v>
      </x:c>
      <x:c r="G15557" s="0" t="s">
        <x:v>85</x:v>
      </x:c>
      <x:c r="H15557" s="0" t="s">
        <x:v>86</x:v>
      </x:c>
      <x:c r="I15557" s="0" t="s">
        <x:v>52</x:v>
      </x:c>
      <x:c r="J15557" s="0" t="s">
        <x:v>57</x:v>
      </x:c>
      <x:c r="K15557" s="0" t="s">
        <x:v>60</x:v>
      </x:c>
      <x:c r="L15557" s="0" t="s">
        <x:v>60</x:v>
      </x:c>
      <x:c r="M15557" s="0" t="s">
        <x:v>59</x:v>
      </x:c>
      <x:c r="N15557" s="0">
        <x:v>500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80</x:v>
      </x:c>
      <x:c r="E15558" s="0" t="s">
        <x:v>143</x:v>
      </x:c>
      <x:c r="F15558" s="0" t="s">
        <x:v>144</x:v>
      </x:c>
      <x:c r="G15558" s="0" t="s">
        <x:v>85</x:v>
      </x:c>
      <x:c r="H15558" s="0" t="s">
        <x:v>86</x:v>
      </x:c>
      <x:c r="I15558" s="0" t="s">
        <x:v>61</x:v>
      </x:c>
      <x:c r="J15558" s="0" t="s">
        <x:v>62</x:v>
      </x:c>
      <x:c r="K15558" s="0" t="s">
        <x:v>58</x:v>
      </x:c>
      <x:c r="L15558" s="0" t="s">
        <x:v>58</x:v>
      </x:c>
      <x:c r="M15558" s="0" t="s">
        <x:v>59</x:v>
      </x:c>
      <x:c r="N15558" s="0">
        <x:v>20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80</x:v>
      </x:c>
      <x:c r="E15559" s="0" t="s">
        <x:v>143</x:v>
      </x:c>
      <x:c r="F15559" s="0" t="s">
        <x:v>144</x:v>
      </x:c>
      <x:c r="G15559" s="0" t="s">
        <x:v>85</x:v>
      </x:c>
      <x:c r="H15559" s="0" t="s">
        <x:v>86</x:v>
      </x:c>
      <x:c r="I15559" s="0" t="s">
        <x:v>61</x:v>
      </x:c>
      <x:c r="J15559" s="0" t="s">
        <x:v>62</x:v>
      </x:c>
      <x:c r="K15559" s="0" t="s">
        <x:v>60</x:v>
      </x:c>
      <x:c r="L15559" s="0" t="s">
        <x:v>60</x:v>
      </x:c>
      <x:c r="M15559" s="0" t="s">
        <x:v>59</x:v>
      </x:c>
      <x:c r="N15559" s="0">
        <x:v>5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80</x:v>
      </x:c>
      <x:c r="E15560" s="0" t="s">
        <x:v>143</x:v>
      </x:c>
      <x:c r="F15560" s="0" t="s">
        <x:v>144</x:v>
      </x:c>
      <x:c r="G15560" s="0" t="s">
        <x:v>85</x:v>
      </x:c>
      <x:c r="H15560" s="0" t="s">
        <x:v>86</x:v>
      </x:c>
      <x:c r="I15560" s="0" t="s">
        <x:v>63</x:v>
      </x:c>
      <x:c r="J15560" s="0" t="s">
        <x:v>64</x:v>
      </x:c>
      <x:c r="K15560" s="0" t="s">
        <x:v>58</x:v>
      </x:c>
      <x:c r="L15560" s="0" t="s">
        <x:v>58</x:v>
      </x:c>
      <x:c r="M15560" s="0" t="s">
        <x:v>59</x:v>
      </x:c>
      <x:c r="N15560" s="0">
        <x:v>21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80</x:v>
      </x:c>
      <x:c r="E15561" s="0" t="s">
        <x:v>143</x:v>
      </x:c>
      <x:c r="F15561" s="0" t="s">
        <x:v>144</x:v>
      </x:c>
      <x:c r="G15561" s="0" t="s">
        <x:v>85</x:v>
      </x:c>
      <x:c r="H15561" s="0" t="s">
        <x:v>86</x:v>
      </x:c>
      <x:c r="I15561" s="0" t="s">
        <x:v>63</x:v>
      </x:c>
      <x:c r="J15561" s="0" t="s">
        <x:v>64</x:v>
      </x:c>
      <x:c r="K15561" s="0" t="s">
        <x:v>60</x:v>
      </x:c>
      <x:c r="L15561" s="0" t="s">
        <x:v>60</x:v>
      </x:c>
      <x:c r="M15561" s="0" t="s">
        <x:v>59</x:v>
      </x:c>
      <x:c r="N15561" s="0">
        <x:v>11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80</x:v>
      </x:c>
      <x:c r="E15562" s="0" t="s">
        <x:v>143</x:v>
      </x:c>
      <x:c r="F15562" s="0" t="s">
        <x:v>144</x:v>
      </x:c>
      <x:c r="G15562" s="0" t="s">
        <x:v>85</x:v>
      </x:c>
      <x:c r="H15562" s="0" t="s">
        <x:v>86</x:v>
      </x:c>
      <x:c r="I15562" s="0" t="s">
        <x:v>65</x:v>
      </x:c>
      <x:c r="J15562" s="0" t="s">
        <x:v>66</x:v>
      </x:c>
      <x:c r="K15562" s="0" t="s">
        <x:v>58</x:v>
      </x:c>
      <x:c r="L15562" s="0" t="s">
        <x:v>58</x:v>
      </x:c>
      <x:c r="M15562" s="0" t="s">
        <x:v>59</x:v>
      </x:c>
      <x:c r="N15562" s="0">
        <x:v>31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80</x:v>
      </x:c>
      <x:c r="E15563" s="0" t="s">
        <x:v>143</x:v>
      </x:c>
      <x:c r="F15563" s="0" t="s">
        <x:v>144</x:v>
      </x:c>
      <x:c r="G15563" s="0" t="s">
        <x:v>85</x:v>
      </x:c>
      <x:c r="H15563" s="0" t="s">
        <x:v>86</x:v>
      </x:c>
      <x:c r="I15563" s="0" t="s">
        <x:v>65</x:v>
      </x:c>
      <x:c r="J15563" s="0" t="s">
        <x:v>66</x:v>
      </x:c>
      <x:c r="K15563" s="0" t="s">
        <x:v>60</x:v>
      </x:c>
      <x:c r="L15563" s="0" t="s">
        <x:v>60</x:v>
      </x:c>
      <x:c r="M15563" s="0" t="s">
        <x:v>59</x:v>
      </x:c>
      <x:c r="N15563" s="0">
        <x:v>22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80</x:v>
      </x:c>
      <x:c r="E15564" s="0" t="s">
        <x:v>143</x:v>
      </x:c>
      <x:c r="F15564" s="0" t="s">
        <x:v>144</x:v>
      </x:c>
      <x:c r="G15564" s="0" t="s">
        <x:v>85</x:v>
      </x:c>
      <x:c r="H15564" s="0" t="s">
        <x:v>86</x:v>
      </x:c>
      <x:c r="I15564" s="0" t="s">
        <x:v>67</x:v>
      </x:c>
      <x:c r="J15564" s="0" t="s">
        <x:v>68</x:v>
      </x:c>
      <x:c r="K15564" s="0" t="s">
        <x:v>58</x:v>
      </x:c>
      <x:c r="L15564" s="0" t="s">
        <x:v>58</x:v>
      </x:c>
      <x:c r="M15564" s="0" t="s">
        <x:v>59</x:v>
      </x:c>
      <x:c r="N15564" s="0">
        <x:v>22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80</x:v>
      </x:c>
      <x:c r="E15565" s="0" t="s">
        <x:v>143</x:v>
      </x:c>
      <x:c r="F15565" s="0" t="s">
        <x:v>144</x:v>
      </x:c>
      <x:c r="G15565" s="0" t="s">
        <x:v>85</x:v>
      </x:c>
      <x:c r="H15565" s="0" t="s">
        <x:v>86</x:v>
      </x:c>
      <x:c r="I15565" s="0" t="s">
        <x:v>67</x:v>
      </x:c>
      <x:c r="J15565" s="0" t="s">
        <x:v>68</x:v>
      </x:c>
      <x:c r="K15565" s="0" t="s">
        <x:v>60</x:v>
      </x:c>
      <x:c r="L15565" s="0" t="s">
        <x:v>60</x:v>
      </x:c>
      <x:c r="M15565" s="0" t="s">
        <x:v>59</x:v>
      </x:c>
      <x:c r="N15565" s="0">
        <x:v>18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80</x:v>
      </x:c>
      <x:c r="E15566" s="0" t="s">
        <x:v>143</x:v>
      </x:c>
      <x:c r="F15566" s="0" t="s">
        <x:v>144</x:v>
      </x:c>
      <x:c r="G15566" s="0" t="s">
        <x:v>85</x:v>
      </x:c>
      <x:c r="H15566" s="0" t="s">
        <x:v>86</x:v>
      </x:c>
      <x:c r="I15566" s="0" t="s">
        <x:v>69</x:v>
      </x:c>
      <x:c r="J15566" s="0" t="s">
        <x:v>70</x:v>
      </x:c>
      <x:c r="K15566" s="0" t="s">
        <x:v>58</x:v>
      </x:c>
      <x:c r="L15566" s="0" t="s">
        <x:v>58</x:v>
      </x:c>
      <x:c r="M15566" s="0" t="s">
        <x:v>59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80</x:v>
      </x:c>
      <x:c r="E15567" s="0" t="s">
        <x:v>143</x:v>
      </x:c>
      <x:c r="F15567" s="0" t="s">
        <x:v>144</x:v>
      </x:c>
      <x:c r="G15567" s="0" t="s">
        <x:v>85</x:v>
      </x:c>
      <x:c r="H15567" s="0" t="s">
        <x:v>86</x:v>
      </x:c>
      <x:c r="I15567" s="0" t="s">
        <x:v>69</x:v>
      </x:c>
      <x:c r="J15567" s="0" t="s">
        <x:v>70</x:v>
      </x:c>
      <x:c r="K15567" s="0" t="s">
        <x:v>60</x:v>
      </x:c>
      <x:c r="L15567" s="0" t="s">
        <x:v>60</x:v>
      </x:c>
      <x:c r="M15567" s="0" t="s">
        <x:v>59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80</x:v>
      </x:c>
      <x:c r="E15568" s="0" t="s">
        <x:v>143</x:v>
      </x:c>
      <x:c r="F15568" s="0" t="s">
        <x:v>144</x:v>
      </x:c>
      <x:c r="G15568" s="0" t="s">
        <x:v>85</x:v>
      </x:c>
      <x:c r="H15568" s="0" t="s">
        <x:v>86</x:v>
      </x:c>
      <x:c r="I15568" s="0" t="s">
        <x:v>71</x:v>
      </x:c>
      <x:c r="J15568" s="0" t="s">
        <x:v>72</x:v>
      </x:c>
      <x:c r="K15568" s="0" t="s">
        <x:v>58</x:v>
      </x:c>
      <x:c r="L15568" s="0" t="s">
        <x:v>58</x:v>
      </x:c>
      <x:c r="M15568" s="0" t="s">
        <x:v>59</x:v>
      </x:c>
      <x:c r="N15568" s="0">
        <x:v>25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80</x:v>
      </x:c>
      <x:c r="E15569" s="0" t="s">
        <x:v>143</x:v>
      </x:c>
      <x:c r="F15569" s="0" t="s">
        <x:v>144</x:v>
      </x:c>
      <x:c r="G15569" s="0" t="s">
        <x:v>85</x:v>
      </x:c>
      <x:c r="H15569" s="0" t="s">
        <x:v>86</x:v>
      </x:c>
      <x:c r="I15569" s="0" t="s">
        <x:v>71</x:v>
      </x:c>
      <x:c r="J15569" s="0" t="s">
        <x:v>72</x:v>
      </x:c>
      <x:c r="K15569" s="0" t="s">
        <x:v>60</x:v>
      </x:c>
      <x:c r="L15569" s="0" t="s">
        <x:v>60</x:v>
      </x:c>
      <x:c r="M15569" s="0" t="s">
        <x:v>59</x:v>
      </x:c>
      <x:c r="N15569" s="0">
        <x:v>17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80</x:v>
      </x:c>
      <x:c r="E15570" s="0" t="s">
        <x:v>143</x:v>
      </x:c>
      <x:c r="F15570" s="0" t="s">
        <x:v>144</x:v>
      </x:c>
      <x:c r="G15570" s="0" t="s">
        <x:v>85</x:v>
      </x:c>
      <x:c r="H15570" s="0" t="s">
        <x:v>86</x:v>
      </x:c>
      <x:c r="I15570" s="0" t="s">
        <x:v>73</x:v>
      </x:c>
      <x:c r="J15570" s="0" t="s">
        <x:v>74</x:v>
      </x:c>
      <x:c r="K15570" s="0" t="s">
        <x:v>58</x:v>
      </x:c>
      <x:c r="L15570" s="0" t="s">
        <x:v>58</x:v>
      </x:c>
      <x:c r="M15570" s="0" t="s">
        <x:v>59</x:v>
      </x:c>
      <x:c r="N15570" s="0">
        <x:v>22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80</x:v>
      </x:c>
      <x:c r="E15571" s="0" t="s">
        <x:v>143</x:v>
      </x:c>
      <x:c r="F15571" s="0" t="s">
        <x:v>144</x:v>
      </x:c>
      <x:c r="G15571" s="0" t="s">
        <x:v>85</x:v>
      </x:c>
      <x:c r="H15571" s="0" t="s">
        <x:v>86</x:v>
      </x:c>
      <x:c r="I15571" s="0" t="s">
        <x:v>73</x:v>
      </x:c>
      <x:c r="J15571" s="0" t="s">
        <x:v>74</x:v>
      </x:c>
      <x:c r="K15571" s="0" t="s">
        <x:v>60</x:v>
      </x:c>
      <x:c r="L15571" s="0" t="s">
        <x:v>60</x:v>
      </x:c>
      <x:c r="M15571" s="0" t="s">
        <x:v>59</x:v>
      </x:c>
      <x:c r="N15571" s="0">
        <x:v>22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80</x:v>
      </x:c>
      <x:c r="E15572" s="0" t="s">
        <x:v>143</x:v>
      </x:c>
      <x:c r="F15572" s="0" t="s">
        <x:v>144</x:v>
      </x:c>
      <x:c r="G15572" s="0" t="s">
        <x:v>85</x:v>
      </x:c>
      <x:c r="H15572" s="0" t="s">
        <x:v>86</x:v>
      </x:c>
      <x:c r="I15572" s="0" t="s">
        <x:v>75</x:v>
      </x:c>
      <x:c r="J15572" s="0" t="s">
        <x:v>76</x:v>
      </x:c>
      <x:c r="K15572" s="0" t="s">
        <x:v>58</x:v>
      </x:c>
      <x:c r="L15572" s="0" t="s">
        <x:v>58</x:v>
      </x:c>
      <x:c r="M15572" s="0" t="s">
        <x:v>59</x:v>
      </x:c>
      <x:c r="N15572" s="0">
        <x:v>57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80</x:v>
      </x:c>
      <x:c r="E15573" s="0" t="s">
        <x:v>143</x:v>
      </x:c>
      <x:c r="F15573" s="0" t="s">
        <x:v>144</x:v>
      </x:c>
      <x:c r="G15573" s="0" t="s">
        <x:v>85</x:v>
      </x:c>
      <x:c r="H15573" s="0" t="s">
        <x:v>86</x:v>
      </x:c>
      <x:c r="I15573" s="0" t="s">
        <x:v>75</x:v>
      </x:c>
      <x:c r="J15573" s="0" t="s">
        <x:v>76</x:v>
      </x:c>
      <x:c r="K15573" s="0" t="s">
        <x:v>60</x:v>
      </x:c>
      <x:c r="L15573" s="0" t="s">
        <x:v>60</x:v>
      </x:c>
      <x:c r="M15573" s="0" t="s">
        <x:v>59</x:v>
      </x:c>
      <x:c r="N15573" s="0">
        <x:v>24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80</x:v>
      </x:c>
      <x:c r="E15574" s="0" t="s">
        <x:v>143</x:v>
      </x:c>
      <x:c r="F15574" s="0" t="s">
        <x:v>144</x:v>
      </x:c>
      <x:c r="G15574" s="0" t="s">
        <x:v>85</x:v>
      </x:c>
      <x:c r="H15574" s="0" t="s">
        <x:v>86</x:v>
      </x:c>
      <x:c r="I15574" s="0" t="s">
        <x:v>77</x:v>
      </x:c>
      <x:c r="J15574" s="0" t="s">
        <x:v>78</x:v>
      </x:c>
      <x:c r="K15574" s="0" t="s">
        <x:v>58</x:v>
      </x:c>
      <x:c r="L15574" s="0" t="s">
        <x:v>58</x:v>
      </x:c>
      <x:c r="M15574" s="0" t="s">
        <x:v>59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80</x:v>
      </x:c>
      <x:c r="E15575" s="0" t="s">
        <x:v>143</x:v>
      </x:c>
      <x:c r="F15575" s="0" t="s">
        <x:v>144</x:v>
      </x:c>
      <x:c r="G15575" s="0" t="s">
        <x:v>85</x:v>
      </x:c>
      <x:c r="H15575" s="0" t="s">
        <x:v>86</x:v>
      </x:c>
      <x:c r="I15575" s="0" t="s">
        <x:v>77</x:v>
      </x:c>
      <x:c r="J15575" s="0" t="s">
        <x:v>78</x:v>
      </x:c>
      <x:c r="K15575" s="0" t="s">
        <x:v>60</x:v>
      </x:c>
      <x:c r="L15575" s="0" t="s">
        <x:v>60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80</x:v>
      </x:c>
      <x:c r="E15576" s="0" t="s">
        <x:v>143</x:v>
      </x:c>
      <x:c r="F15576" s="0" t="s">
        <x:v>144</x:v>
      </x:c>
      <x:c r="G15576" s="0" t="s">
        <x:v>85</x:v>
      </x:c>
      <x:c r="H15576" s="0" t="s">
        <x:v>86</x:v>
      </x:c>
      <x:c r="I15576" s="0" t="s">
        <x:v>79</x:v>
      </x:c>
      <x:c r="J15576" s="0" t="s">
        <x:v>80</x:v>
      </x:c>
      <x:c r="K15576" s="0" t="s">
        <x:v>58</x:v>
      </x:c>
      <x:c r="L15576" s="0" t="s">
        <x:v>58</x:v>
      </x:c>
      <x:c r="M15576" s="0" t="s">
        <x:v>59</x:v>
      </x:c>
      <x:c r="N15576" s="0">
        <x:v>859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80</x:v>
      </x:c>
      <x:c r="E15577" s="0" t="s">
        <x:v>143</x:v>
      </x:c>
      <x:c r="F15577" s="0" t="s">
        <x:v>144</x:v>
      </x:c>
      <x:c r="G15577" s="0" t="s">
        <x:v>85</x:v>
      </x:c>
      <x:c r="H15577" s="0" t="s">
        <x:v>86</x:v>
      </x:c>
      <x:c r="I15577" s="0" t="s">
        <x:v>79</x:v>
      </x:c>
      <x:c r="J15577" s="0" t="s">
        <x:v>80</x:v>
      </x:c>
      <x:c r="K15577" s="0" t="s">
        <x:v>60</x:v>
      </x:c>
      <x:c r="L15577" s="0" t="s">
        <x:v>60</x:v>
      </x:c>
      <x:c r="M15577" s="0" t="s">
        <x:v>59</x:v>
      </x:c>
      <x:c r="N15577" s="0">
        <x:v>359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80</x:v>
      </x:c>
      <x:c r="E15578" s="0" t="s">
        <x:v>143</x:v>
      </x:c>
      <x:c r="F15578" s="0" t="s">
        <x:v>144</x:v>
      </x:c>
      <x:c r="G15578" s="0" t="s">
        <x:v>87</x:v>
      </x:c>
      <x:c r="H15578" s="0" t="s">
        <x:v>88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1621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80</x:v>
      </x:c>
      <x:c r="E15579" s="0" t="s">
        <x:v>143</x:v>
      </x:c>
      <x:c r="F15579" s="0" t="s">
        <x:v>144</x:v>
      </x:c>
      <x:c r="G15579" s="0" t="s">
        <x:v>87</x:v>
      </x:c>
      <x:c r="H15579" s="0" t="s">
        <x:v>88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1260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80</x:v>
      </x:c>
      <x:c r="E15580" s="0" t="s">
        <x:v>143</x:v>
      </x:c>
      <x:c r="F15580" s="0" t="s">
        <x:v>144</x:v>
      </x:c>
      <x:c r="G15580" s="0" t="s">
        <x:v>87</x:v>
      </x:c>
      <x:c r="H15580" s="0" t="s">
        <x:v>88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9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80</x:v>
      </x:c>
      <x:c r="E15581" s="0" t="s">
        <x:v>143</x:v>
      </x:c>
      <x:c r="F15581" s="0" t="s">
        <x:v>144</x:v>
      </x:c>
      <x:c r="G15581" s="0" t="s">
        <x:v>87</x:v>
      </x:c>
      <x:c r="H15581" s="0" t="s">
        <x:v>88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80</x:v>
      </x:c>
      <x:c r="E15582" s="0" t="s">
        <x:v>143</x:v>
      </x:c>
      <x:c r="F15582" s="0" t="s">
        <x:v>144</x:v>
      </x:c>
      <x:c r="G15582" s="0" t="s">
        <x:v>87</x:v>
      </x:c>
      <x:c r="H15582" s="0" t="s">
        <x:v>88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80</x:v>
      </x:c>
      <x:c r="E15583" s="0" t="s">
        <x:v>143</x:v>
      </x:c>
      <x:c r="F15583" s="0" t="s">
        <x:v>144</x:v>
      </x:c>
      <x:c r="G15583" s="0" t="s">
        <x:v>87</x:v>
      </x:c>
      <x:c r="H15583" s="0" t="s">
        <x:v>88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80</x:v>
      </x:c>
      <x:c r="E15584" s="0" t="s">
        <x:v>143</x:v>
      </x:c>
      <x:c r="F15584" s="0" t="s">
        <x:v>144</x:v>
      </x:c>
      <x:c r="G15584" s="0" t="s">
        <x:v>87</x:v>
      </x:c>
      <x:c r="H15584" s="0" t="s">
        <x:v>88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8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80</x:v>
      </x:c>
      <x:c r="E15585" s="0" t="s">
        <x:v>143</x:v>
      </x:c>
      <x:c r="F15585" s="0" t="s">
        <x:v>144</x:v>
      </x:c>
      <x:c r="G15585" s="0" t="s">
        <x:v>87</x:v>
      </x:c>
      <x:c r="H15585" s="0" t="s">
        <x:v>88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7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80</x:v>
      </x:c>
      <x:c r="E15586" s="0" t="s">
        <x:v>143</x:v>
      </x:c>
      <x:c r="F15586" s="0" t="s">
        <x:v>144</x:v>
      </x:c>
      <x:c r="G15586" s="0" t="s">
        <x:v>87</x:v>
      </x:c>
      <x:c r="H15586" s="0" t="s">
        <x:v>88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19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80</x:v>
      </x:c>
      <x:c r="E15587" s="0" t="s">
        <x:v>143</x:v>
      </x:c>
      <x:c r="F15587" s="0" t="s">
        <x:v>144</x:v>
      </x:c>
      <x:c r="G15587" s="0" t="s">
        <x:v>87</x:v>
      </x:c>
      <x:c r="H15587" s="0" t="s">
        <x:v>88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19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80</x:v>
      </x:c>
      <x:c r="E15588" s="0" t="s">
        <x:v>143</x:v>
      </x:c>
      <x:c r="F15588" s="0" t="s">
        <x:v>144</x:v>
      </x:c>
      <x:c r="G15588" s="0" t="s">
        <x:v>87</x:v>
      </x:c>
      <x:c r="H15588" s="0" t="s">
        <x:v>88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49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80</x:v>
      </x:c>
      <x:c r="E15589" s="0" t="s">
        <x:v>143</x:v>
      </x:c>
      <x:c r="F15589" s="0" t="s">
        <x:v>144</x:v>
      </x:c>
      <x:c r="G15589" s="0" t="s">
        <x:v>87</x:v>
      </x:c>
      <x:c r="H15589" s="0" t="s">
        <x:v>88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52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80</x:v>
      </x:c>
      <x:c r="E15590" s="0" t="s">
        <x:v>143</x:v>
      </x:c>
      <x:c r="F15590" s="0" t="s">
        <x:v>144</x:v>
      </x:c>
      <x:c r="G15590" s="0" t="s">
        <x:v>87</x:v>
      </x:c>
      <x:c r="H15590" s="0" t="s">
        <x:v>88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47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80</x:v>
      </x:c>
      <x:c r="E15591" s="0" t="s">
        <x:v>143</x:v>
      </x:c>
      <x:c r="F15591" s="0" t="s">
        <x:v>144</x:v>
      </x:c>
      <x:c r="G15591" s="0" t="s">
        <x:v>87</x:v>
      </x:c>
      <x:c r="H15591" s="0" t="s">
        <x:v>88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80</x:v>
      </x:c>
      <x:c r="E15592" s="0" t="s">
        <x:v>143</x:v>
      </x:c>
      <x:c r="F15592" s="0" t="s">
        <x:v>144</x:v>
      </x:c>
      <x:c r="G15592" s="0" t="s">
        <x:v>87</x:v>
      </x:c>
      <x:c r="H15592" s="0" t="s">
        <x:v>88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85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80</x:v>
      </x:c>
      <x:c r="E15593" s="0" t="s">
        <x:v>143</x:v>
      </x:c>
      <x:c r="F15593" s="0" t="s">
        <x:v>144</x:v>
      </x:c>
      <x:c r="G15593" s="0" t="s">
        <x:v>87</x:v>
      </x:c>
      <x:c r="H15593" s="0" t="s">
        <x:v>88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71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80</x:v>
      </x:c>
      <x:c r="E15594" s="0" t="s">
        <x:v>143</x:v>
      </x:c>
      <x:c r="F15594" s="0" t="s">
        <x:v>144</x:v>
      </x:c>
      <x:c r="G15594" s="0" t="s">
        <x:v>87</x:v>
      </x:c>
      <x:c r="H15594" s="0" t="s">
        <x:v>88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254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80</x:v>
      </x:c>
      <x:c r="E15595" s="0" t="s">
        <x:v>143</x:v>
      </x:c>
      <x:c r="F15595" s="0" t="s">
        <x:v>144</x:v>
      </x:c>
      <x:c r="G15595" s="0" t="s">
        <x:v>87</x:v>
      </x:c>
      <x:c r="H15595" s="0" t="s">
        <x:v>88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185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80</x:v>
      </x:c>
      <x:c r="E15596" s="0" t="s">
        <x:v>143</x:v>
      </x:c>
      <x:c r="F15596" s="0" t="s">
        <x:v>144</x:v>
      </x:c>
      <x:c r="G15596" s="0" t="s">
        <x:v>87</x:v>
      </x:c>
      <x:c r="H15596" s="0" t="s">
        <x:v>88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80</x:v>
      </x:c>
      <x:c r="E15597" s="0" t="s">
        <x:v>143</x:v>
      </x:c>
      <x:c r="F15597" s="0" t="s">
        <x:v>144</x:v>
      </x:c>
      <x:c r="G15597" s="0" t="s">
        <x:v>87</x:v>
      </x:c>
      <x:c r="H15597" s="0" t="s">
        <x:v>88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20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80</x:v>
      </x:c>
      <x:c r="E15598" s="0" t="s">
        <x:v>143</x:v>
      </x:c>
      <x:c r="F15598" s="0" t="s">
        <x:v>144</x:v>
      </x:c>
      <x:c r="G15598" s="0" t="s">
        <x:v>87</x:v>
      </x:c>
      <x:c r="H15598" s="0" t="s">
        <x:v>88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1144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80</x:v>
      </x:c>
      <x:c r="E15599" s="0" t="s">
        <x:v>143</x:v>
      </x:c>
      <x:c r="F15599" s="0" t="s">
        <x:v>144</x:v>
      </x:c>
      <x:c r="G15599" s="0" t="s">
        <x:v>87</x:v>
      </x:c>
      <x:c r="H15599" s="0" t="s">
        <x:v>88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832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80</x:v>
      </x:c>
      <x:c r="E15600" s="0" t="s">
        <x:v>143</x:v>
      </x:c>
      <x:c r="F15600" s="0" t="s">
        <x:v>144</x:v>
      </x:c>
      <x:c r="G15600" s="0" t="s">
        <x:v>89</x:v>
      </x:c>
      <x:c r="H15600" s="0" t="s">
        <x:v>90</x:v>
      </x:c>
      <x:c r="I15600" s="0" t="s">
        <x:v>52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1570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80</x:v>
      </x:c>
      <x:c r="E15601" s="0" t="s">
        <x:v>143</x:v>
      </x:c>
      <x:c r="F15601" s="0" t="s">
        <x:v>144</x:v>
      </x:c>
      <x:c r="G15601" s="0" t="s">
        <x:v>89</x:v>
      </x:c>
      <x:c r="H15601" s="0" t="s">
        <x:v>90</x:v>
      </x:c>
      <x:c r="I15601" s="0" t="s">
        <x:v>52</x:v>
      </x:c>
      <x:c r="J15601" s="0" t="s">
        <x:v>57</x:v>
      </x:c>
      <x:c r="K15601" s="0" t="s">
        <x:v>60</x:v>
      </x:c>
      <x:c r="L15601" s="0" t="s">
        <x:v>60</x:v>
      </x:c>
      <x:c r="M15601" s="0" t="s">
        <x:v>59</x:v>
      </x:c>
      <x:c r="N15601" s="0">
        <x:v>1330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80</x:v>
      </x:c>
      <x:c r="E15602" s="0" t="s">
        <x:v>143</x:v>
      </x:c>
      <x:c r="F15602" s="0" t="s">
        <x:v>144</x:v>
      </x:c>
      <x:c r="G15602" s="0" t="s">
        <x:v>89</x:v>
      </x:c>
      <x:c r="H15602" s="0" t="s">
        <x:v>90</x:v>
      </x:c>
      <x:c r="I15602" s="0" t="s">
        <x:v>61</x:v>
      </x:c>
      <x:c r="J15602" s="0" t="s">
        <x:v>62</x:v>
      </x:c>
      <x:c r="K15602" s="0" t="s">
        <x:v>58</x:v>
      </x:c>
      <x:c r="L15602" s="0" t="s">
        <x:v>58</x:v>
      </x:c>
      <x:c r="M15602" s="0" t="s">
        <x:v>59</x:v>
      </x:c>
      <x:c r="N15602" s="0">
        <x:v>3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80</x:v>
      </x:c>
      <x:c r="E15603" s="0" t="s">
        <x:v>143</x:v>
      </x:c>
      <x:c r="F15603" s="0" t="s">
        <x:v>144</x:v>
      </x:c>
      <x:c r="G15603" s="0" t="s">
        <x:v>89</x:v>
      </x:c>
      <x:c r="H15603" s="0" t="s">
        <x:v>90</x:v>
      </x:c>
      <x:c r="I15603" s="0" t="s">
        <x:v>61</x:v>
      </x:c>
      <x:c r="J15603" s="0" t="s">
        <x:v>62</x:v>
      </x:c>
      <x:c r="K15603" s="0" t="s">
        <x:v>60</x:v>
      </x:c>
      <x:c r="L15603" s="0" t="s">
        <x:v>60</x:v>
      </x:c>
      <x:c r="M15603" s="0" t="s">
        <x:v>59</x:v>
      </x:c>
      <x:c r="N15603" s="0">
        <x:v>6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80</x:v>
      </x:c>
      <x:c r="E15604" s="0" t="s">
        <x:v>143</x:v>
      </x:c>
      <x:c r="F15604" s="0" t="s">
        <x:v>144</x:v>
      </x:c>
      <x:c r="G15604" s="0" t="s">
        <x:v>89</x:v>
      </x:c>
      <x:c r="H15604" s="0" t="s">
        <x:v>90</x:v>
      </x:c>
      <x:c r="I15604" s="0" t="s">
        <x:v>63</x:v>
      </x:c>
      <x:c r="J15604" s="0" t="s">
        <x:v>64</x:v>
      </x:c>
      <x:c r="K15604" s="0" t="s">
        <x:v>58</x:v>
      </x:c>
      <x:c r="L15604" s="0" t="s">
        <x:v>58</x:v>
      </x:c>
      <x:c r="M15604" s="0" t="s">
        <x:v>59</x:v>
      </x:c>
      <x:c r="N15604" s="0">
        <x:v>3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80</x:v>
      </x:c>
      <x:c r="E15605" s="0" t="s">
        <x:v>143</x:v>
      </x:c>
      <x:c r="F15605" s="0" t="s">
        <x:v>144</x:v>
      </x:c>
      <x:c r="G15605" s="0" t="s">
        <x:v>89</x:v>
      </x:c>
      <x:c r="H15605" s="0" t="s">
        <x:v>90</x:v>
      </x:c>
      <x:c r="I15605" s="0" t="s">
        <x:v>63</x:v>
      </x:c>
      <x:c r="J15605" s="0" t="s">
        <x:v>64</x:v>
      </x:c>
      <x:c r="K15605" s="0" t="s">
        <x:v>60</x:v>
      </x:c>
      <x:c r="L15605" s="0" t="s">
        <x:v>60</x:v>
      </x:c>
      <x:c r="M15605" s="0" t="s">
        <x:v>59</x:v>
      </x:c>
      <x:c r="N15605" s="0">
        <x:v>11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80</x:v>
      </x:c>
      <x:c r="E15606" s="0" t="s">
        <x:v>143</x:v>
      </x:c>
      <x:c r="F15606" s="0" t="s">
        <x:v>144</x:v>
      </x:c>
      <x:c r="G15606" s="0" t="s">
        <x:v>89</x:v>
      </x:c>
      <x:c r="H15606" s="0" t="s">
        <x:v>90</x:v>
      </x:c>
      <x:c r="I15606" s="0" t="s">
        <x:v>65</x:v>
      </x:c>
      <x:c r="J15606" s="0" t="s">
        <x:v>66</x:v>
      </x:c>
      <x:c r="K15606" s="0" t="s">
        <x:v>58</x:v>
      </x:c>
      <x:c r="L15606" s="0" t="s">
        <x:v>58</x:v>
      </x:c>
      <x:c r="M15606" s="0" t="s">
        <x:v>59</x:v>
      </x:c>
      <x:c r="N15606" s="0">
        <x:v>18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80</x:v>
      </x:c>
      <x:c r="E15607" s="0" t="s">
        <x:v>143</x:v>
      </x:c>
      <x:c r="F15607" s="0" t="s">
        <x:v>144</x:v>
      </x:c>
      <x:c r="G15607" s="0" t="s">
        <x:v>89</x:v>
      </x:c>
      <x:c r="H15607" s="0" t="s">
        <x:v>90</x:v>
      </x:c>
      <x:c r="I15607" s="0" t="s">
        <x:v>65</x:v>
      </x:c>
      <x:c r="J15607" s="0" t="s">
        <x:v>66</x:v>
      </x:c>
      <x:c r="K15607" s="0" t="s">
        <x:v>60</x:v>
      </x:c>
      <x:c r="L15607" s="0" t="s">
        <x:v>60</x:v>
      </x:c>
      <x:c r="M15607" s="0" t="s">
        <x:v>59</x:v>
      </x:c>
      <x:c r="N15607" s="0">
        <x:v>16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80</x:v>
      </x:c>
      <x:c r="E15608" s="0" t="s">
        <x:v>143</x:v>
      </x:c>
      <x:c r="F15608" s="0" t="s">
        <x:v>144</x:v>
      </x:c>
      <x:c r="G15608" s="0" t="s">
        <x:v>89</x:v>
      </x:c>
      <x:c r="H15608" s="0" t="s">
        <x:v>90</x:v>
      </x:c>
      <x:c r="I15608" s="0" t="s">
        <x:v>67</x:v>
      </x:c>
      <x:c r="J15608" s="0" t="s">
        <x:v>68</x:v>
      </x:c>
      <x:c r="K15608" s="0" t="s">
        <x:v>58</x:v>
      </x:c>
      <x:c r="L15608" s="0" t="s">
        <x:v>58</x:v>
      </x:c>
      <x:c r="M15608" s="0" t="s">
        <x:v>59</x:v>
      </x:c>
      <x:c r="N15608" s="0">
        <x:v>39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80</x:v>
      </x:c>
      <x:c r="E15609" s="0" t="s">
        <x:v>143</x:v>
      </x:c>
      <x:c r="F15609" s="0" t="s">
        <x:v>144</x:v>
      </x:c>
      <x:c r="G15609" s="0" t="s">
        <x:v>89</x:v>
      </x:c>
      <x:c r="H15609" s="0" t="s">
        <x:v>90</x:v>
      </x:c>
      <x:c r="I15609" s="0" t="s">
        <x:v>67</x:v>
      </x:c>
      <x:c r="J15609" s="0" t="s">
        <x:v>68</x:v>
      </x:c>
      <x:c r="K15609" s="0" t="s">
        <x:v>60</x:v>
      </x:c>
      <x:c r="L15609" s="0" t="s">
        <x:v>60</x:v>
      </x:c>
      <x:c r="M15609" s="0" t="s">
        <x:v>59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80</x:v>
      </x:c>
      <x:c r="E15610" s="0" t="s">
        <x:v>143</x:v>
      </x:c>
      <x:c r="F15610" s="0" t="s">
        <x:v>144</x:v>
      </x:c>
      <x:c r="G15610" s="0" t="s">
        <x:v>89</x:v>
      </x:c>
      <x:c r="H15610" s="0" t="s">
        <x:v>90</x:v>
      </x:c>
      <x:c r="I15610" s="0" t="s">
        <x:v>69</x:v>
      </x:c>
      <x:c r="J15610" s="0" t="s">
        <x:v>70</x:v>
      </x:c>
      <x:c r="K15610" s="0" t="s">
        <x:v>58</x:v>
      </x:c>
      <x:c r="L15610" s="0" t="s">
        <x:v>58</x:v>
      </x:c>
      <x:c r="M15610" s="0" t="s">
        <x:v>59</x:v>
      </x:c>
      <x:c r="N15610" s="0">
        <x:v>111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80</x:v>
      </x:c>
      <x:c r="E15611" s="0" t="s">
        <x:v>143</x:v>
      </x:c>
      <x:c r="F15611" s="0" t="s">
        <x:v>144</x:v>
      </x:c>
      <x:c r="G15611" s="0" t="s">
        <x:v>89</x:v>
      </x:c>
      <x:c r="H15611" s="0" t="s">
        <x:v>90</x:v>
      </x:c>
      <x:c r="I15611" s="0" t="s">
        <x:v>69</x:v>
      </x:c>
      <x:c r="J15611" s="0" t="s">
        <x:v>70</x:v>
      </x:c>
      <x:c r="K15611" s="0" t="s">
        <x:v>60</x:v>
      </x:c>
      <x:c r="L15611" s="0" t="s">
        <x:v>60</x:v>
      </x:c>
      <x:c r="M15611" s="0" t="s">
        <x:v>59</x:v>
      </x:c>
      <x:c r="N15611" s="0">
        <x:v>115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80</x:v>
      </x:c>
      <x:c r="E15612" s="0" t="s">
        <x:v>143</x:v>
      </x:c>
      <x:c r="F15612" s="0" t="s">
        <x:v>144</x:v>
      </x:c>
      <x:c r="G15612" s="0" t="s">
        <x:v>89</x:v>
      </x:c>
      <x:c r="H15612" s="0" t="s">
        <x:v>90</x:v>
      </x:c>
      <x:c r="I15612" s="0" t="s">
        <x:v>71</x:v>
      </x:c>
      <x:c r="J15612" s="0" t="s">
        <x:v>72</x:v>
      </x:c>
      <x:c r="K15612" s="0" t="s">
        <x:v>58</x:v>
      </x:c>
      <x:c r="L15612" s="0" t="s">
        <x:v>58</x:v>
      </x:c>
      <x:c r="M15612" s="0" t="s">
        <x:v>59</x:v>
      </x:c>
      <x:c r="N15612" s="0">
        <x:v>72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80</x:v>
      </x:c>
      <x:c r="E15613" s="0" t="s">
        <x:v>143</x:v>
      </x:c>
      <x:c r="F15613" s="0" t="s">
        <x:v>144</x:v>
      </x:c>
      <x:c r="G15613" s="0" t="s">
        <x:v>89</x:v>
      </x:c>
      <x:c r="H15613" s="0" t="s">
        <x:v>90</x:v>
      </x:c>
      <x:c r="I15613" s="0" t="s">
        <x:v>71</x:v>
      </x:c>
      <x:c r="J15613" s="0" t="s">
        <x:v>72</x:v>
      </x:c>
      <x:c r="K15613" s="0" t="s">
        <x:v>60</x:v>
      </x:c>
      <x:c r="L15613" s="0" t="s">
        <x:v>60</x:v>
      </x:c>
      <x:c r="M15613" s="0" t="s">
        <x:v>59</x:v>
      </x:c>
      <x:c r="N15613" s="0">
        <x:v>81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80</x:v>
      </x:c>
      <x:c r="E15614" s="0" t="s">
        <x:v>143</x:v>
      </x:c>
      <x:c r="F15614" s="0" t="s">
        <x:v>144</x:v>
      </x:c>
      <x:c r="G15614" s="0" t="s">
        <x:v>89</x:v>
      </x:c>
      <x:c r="H15614" s="0" t="s">
        <x:v>90</x:v>
      </x:c>
      <x:c r="I15614" s="0" t="s">
        <x:v>73</x:v>
      </x:c>
      <x:c r="J15614" s="0" t="s">
        <x:v>74</x:v>
      </x:c>
      <x:c r="K15614" s="0" t="s">
        <x:v>58</x:v>
      </x:c>
      <x:c r="L15614" s="0" t="s">
        <x:v>58</x:v>
      </x:c>
      <x:c r="M15614" s="0" t="s">
        <x:v>59</x:v>
      </x:c>
      <x:c r="N15614" s="0">
        <x:v>72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80</x:v>
      </x:c>
      <x:c r="E15615" s="0" t="s">
        <x:v>143</x:v>
      </x:c>
      <x:c r="F15615" s="0" t="s">
        <x:v>144</x:v>
      </x:c>
      <x:c r="G15615" s="0" t="s">
        <x:v>89</x:v>
      </x:c>
      <x:c r="H15615" s="0" t="s">
        <x:v>90</x:v>
      </x:c>
      <x:c r="I15615" s="0" t="s">
        <x:v>73</x:v>
      </x:c>
      <x:c r="J15615" s="0" t="s">
        <x:v>74</x:v>
      </x:c>
      <x:c r="K15615" s="0" t="s">
        <x:v>60</x:v>
      </x:c>
      <x:c r="L15615" s="0" t="s">
        <x:v>60</x:v>
      </x:c>
      <x:c r="M15615" s="0" t="s">
        <x:v>59</x:v>
      </x:c>
      <x:c r="N15615" s="0">
        <x:v>58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80</x:v>
      </x:c>
      <x:c r="E15616" s="0" t="s">
        <x:v>143</x:v>
      </x:c>
      <x:c r="F15616" s="0" t="s">
        <x:v>144</x:v>
      </x:c>
      <x:c r="G15616" s="0" t="s">
        <x:v>89</x:v>
      </x:c>
      <x:c r="H15616" s="0" t="s">
        <x:v>90</x:v>
      </x:c>
      <x:c r="I15616" s="0" t="s">
        <x:v>75</x:v>
      </x:c>
      <x:c r="J15616" s="0" t="s">
        <x:v>76</x:v>
      </x:c>
      <x:c r="K15616" s="0" t="s">
        <x:v>58</x:v>
      </x:c>
      <x:c r="L15616" s="0" t="s">
        <x:v>58</x:v>
      </x:c>
      <x:c r="M15616" s="0" t="s">
        <x:v>59</x:v>
      </x:c>
      <x:c r="N15616" s="0">
        <x:v>194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80</x:v>
      </x:c>
      <x:c r="E15617" s="0" t="s">
        <x:v>143</x:v>
      </x:c>
      <x:c r="F15617" s="0" t="s">
        <x:v>144</x:v>
      </x:c>
      <x:c r="G15617" s="0" t="s">
        <x:v>89</x:v>
      </x:c>
      <x:c r="H15617" s="0" t="s">
        <x:v>90</x:v>
      </x:c>
      <x:c r="I15617" s="0" t="s">
        <x:v>75</x:v>
      </x:c>
      <x:c r="J15617" s="0" t="s">
        <x:v>76</x:v>
      </x:c>
      <x:c r="K15617" s="0" t="s">
        <x:v>60</x:v>
      </x:c>
      <x:c r="L15617" s="0" t="s">
        <x:v>60</x:v>
      </x:c>
      <x:c r="M15617" s="0" t="s">
        <x:v>59</x:v>
      </x:c>
      <x:c r="N15617" s="0">
        <x:v>129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80</x:v>
      </x:c>
      <x:c r="E15618" s="0" t="s">
        <x:v>143</x:v>
      </x:c>
      <x:c r="F15618" s="0" t="s">
        <x:v>144</x:v>
      </x:c>
      <x:c r="G15618" s="0" t="s">
        <x:v>89</x:v>
      </x:c>
      <x:c r="H15618" s="0" t="s">
        <x:v>90</x:v>
      </x:c>
      <x:c r="I15618" s="0" t="s">
        <x:v>77</x:v>
      </x:c>
      <x:c r="J15618" s="0" t="s">
        <x:v>78</x:v>
      </x:c>
      <x:c r="K15618" s="0" t="s">
        <x:v>58</x:v>
      </x:c>
      <x:c r="L15618" s="0" t="s">
        <x:v>58</x:v>
      </x:c>
      <x:c r="M15618" s="0" t="s">
        <x:v>59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80</x:v>
      </x:c>
      <x:c r="E15619" s="0" t="s">
        <x:v>143</x:v>
      </x:c>
      <x:c r="F15619" s="0" t="s">
        <x:v>144</x:v>
      </x:c>
      <x:c r="G15619" s="0" t="s">
        <x:v>89</x:v>
      </x:c>
      <x:c r="H15619" s="0" t="s">
        <x:v>90</x:v>
      </x:c>
      <x:c r="I15619" s="0" t="s">
        <x:v>77</x:v>
      </x:c>
      <x:c r="J15619" s="0" t="s">
        <x:v>78</x:v>
      </x:c>
      <x:c r="K15619" s="0" t="s">
        <x:v>60</x:v>
      </x:c>
      <x:c r="L15619" s="0" t="s">
        <x:v>60</x:v>
      </x:c>
      <x:c r="M15619" s="0" t="s">
        <x:v>59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80</x:v>
      </x:c>
      <x:c r="E15620" s="0" t="s">
        <x:v>143</x:v>
      </x:c>
      <x:c r="F15620" s="0" t="s">
        <x:v>144</x:v>
      </x:c>
      <x:c r="G15620" s="0" t="s">
        <x:v>89</x:v>
      </x:c>
      <x:c r="H15620" s="0" t="s">
        <x:v>90</x:v>
      </x:c>
      <x:c r="I15620" s="0" t="s">
        <x:v>79</x:v>
      </x:c>
      <x:c r="J15620" s="0" t="s">
        <x:v>80</x:v>
      </x:c>
      <x:c r="K15620" s="0" t="s">
        <x:v>58</x:v>
      </x:c>
      <x:c r="L15620" s="0" t="s">
        <x:v>58</x:v>
      </x:c>
      <x:c r="M15620" s="0" t="s">
        <x:v>59</x:v>
      </x:c>
      <x:c r="N15620" s="0">
        <x:v>1058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80</x:v>
      </x:c>
      <x:c r="E15621" s="0" t="s">
        <x:v>143</x:v>
      </x:c>
      <x:c r="F15621" s="0" t="s">
        <x:v>144</x:v>
      </x:c>
      <x:c r="G15621" s="0" t="s">
        <x:v>89</x:v>
      </x:c>
      <x:c r="H15621" s="0" t="s">
        <x:v>90</x:v>
      </x:c>
      <x:c r="I15621" s="0" t="s">
        <x:v>79</x:v>
      </x:c>
      <x:c r="J15621" s="0" t="s">
        <x:v>80</x:v>
      </x:c>
      <x:c r="K15621" s="0" t="s">
        <x:v>60</x:v>
      </x:c>
      <x:c r="L15621" s="0" t="s">
        <x:v>60</x:v>
      </x:c>
      <x:c r="M15621" s="0" t="s">
        <x:v>59</x:v>
      </x:c>
      <x:c r="N15621" s="0">
        <x:v>871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80</x:v>
      </x:c>
      <x:c r="E15622" s="0" t="s">
        <x:v>143</x:v>
      </x:c>
      <x:c r="F15622" s="0" t="s">
        <x:v>144</x:v>
      </x:c>
      <x:c r="G15622" s="0" t="s">
        <x:v>91</x:v>
      </x:c>
      <x:c r="H15622" s="0" t="s">
        <x:v>92</x:v>
      </x:c>
      <x:c r="I15622" s="0" t="s">
        <x:v>52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714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80</x:v>
      </x:c>
      <x:c r="E15623" s="0" t="s">
        <x:v>143</x:v>
      </x:c>
      <x:c r="F15623" s="0" t="s">
        <x:v>144</x:v>
      </x:c>
      <x:c r="G15623" s="0" t="s">
        <x:v>91</x:v>
      </x:c>
      <x:c r="H15623" s="0" t="s">
        <x:v>92</x:v>
      </x:c>
      <x:c r="I15623" s="0" t="s">
        <x:v>52</x:v>
      </x:c>
      <x:c r="J15623" s="0" t="s">
        <x:v>57</x:v>
      </x:c>
      <x:c r="K15623" s="0" t="s">
        <x:v>60</x:v>
      </x:c>
      <x:c r="L15623" s="0" t="s">
        <x:v>60</x:v>
      </x:c>
      <x:c r="M15623" s="0" t="s">
        <x:v>59</x:v>
      </x:c>
      <x:c r="N15623" s="0">
        <x:v>459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80</x:v>
      </x:c>
      <x:c r="E15624" s="0" t="s">
        <x:v>143</x:v>
      </x:c>
      <x:c r="F15624" s="0" t="s">
        <x:v>144</x:v>
      </x:c>
      <x:c r="G15624" s="0" t="s">
        <x:v>91</x:v>
      </x:c>
      <x:c r="H15624" s="0" t="s">
        <x:v>92</x:v>
      </x:c>
      <x:c r="I15624" s="0" t="s">
        <x:v>61</x:v>
      </x:c>
      <x:c r="J15624" s="0" t="s">
        <x:v>62</x:v>
      </x:c>
      <x:c r="K15624" s="0" t="s">
        <x:v>58</x:v>
      </x:c>
      <x:c r="L15624" s="0" t="s">
        <x:v>58</x:v>
      </x:c>
      <x:c r="M15624" s="0" t="s">
        <x:v>59</x:v>
      </x:c>
      <x:c r="N15624" s="0">
        <x:v>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80</x:v>
      </x:c>
      <x:c r="E15625" s="0" t="s">
        <x:v>143</x:v>
      </x:c>
      <x:c r="F15625" s="0" t="s">
        <x:v>144</x:v>
      </x:c>
      <x:c r="G15625" s="0" t="s">
        <x:v>91</x:v>
      </x:c>
      <x:c r="H15625" s="0" t="s">
        <x:v>92</x:v>
      </x:c>
      <x:c r="I15625" s="0" t="s">
        <x:v>61</x:v>
      </x:c>
      <x:c r="J15625" s="0" t="s">
        <x:v>62</x:v>
      </x:c>
      <x:c r="K15625" s="0" t="s">
        <x:v>60</x:v>
      </x:c>
      <x:c r="L15625" s="0" t="s">
        <x:v>60</x:v>
      </x:c>
      <x:c r="M15625" s="0" t="s">
        <x:v>59</x:v>
      </x:c>
      <x:c r="N15625" s="0">
        <x:v>3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80</x:v>
      </x:c>
      <x:c r="E15626" s="0" t="s">
        <x:v>143</x:v>
      </x:c>
      <x:c r="F15626" s="0" t="s">
        <x:v>144</x:v>
      </x:c>
      <x:c r="G15626" s="0" t="s">
        <x:v>91</x:v>
      </x:c>
      <x:c r="H15626" s="0" t="s">
        <x:v>92</x:v>
      </x:c>
      <x:c r="I15626" s="0" t="s">
        <x:v>63</x:v>
      </x:c>
      <x:c r="J15626" s="0" t="s">
        <x:v>64</x:v>
      </x:c>
      <x:c r="K15626" s="0" t="s">
        <x:v>58</x:v>
      </x:c>
      <x:c r="L15626" s="0" t="s">
        <x:v>58</x:v>
      </x:c>
      <x:c r="M15626" s="0" t="s">
        <x:v>59</x:v>
      </x:c>
      <x:c r="N15626" s="0">
        <x:v>4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80</x:v>
      </x:c>
      <x:c r="E15627" s="0" t="s">
        <x:v>143</x:v>
      </x:c>
      <x:c r="F15627" s="0" t="s">
        <x:v>144</x:v>
      </x:c>
      <x:c r="G15627" s="0" t="s">
        <x:v>91</x:v>
      </x:c>
      <x:c r="H15627" s="0" t="s">
        <x:v>92</x:v>
      </x:c>
      <x:c r="I15627" s="0" t="s">
        <x:v>63</x:v>
      </x:c>
      <x:c r="J15627" s="0" t="s">
        <x:v>64</x:v>
      </x:c>
      <x:c r="K15627" s="0" t="s">
        <x:v>60</x:v>
      </x:c>
      <x:c r="L15627" s="0" t="s">
        <x:v>60</x:v>
      </x:c>
      <x:c r="M15627" s="0" t="s">
        <x:v>59</x:v>
      </x:c>
      <x:c r="N15627" s="0">
        <x:v>6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80</x:v>
      </x:c>
      <x:c r="E15628" s="0" t="s">
        <x:v>143</x:v>
      </x:c>
      <x:c r="F15628" s="0" t="s">
        <x:v>144</x:v>
      </x:c>
      <x:c r="G15628" s="0" t="s">
        <x:v>91</x:v>
      </x:c>
      <x:c r="H15628" s="0" t="s">
        <x:v>92</x:v>
      </x:c>
      <x:c r="I15628" s="0" t="s">
        <x:v>65</x:v>
      </x:c>
      <x:c r="J15628" s="0" t="s">
        <x:v>66</x:v>
      </x:c>
      <x:c r="K15628" s="0" t="s">
        <x:v>58</x:v>
      </x:c>
      <x:c r="L15628" s="0" t="s">
        <x:v>58</x:v>
      </x:c>
      <x:c r="M15628" s="0" t="s">
        <x:v>59</x:v>
      </x:c>
      <x:c r="N15628" s="0">
        <x:v>13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80</x:v>
      </x:c>
      <x:c r="E15629" s="0" t="s">
        <x:v>143</x:v>
      </x:c>
      <x:c r="F15629" s="0" t="s">
        <x:v>144</x:v>
      </x:c>
      <x:c r="G15629" s="0" t="s">
        <x:v>91</x:v>
      </x:c>
      <x:c r="H15629" s="0" t="s">
        <x:v>92</x:v>
      </x:c>
      <x:c r="I15629" s="0" t="s">
        <x:v>65</x:v>
      </x:c>
      <x:c r="J15629" s="0" t="s">
        <x:v>66</x:v>
      </x:c>
      <x:c r="K15629" s="0" t="s">
        <x:v>60</x:v>
      </x:c>
      <x:c r="L15629" s="0" t="s">
        <x:v>60</x:v>
      </x:c>
      <x:c r="M15629" s="0" t="s">
        <x:v>59</x:v>
      </x:c>
      <x:c r="N15629" s="0">
        <x:v>8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80</x:v>
      </x:c>
      <x:c r="E15630" s="0" t="s">
        <x:v>143</x:v>
      </x:c>
      <x:c r="F15630" s="0" t="s">
        <x:v>144</x:v>
      </x:c>
      <x:c r="G15630" s="0" t="s">
        <x:v>91</x:v>
      </x:c>
      <x:c r="H15630" s="0" t="s">
        <x:v>92</x:v>
      </x:c>
      <x:c r="I15630" s="0" t="s">
        <x:v>67</x:v>
      </x:c>
      <x:c r="J15630" s="0" t="s">
        <x:v>68</x:v>
      </x:c>
      <x:c r="K15630" s="0" t="s">
        <x:v>58</x:v>
      </x:c>
      <x:c r="L15630" s="0" t="s">
        <x:v>58</x:v>
      </x:c>
      <x:c r="M15630" s="0" t="s">
        <x:v>59</x:v>
      </x:c>
      <x:c r="N15630" s="0">
        <x:v>15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80</x:v>
      </x:c>
      <x:c r="E15631" s="0" t="s">
        <x:v>143</x:v>
      </x:c>
      <x:c r="F15631" s="0" t="s">
        <x:v>144</x:v>
      </x:c>
      <x:c r="G15631" s="0" t="s">
        <x:v>91</x:v>
      </x:c>
      <x:c r="H15631" s="0" t="s">
        <x:v>92</x:v>
      </x:c>
      <x:c r="I15631" s="0" t="s">
        <x:v>67</x:v>
      </x:c>
      <x:c r="J15631" s="0" t="s">
        <x:v>68</x:v>
      </x:c>
      <x:c r="K15631" s="0" t="s">
        <x:v>60</x:v>
      </x:c>
      <x:c r="L15631" s="0" t="s">
        <x:v>60</x:v>
      </x:c>
      <x:c r="M15631" s="0" t="s">
        <x:v>59</x:v>
      </x:c>
      <x:c r="N15631" s="0">
        <x:v>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80</x:v>
      </x:c>
      <x:c r="E15632" s="0" t="s">
        <x:v>143</x:v>
      </x:c>
      <x:c r="F15632" s="0" t="s">
        <x:v>144</x:v>
      </x:c>
      <x:c r="G15632" s="0" t="s">
        <x:v>91</x:v>
      </x:c>
      <x:c r="H15632" s="0" t="s">
        <x:v>92</x:v>
      </x:c>
      <x:c r="I15632" s="0" t="s">
        <x:v>69</x:v>
      </x:c>
      <x:c r="J15632" s="0" t="s">
        <x:v>70</x:v>
      </x:c>
      <x:c r="K15632" s="0" t="s">
        <x:v>58</x:v>
      </x:c>
      <x:c r="L15632" s="0" t="s">
        <x:v>58</x:v>
      </x:c>
      <x:c r="M15632" s="0" t="s">
        <x:v>59</x:v>
      </x:c>
      <x:c r="N15632" s="0">
        <x:v>35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80</x:v>
      </x:c>
      <x:c r="E15633" s="0" t="s">
        <x:v>143</x:v>
      </x:c>
      <x:c r="F15633" s="0" t="s">
        <x:v>144</x:v>
      </x:c>
      <x:c r="G15633" s="0" t="s">
        <x:v>91</x:v>
      </x:c>
      <x:c r="H15633" s="0" t="s">
        <x:v>92</x:v>
      </x:c>
      <x:c r="I15633" s="0" t="s">
        <x:v>69</x:v>
      </x:c>
      <x:c r="J15633" s="0" t="s">
        <x:v>70</x:v>
      </x:c>
      <x:c r="K15633" s="0" t="s">
        <x:v>60</x:v>
      </x:c>
      <x:c r="L15633" s="0" t="s">
        <x:v>60</x:v>
      </x:c>
      <x:c r="M15633" s="0" t="s">
        <x:v>59</x:v>
      </x:c>
      <x:c r="N15633" s="0">
        <x:v>15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80</x:v>
      </x:c>
      <x:c r="E15634" s="0" t="s">
        <x:v>143</x:v>
      </x:c>
      <x:c r="F15634" s="0" t="s">
        <x:v>144</x:v>
      </x:c>
      <x:c r="G15634" s="0" t="s">
        <x:v>91</x:v>
      </x:c>
      <x:c r="H15634" s="0" t="s">
        <x:v>92</x:v>
      </x:c>
      <x:c r="I15634" s="0" t="s">
        <x:v>71</x:v>
      </x:c>
      <x:c r="J15634" s="0" t="s">
        <x:v>72</x:v>
      </x:c>
      <x:c r="K15634" s="0" t="s">
        <x:v>58</x:v>
      </x:c>
      <x:c r="L15634" s="0" t="s">
        <x:v>58</x:v>
      </x:c>
      <x:c r="M15634" s="0" t="s">
        <x:v>59</x:v>
      </x:c>
      <x:c r="N15634" s="0">
        <x:v>19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80</x:v>
      </x:c>
      <x:c r="E15635" s="0" t="s">
        <x:v>143</x:v>
      </x:c>
      <x:c r="F15635" s="0" t="s">
        <x:v>144</x:v>
      </x:c>
      <x:c r="G15635" s="0" t="s">
        <x:v>91</x:v>
      </x:c>
      <x:c r="H15635" s="0" t="s">
        <x:v>92</x:v>
      </x:c>
      <x:c r="I15635" s="0" t="s">
        <x:v>71</x:v>
      </x:c>
      <x:c r="J15635" s="0" t="s">
        <x:v>72</x:v>
      </x:c>
      <x:c r="K15635" s="0" t="s">
        <x:v>60</x:v>
      </x:c>
      <x:c r="L15635" s="0" t="s">
        <x:v>60</x:v>
      </x:c>
      <x:c r="M15635" s="0" t="s">
        <x:v>59</x:v>
      </x:c>
      <x:c r="N15635" s="0">
        <x:v>22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80</x:v>
      </x:c>
      <x:c r="E15636" s="0" t="s">
        <x:v>143</x:v>
      </x:c>
      <x:c r="F15636" s="0" t="s">
        <x:v>144</x:v>
      </x:c>
      <x:c r="G15636" s="0" t="s">
        <x:v>91</x:v>
      </x:c>
      <x:c r="H15636" s="0" t="s">
        <x:v>92</x:v>
      </x:c>
      <x:c r="I15636" s="0" t="s">
        <x:v>73</x:v>
      </x:c>
      <x:c r="J15636" s="0" t="s">
        <x:v>74</x:v>
      </x:c>
      <x:c r="K15636" s="0" t="s">
        <x:v>58</x:v>
      </x:c>
      <x:c r="L15636" s="0" t="s">
        <x:v>58</x:v>
      </x:c>
      <x:c r="M15636" s="0" t="s">
        <x:v>59</x:v>
      </x:c>
      <x:c r="N15636" s="0">
        <x:v>39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80</x:v>
      </x:c>
      <x:c r="E15637" s="0" t="s">
        <x:v>143</x:v>
      </x:c>
      <x:c r="F15637" s="0" t="s">
        <x:v>144</x:v>
      </x:c>
      <x:c r="G15637" s="0" t="s">
        <x:v>91</x:v>
      </x:c>
      <x:c r="H15637" s="0" t="s">
        <x:v>92</x:v>
      </x:c>
      <x:c r="I15637" s="0" t="s">
        <x:v>73</x:v>
      </x:c>
      <x:c r="J15637" s="0" t="s">
        <x:v>74</x:v>
      </x:c>
      <x:c r="K15637" s="0" t="s">
        <x:v>60</x:v>
      </x:c>
      <x:c r="L15637" s="0" t="s">
        <x:v>60</x:v>
      </x:c>
      <x:c r="M15637" s="0" t="s">
        <x:v>59</x:v>
      </x:c>
      <x:c r="N15637" s="0">
        <x:v>24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80</x:v>
      </x:c>
      <x:c r="E15638" s="0" t="s">
        <x:v>143</x:v>
      </x:c>
      <x:c r="F15638" s="0" t="s">
        <x:v>144</x:v>
      </x:c>
      <x:c r="G15638" s="0" t="s">
        <x:v>91</x:v>
      </x:c>
      <x:c r="H15638" s="0" t="s">
        <x:v>92</x:v>
      </x:c>
      <x:c r="I15638" s="0" t="s">
        <x:v>75</x:v>
      </x:c>
      <x:c r="J15638" s="0" t="s">
        <x:v>76</x:v>
      </x:c>
      <x:c r="K15638" s="0" t="s">
        <x:v>58</x:v>
      </x:c>
      <x:c r="L15638" s="0" t="s">
        <x:v>58</x:v>
      </x:c>
      <x:c r="M15638" s="0" t="s">
        <x:v>59</x:v>
      </x:c>
      <x:c r="N15638" s="0">
        <x:v>136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80</x:v>
      </x:c>
      <x:c r="E15639" s="0" t="s">
        <x:v>143</x:v>
      </x:c>
      <x:c r="F15639" s="0" t="s">
        <x:v>144</x:v>
      </x:c>
      <x:c r="G15639" s="0" t="s">
        <x:v>91</x:v>
      </x:c>
      <x:c r="H15639" s="0" t="s">
        <x:v>92</x:v>
      </x:c>
      <x:c r="I15639" s="0" t="s">
        <x:v>75</x:v>
      </x:c>
      <x:c r="J15639" s="0" t="s">
        <x:v>76</x:v>
      </x:c>
      <x:c r="K15639" s="0" t="s">
        <x:v>60</x:v>
      </x:c>
      <x:c r="L15639" s="0" t="s">
        <x:v>60</x:v>
      </x:c>
      <x:c r="M15639" s="0" t="s">
        <x:v>59</x:v>
      </x:c>
      <x:c r="N15639" s="0">
        <x:v>50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80</x:v>
      </x:c>
      <x:c r="E15640" s="0" t="s">
        <x:v>143</x:v>
      </x:c>
      <x:c r="F15640" s="0" t="s">
        <x:v>144</x:v>
      </x:c>
      <x:c r="G15640" s="0" t="s">
        <x:v>91</x:v>
      </x:c>
      <x:c r="H15640" s="0" t="s">
        <x:v>92</x:v>
      </x:c>
      <x:c r="I15640" s="0" t="s">
        <x:v>77</x:v>
      </x:c>
      <x:c r="J15640" s="0" t="s">
        <x:v>78</x:v>
      </x:c>
      <x:c r="K15640" s="0" t="s">
        <x:v>58</x:v>
      </x:c>
      <x:c r="L15640" s="0" t="s">
        <x:v>58</x:v>
      </x:c>
      <x:c r="M15640" s="0" t="s">
        <x:v>59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80</x:v>
      </x:c>
      <x:c r="E15641" s="0" t="s">
        <x:v>143</x:v>
      </x:c>
      <x:c r="F15641" s="0" t="s">
        <x:v>144</x:v>
      </x:c>
      <x:c r="G15641" s="0" t="s">
        <x:v>91</x:v>
      </x:c>
      <x:c r="H15641" s="0" t="s">
        <x:v>92</x:v>
      </x:c>
      <x:c r="I15641" s="0" t="s">
        <x:v>77</x:v>
      </x:c>
      <x:c r="J15641" s="0" t="s">
        <x:v>78</x:v>
      </x:c>
      <x:c r="K15641" s="0" t="s">
        <x:v>60</x:v>
      </x:c>
      <x:c r="L15641" s="0" t="s">
        <x:v>60</x:v>
      </x:c>
      <x:c r="M15641" s="0" t="s">
        <x:v>59</x:v>
      </x:c>
      <x:c r="N15641" s="0">
        <x:v>4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80</x:v>
      </x:c>
      <x:c r="E15642" s="0" t="s">
        <x:v>143</x:v>
      </x:c>
      <x:c r="F15642" s="0" t="s">
        <x:v>144</x:v>
      </x:c>
      <x:c r="G15642" s="0" t="s">
        <x:v>91</x:v>
      </x:c>
      <x:c r="H15642" s="0" t="s">
        <x:v>92</x:v>
      </x:c>
      <x:c r="I15642" s="0" t="s">
        <x:v>79</x:v>
      </x:c>
      <x:c r="J15642" s="0" t="s">
        <x:v>80</x:v>
      </x:c>
      <x:c r="K15642" s="0" t="s">
        <x:v>58</x:v>
      </x:c>
      <x:c r="L15642" s="0" t="s">
        <x:v>58</x:v>
      </x:c>
      <x:c r="M15642" s="0" t="s">
        <x:v>59</x:v>
      </x:c>
      <x:c r="N15642" s="0">
        <x:v>446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80</x:v>
      </x:c>
      <x:c r="E15643" s="0" t="s">
        <x:v>143</x:v>
      </x:c>
      <x:c r="F15643" s="0" t="s">
        <x:v>144</x:v>
      </x:c>
      <x:c r="G15643" s="0" t="s">
        <x:v>91</x:v>
      </x:c>
      <x:c r="H15643" s="0" t="s">
        <x:v>92</x:v>
      </x:c>
      <x:c r="I15643" s="0" t="s">
        <x:v>79</x:v>
      </x:c>
      <x:c r="J15643" s="0" t="s">
        <x:v>80</x:v>
      </x:c>
      <x:c r="K15643" s="0" t="s">
        <x:v>60</x:v>
      </x:c>
      <x:c r="L15643" s="0" t="s">
        <x:v>60</x:v>
      </x:c>
      <x:c r="M15643" s="0" t="s">
        <x:v>59</x:v>
      </x:c>
      <x:c r="N15643" s="0">
        <x:v>321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80</x:v>
      </x:c>
      <x:c r="E15644" s="0" t="s">
        <x:v>143</x:v>
      </x:c>
      <x:c r="F15644" s="0" t="s">
        <x:v>144</x:v>
      </x:c>
      <x:c r="G15644" s="0" t="s">
        <x:v>93</x:v>
      </x:c>
      <x:c r="H15644" s="0" t="s">
        <x:v>94</x:v>
      </x:c>
      <x:c r="I15644" s="0" t="s">
        <x:v>52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197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80</x:v>
      </x:c>
      <x:c r="E15645" s="0" t="s">
        <x:v>143</x:v>
      </x:c>
      <x:c r="F15645" s="0" t="s">
        <x:v>144</x:v>
      </x:c>
      <x:c r="G15645" s="0" t="s">
        <x:v>93</x:v>
      </x:c>
      <x:c r="H15645" s="0" t="s">
        <x:v>94</x:v>
      </x:c>
      <x:c r="I15645" s="0" t="s">
        <x:v>52</x:v>
      </x:c>
      <x:c r="J15645" s="0" t="s">
        <x:v>57</x:v>
      </x:c>
      <x:c r="K15645" s="0" t="s">
        <x:v>60</x:v>
      </x:c>
      <x:c r="L15645" s="0" t="s">
        <x:v>60</x:v>
      </x:c>
      <x:c r="M15645" s="0" t="s">
        <x:v>59</x:v>
      </x:c>
      <x:c r="N15645" s="0">
        <x:v>159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80</x:v>
      </x:c>
      <x:c r="E15646" s="0" t="s">
        <x:v>143</x:v>
      </x:c>
      <x:c r="F15646" s="0" t="s">
        <x:v>144</x:v>
      </x:c>
      <x:c r="G15646" s="0" t="s">
        <x:v>93</x:v>
      </x:c>
      <x:c r="H15646" s="0" t="s">
        <x:v>94</x:v>
      </x:c>
      <x:c r="I15646" s="0" t="s">
        <x:v>61</x:v>
      </x:c>
      <x:c r="J15646" s="0" t="s">
        <x:v>62</x:v>
      </x:c>
      <x:c r="K15646" s="0" t="s">
        <x:v>58</x:v>
      </x:c>
      <x:c r="L15646" s="0" t="s">
        <x:v>58</x:v>
      </x:c>
      <x:c r="M15646" s="0" t="s">
        <x:v>59</x:v>
      </x:c>
      <x:c r="N15646" s="0">
        <x:v>2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80</x:v>
      </x:c>
      <x:c r="E15647" s="0" t="s">
        <x:v>143</x:v>
      </x:c>
      <x:c r="F15647" s="0" t="s">
        <x:v>144</x:v>
      </x:c>
      <x:c r="G15647" s="0" t="s">
        <x:v>93</x:v>
      </x:c>
      <x:c r="H15647" s="0" t="s">
        <x:v>94</x:v>
      </x:c>
      <x:c r="I15647" s="0" t="s">
        <x:v>61</x:v>
      </x:c>
      <x:c r="J15647" s="0" t="s">
        <x:v>62</x:v>
      </x:c>
      <x:c r="K15647" s="0" t="s">
        <x:v>60</x:v>
      </x:c>
      <x:c r="L15647" s="0" t="s">
        <x:v>60</x:v>
      </x:c>
      <x:c r="M15647" s="0" t="s">
        <x:v>59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80</x:v>
      </x:c>
      <x:c r="E15648" s="0" t="s">
        <x:v>143</x:v>
      </x:c>
      <x:c r="F15648" s="0" t="s">
        <x:v>144</x:v>
      </x:c>
      <x:c r="G15648" s="0" t="s">
        <x:v>93</x:v>
      </x:c>
      <x:c r="H15648" s="0" t="s">
        <x:v>94</x:v>
      </x:c>
      <x:c r="I15648" s="0" t="s">
        <x:v>63</x:v>
      </x:c>
      <x:c r="J15648" s="0" t="s">
        <x:v>64</x:v>
      </x:c>
      <x:c r="K15648" s="0" t="s">
        <x:v>58</x:v>
      </x:c>
      <x:c r="L15648" s="0" t="s">
        <x:v>58</x:v>
      </x:c>
      <x:c r="M15648" s="0" t="s">
        <x:v>59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80</x:v>
      </x:c>
      <x:c r="E15649" s="0" t="s">
        <x:v>143</x:v>
      </x:c>
      <x:c r="F15649" s="0" t="s">
        <x:v>144</x:v>
      </x:c>
      <x:c r="G15649" s="0" t="s">
        <x:v>93</x:v>
      </x:c>
      <x:c r="H15649" s="0" t="s">
        <x:v>94</x:v>
      </x:c>
      <x:c r="I15649" s="0" t="s">
        <x:v>63</x:v>
      </x:c>
      <x:c r="J15649" s="0" t="s">
        <x:v>64</x:v>
      </x:c>
      <x:c r="K15649" s="0" t="s">
        <x:v>60</x:v>
      </x:c>
      <x:c r="L15649" s="0" t="s">
        <x:v>60</x:v>
      </x:c>
      <x:c r="M15649" s="0" t="s">
        <x:v>59</x:v>
      </x:c>
      <x:c r="N15649" s="0">
        <x:v>7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80</x:v>
      </x:c>
      <x:c r="E15650" s="0" t="s">
        <x:v>143</x:v>
      </x:c>
      <x:c r="F15650" s="0" t="s">
        <x:v>144</x:v>
      </x:c>
      <x:c r="G15650" s="0" t="s">
        <x:v>93</x:v>
      </x:c>
      <x:c r="H15650" s="0" t="s">
        <x:v>94</x:v>
      </x:c>
      <x:c r="I15650" s="0" t="s">
        <x:v>65</x:v>
      </x:c>
      <x:c r="J15650" s="0" t="s">
        <x:v>66</x:v>
      </x:c>
      <x:c r="K15650" s="0" t="s">
        <x:v>58</x:v>
      </x:c>
      <x:c r="L15650" s="0" t="s">
        <x:v>58</x:v>
      </x:c>
      <x:c r="M15650" s="0" t="s">
        <x:v>59</x:v>
      </x:c>
      <x:c r="N15650" s="0">
        <x:v>4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80</x:v>
      </x:c>
      <x:c r="E15651" s="0" t="s">
        <x:v>143</x:v>
      </x:c>
      <x:c r="F15651" s="0" t="s">
        <x:v>144</x:v>
      </x:c>
      <x:c r="G15651" s="0" t="s">
        <x:v>93</x:v>
      </x:c>
      <x:c r="H15651" s="0" t="s">
        <x:v>94</x:v>
      </x:c>
      <x:c r="I15651" s="0" t="s">
        <x:v>65</x:v>
      </x:c>
      <x:c r="J15651" s="0" t="s">
        <x:v>66</x:v>
      </x:c>
      <x:c r="K15651" s="0" t="s">
        <x:v>60</x:v>
      </x:c>
      <x:c r="L15651" s="0" t="s">
        <x:v>60</x:v>
      </x:c>
      <x:c r="M15651" s="0" t="s">
        <x:v>59</x:v>
      </x:c>
      <x:c r="N15651" s="0">
        <x:v>6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80</x:v>
      </x:c>
      <x:c r="E15652" s="0" t="s">
        <x:v>143</x:v>
      </x:c>
      <x:c r="F15652" s="0" t="s">
        <x:v>144</x:v>
      </x:c>
      <x:c r="G15652" s="0" t="s">
        <x:v>93</x:v>
      </x:c>
      <x:c r="H15652" s="0" t="s">
        <x:v>94</x:v>
      </x:c>
      <x:c r="I15652" s="0" t="s">
        <x:v>67</x:v>
      </x:c>
      <x:c r="J15652" s="0" t="s">
        <x:v>68</x:v>
      </x:c>
      <x:c r="K15652" s="0" t="s">
        <x:v>58</x:v>
      </x:c>
      <x:c r="L15652" s="0" t="s">
        <x:v>58</x:v>
      </x:c>
      <x:c r="M15652" s="0" t="s">
        <x:v>59</x:v>
      </x:c>
      <x:c r="N15652" s="0">
        <x:v>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80</x:v>
      </x:c>
      <x:c r="E15653" s="0" t="s">
        <x:v>143</x:v>
      </x:c>
      <x:c r="F15653" s="0" t="s">
        <x:v>144</x:v>
      </x:c>
      <x:c r="G15653" s="0" t="s">
        <x:v>93</x:v>
      </x:c>
      <x:c r="H15653" s="0" t="s">
        <x:v>94</x:v>
      </x:c>
      <x:c r="I15653" s="0" t="s">
        <x:v>67</x:v>
      </x:c>
      <x:c r="J15653" s="0" t="s">
        <x:v>68</x:v>
      </x:c>
      <x:c r="K15653" s="0" t="s">
        <x:v>60</x:v>
      </x:c>
      <x:c r="L15653" s="0" t="s">
        <x:v>60</x:v>
      </x:c>
      <x:c r="M15653" s="0" t="s">
        <x:v>59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80</x:v>
      </x:c>
      <x:c r="E15654" s="0" t="s">
        <x:v>143</x:v>
      </x:c>
      <x:c r="F15654" s="0" t="s">
        <x:v>144</x:v>
      </x:c>
      <x:c r="G15654" s="0" t="s">
        <x:v>93</x:v>
      </x:c>
      <x:c r="H15654" s="0" t="s">
        <x:v>94</x:v>
      </x:c>
      <x:c r="I15654" s="0" t="s">
        <x:v>69</x:v>
      </x:c>
      <x:c r="J15654" s="0" t="s">
        <x:v>70</x:v>
      </x:c>
      <x:c r="K15654" s="0" t="s">
        <x:v>58</x:v>
      </x:c>
      <x:c r="L15654" s="0" t="s">
        <x:v>58</x:v>
      </x:c>
      <x:c r="M15654" s="0" t="s">
        <x:v>59</x:v>
      </x:c>
      <x:c r="N15654" s="0">
        <x:v>13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80</x:v>
      </x:c>
      <x:c r="E15655" s="0" t="s">
        <x:v>143</x:v>
      </x:c>
      <x:c r="F15655" s="0" t="s">
        <x:v>144</x:v>
      </x:c>
      <x:c r="G15655" s="0" t="s">
        <x:v>93</x:v>
      </x:c>
      <x:c r="H15655" s="0" t="s">
        <x:v>94</x:v>
      </x:c>
      <x:c r="I15655" s="0" t="s">
        <x:v>69</x:v>
      </x:c>
      <x:c r="J15655" s="0" t="s">
        <x:v>70</x:v>
      </x:c>
      <x:c r="K15655" s="0" t="s">
        <x:v>60</x:v>
      </x:c>
      <x:c r="L15655" s="0" t="s">
        <x:v>60</x:v>
      </x:c>
      <x:c r="M15655" s="0" t="s">
        <x:v>59</x:v>
      </x:c>
      <x:c r="N15655" s="0">
        <x:v>5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80</x:v>
      </x:c>
      <x:c r="E15656" s="0" t="s">
        <x:v>143</x:v>
      </x:c>
      <x:c r="F15656" s="0" t="s">
        <x:v>144</x:v>
      </x:c>
      <x:c r="G15656" s="0" t="s">
        <x:v>93</x:v>
      </x:c>
      <x:c r="H15656" s="0" t="s">
        <x:v>94</x:v>
      </x:c>
      <x:c r="I15656" s="0" t="s">
        <x:v>71</x:v>
      </x:c>
      <x:c r="J15656" s="0" t="s">
        <x:v>72</x:v>
      </x:c>
      <x:c r="K15656" s="0" t="s">
        <x:v>58</x:v>
      </x:c>
      <x:c r="L15656" s="0" t="s">
        <x:v>58</x:v>
      </x:c>
      <x:c r="M15656" s="0" t="s">
        <x:v>59</x:v>
      </x:c>
      <x:c r="N15656" s="0">
        <x:v>4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80</x:v>
      </x:c>
      <x:c r="E15657" s="0" t="s">
        <x:v>143</x:v>
      </x:c>
      <x:c r="F15657" s="0" t="s">
        <x:v>144</x:v>
      </x:c>
      <x:c r="G15657" s="0" t="s">
        <x:v>93</x:v>
      </x:c>
      <x:c r="H15657" s="0" t="s">
        <x:v>94</x:v>
      </x:c>
      <x:c r="I15657" s="0" t="s">
        <x:v>71</x:v>
      </x:c>
      <x:c r="J15657" s="0" t="s">
        <x:v>72</x:v>
      </x:c>
      <x:c r="K15657" s="0" t="s">
        <x:v>60</x:v>
      </x:c>
      <x:c r="L15657" s="0" t="s">
        <x:v>60</x:v>
      </x:c>
      <x:c r="M15657" s="0" t="s">
        <x:v>59</x:v>
      </x:c>
      <x:c r="N15657" s="0">
        <x:v>5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80</x:v>
      </x:c>
      <x:c r="E15658" s="0" t="s">
        <x:v>143</x:v>
      </x:c>
      <x:c r="F15658" s="0" t="s">
        <x:v>144</x:v>
      </x:c>
      <x:c r="G15658" s="0" t="s">
        <x:v>93</x:v>
      </x:c>
      <x:c r="H15658" s="0" t="s">
        <x:v>94</x:v>
      </x:c>
      <x:c r="I15658" s="0" t="s">
        <x:v>73</x:v>
      </x:c>
      <x:c r="J15658" s="0" t="s">
        <x:v>74</x:v>
      </x:c>
      <x:c r="K15658" s="0" t="s">
        <x:v>58</x:v>
      </x:c>
      <x:c r="L15658" s="0" t="s">
        <x:v>58</x:v>
      </x:c>
      <x:c r="M15658" s="0" t="s">
        <x:v>59</x:v>
      </x:c>
      <x:c r="N15658" s="0">
        <x:v>8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80</x:v>
      </x:c>
      <x:c r="E15659" s="0" t="s">
        <x:v>143</x:v>
      </x:c>
      <x:c r="F15659" s="0" t="s">
        <x:v>144</x:v>
      </x:c>
      <x:c r="G15659" s="0" t="s">
        <x:v>93</x:v>
      </x:c>
      <x:c r="H15659" s="0" t="s">
        <x:v>94</x:v>
      </x:c>
      <x:c r="I15659" s="0" t="s">
        <x:v>73</x:v>
      </x:c>
      <x:c r="J15659" s="0" t="s">
        <x:v>74</x:v>
      </x:c>
      <x:c r="K15659" s="0" t="s">
        <x:v>60</x:v>
      </x:c>
      <x:c r="L15659" s="0" t="s">
        <x:v>60</x:v>
      </x:c>
      <x:c r="M15659" s="0" t="s">
        <x:v>59</x:v>
      </x:c>
      <x:c r="N15659" s="0">
        <x:v>8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80</x:v>
      </x:c>
      <x:c r="E15660" s="0" t="s">
        <x:v>143</x:v>
      </x:c>
      <x:c r="F15660" s="0" t="s">
        <x:v>144</x:v>
      </x:c>
      <x:c r="G15660" s="0" t="s">
        <x:v>93</x:v>
      </x:c>
      <x:c r="H15660" s="0" t="s">
        <x:v>94</x:v>
      </x:c>
      <x:c r="I15660" s="0" t="s">
        <x:v>75</x:v>
      </x:c>
      <x:c r="J15660" s="0" t="s">
        <x:v>76</x:v>
      </x:c>
      <x:c r="K15660" s="0" t="s">
        <x:v>58</x:v>
      </x:c>
      <x:c r="L15660" s="0" t="s">
        <x:v>58</x:v>
      </x:c>
      <x:c r="M15660" s="0" t="s">
        <x:v>59</x:v>
      </x:c>
      <x:c r="N15660" s="0">
        <x:v>31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80</x:v>
      </x:c>
      <x:c r="E15661" s="0" t="s">
        <x:v>143</x:v>
      </x:c>
      <x:c r="F15661" s="0" t="s">
        <x:v>144</x:v>
      </x:c>
      <x:c r="G15661" s="0" t="s">
        <x:v>93</x:v>
      </x:c>
      <x:c r="H15661" s="0" t="s">
        <x:v>94</x:v>
      </x:c>
      <x:c r="I15661" s="0" t="s">
        <x:v>75</x:v>
      </x:c>
      <x:c r="J15661" s="0" t="s">
        <x:v>76</x:v>
      </x:c>
      <x:c r="K15661" s="0" t="s">
        <x:v>60</x:v>
      </x:c>
      <x:c r="L15661" s="0" t="s">
        <x:v>60</x:v>
      </x:c>
      <x:c r="M15661" s="0" t="s">
        <x:v>59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80</x:v>
      </x:c>
      <x:c r="E15662" s="0" t="s">
        <x:v>143</x:v>
      </x:c>
      <x:c r="F15662" s="0" t="s">
        <x:v>144</x:v>
      </x:c>
      <x:c r="G15662" s="0" t="s">
        <x:v>93</x:v>
      </x:c>
      <x:c r="H15662" s="0" t="s">
        <x:v>94</x:v>
      </x:c>
      <x:c r="I15662" s="0" t="s">
        <x:v>77</x:v>
      </x:c>
      <x:c r="J15662" s="0" t="s">
        <x:v>78</x:v>
      </x:c>
      <x:c r="K15662" s="0" t="s">
        <x:v>58</x:v>
      </x:c>
      <x:c r="L15662" s="0" t="s">
        <x:v>58</x:v>
      </x:c>
      <x:c r="M15662" s="0" t="s">
        <x:v>59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80</x:v>
      </x:c>
      <x:c r="E15663" s="0" t="s">
        <x:v>143</x:v>
      </x:c>
      <x:c r="F15663" s="0" t="s">
        <x:v>144</x:v>
      </x:c>
      <x:c r="G15663" s="0" t="s">
        <x:v>93</x:v>
      </x:c>
      <x:c r="H15663" s="0" t="s">
        <x:v>94</x:v>
      </x:c>
      <x:c r="I15663" s="0" t="s">
        <x:v>77</x:v>
      </x:c>
      <x:c r="J15663" s="0" t="s">
        <x:v>78</x:v>
      </x:c>
      <x:c r="K15663" s="0" t="s">
        <x:v>60</x:v>
      </x:c>
      <x:c r="L15663" s="0" t="s">
        <x:v>60</x:v>
      </x:c>
      <x:c r="M15663" s="0" t="s">
        <x:v>59</x:v>
      </x:c>
      <x:c r="N15663" s="0">
        <x:v>1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80</x:v>
      </x:c>
      <x:c r="E15664" s="0" t="s">
        <x:v>143</x:v>
      </x:c>
      <x:c r="F15664" s="0" t="s">
        <x:v>144</x:v>
      </x:c>
      <x:c r="G15664" s="0" t="s">
        <x:v>93</x:v>
      </x:c>
      <x:c r="H15664" s="0" t="s">
        <x:v>94</x:v>
      </x:c>
      <x:c r="I15664" s="0" t="s">
        <x:v>79</x:v>
      </x:c>
      <x:c r="J15664" s="0" t="s">
        <x:v>80</x:v>
      </x:c>
      <x:c r="K15664" s="0" t="s">
        <x:v>58</x:v>
      </x:c>
      <x:c r="L15664" s="0" t="s">
        <x:v>58</x:v>
      </x:c>
      <x:c r="M15664" s="0" t="s">
        <x:v>59</x:v>
      </x:c>
      <x:c r="N15664" s="0">
        <x:v>127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80</x:v>
      </x:c>
      <x:c r="E15665" s="0" t="s">
        <x:v>143</x:v>
      </x:c>
      <x:c r="F15665" s="0" t="s">
        <x:v>144</x:v>
      </x:c>
      <x:c r="G15665" s="0" t="s">
        <x:v>93</x:v>
      </x:c>
      <x:c r="H15665" s="0" t="s">
        <x:v>94</x:v>
      </x:c>
      <x:c r="I15665" s="0" t="s">
        <x:v>79</x:v>
      </x:c>
      <x:c r="J15665" s="0" t="s">
        <x:v>80</x:v>
      </x:c>
      <x:c r="K15665" s="0" t="s">
        <x:v>60</x:v>
      </x:c>
      <x:c r="L15665" s="0" t="s">
        <x:v>60</x:v>
      </x:c>
      <x:c r="M15665" s="0" t="s">
        <x:v>59</x:v>
      </x:c>
      <x:c r="N15665" s="0">
        <x:v>91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80</x:v>
      </x:c>
      <x:c r="E15666" s="0" t="s">
        <x:v>143</x:v>
      </x:c>
      <x:c r="F15666" s="0" t="s">
        <x:v>144</x:v>
      </x:c>
      <x:c r="G15666" s="0" t="s">
        <x:v>95</x:v>
      </x:c>
      <x:c r="H15666" s="0" t="s">
        <x:v>96</x:v>
      </x:c>
      <x:c r="I15666" s="0" t="s">
        <x:v>52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258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80</x:v>
      </x:c>
      <x:c r="E15667" s="0" t="s">
        <x:v>143</x:v>
      </x:c>
      <x:c r="F15667" s="0" t="s">
        <x:v>144</x:v>
      </x:c>
      <x:c r="G15667" s="0" t="s">
        <x:v>95</x:v>
      </x:c>
      <x:c r="H15667" s="0" t="s">
        <x:v>96</x:v>
      </x:c>
      <x:c r="I15667" s="0" t="s">
        <x:v>52</x:v>
      </x:c>
      <x:c r="J15667" s="0" t="s">
        <x:v>57</x:v>
      </x:c>
      <x:c r="K15667" s="0" t="s">
        <x:v>60</x:v>
      </x:c>
      <x:c r="L15667" s="0" t="s">
        <x:v>60</x:v>
      </x:c>
      <x:c r="M15667" s="0" t="s">
        <x:v>59</x:v>
      </x:c>
      <x:c r="N15667" s="0">
        <x:v>259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80</x:v>
      </x:c>
      <x:c r="E15668" s="0" t="s">
        <x:v>143</x:v>
      </x:c>
      <x:c r="F15668" s="0" t="s">
        <x:v>144</x:v>
      </x:c>
      <x:c r="G15668" s="0" t="s">
        <x:v>95</x:v>
      </x:c>
      <x:c r="H15668" s="0" t="s">
        <x:v>96</x:v>
      </x:c>
      <x:c r="I15668" s="0" t="s">
        <x:v>61</x:v>
      </x:c>
      <x:c r="J15668" s="0" t="s">
        <x:v>62</x:v>
      </x:c>
      <x:c r="K15668" s="0" t="s">
        <x:v>58</x:v>
      </x:c>
      <x:c r="L15668" s="0" t="s">
        <x:v>58</x:v>
      </x:c>
      <x:c r="M15668" s="0" t="s">
        <x:v>59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80</x:v>
      </x:c>
      <x:c r="E15669" s="0" t="s">
        <x:v>143</x:v>
      </x:c>
      <x:c r="F15669" s="0" t="s">
        <x:v>144</x:v>
      </x:c>
      <x:c r="G15669" s="0" t="s">
        <x:v>95</x:v>
      </x:c>
      <x:c r="H15669" s="0" t="s">
        <x:v>96</x:v>
      </x:c>
      <x:c r="I15669" s="0" t="s">
        <x:v>61</x:v>
      </x:c>
      <x:c r="J15669" s="0" t="s">
        <x:v>62</x:v>
      </x:c>
      <x:c r="K15669" s="0" t="s">
        <x:v>60</x:v>
      </x:c>
      <x:c r="L15669" s="0" t="s">
        <x:v>60</x:v>
      </x:c>
      <x:c r="M15669" s="0" t="s">
        <x:v>59</x:v>
      </x:c>
      <x:c r="N15669" s="0">
        <x:v>3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80</x:v>
      </x:c>
      <x:c r="E15670" s="0" t="s">
        <x:v>143</x:v>
      </x:c>
      <x:c r="F15670" s="0" t="s">
        <x:v>144</x:v>
      </x:c>
      <x:c r="G15670" s="0" t="s">
        <x:v>95</x:v>
      </x:c>
      <x:c r="H15670" s="0" t="s">
        <x:v>96</x:v>
      </x:c>
      <x:c r="I15670" s="0" t="s">
        <x:v>63</x:v>
      </x:c>
      <x:c r="J15670" s="0" t="s">
        <x:v>64</x:v>
      </x:c>
      <x:c r="K15670" s="0" t="s">
        <x:v>58</x:v>
      </x:c>
      <x:c r="L15670" s="0" t="s">
        <x:v>58</x:v>
      </x:c>
      <x:c r="M15670" s="0" t="s">
        <x:v>59</x:v>
      </x:c>
      <x:c r="N15670" s="0">
        <x:v>5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80</x:v>
      </x:c>
      <x:c r="E15671" s="0" t="s">
        <x:v>143</x:v>
      </x:c>
      <x:c r="F15671" s="0" t="s">
        <x:v>144</x:v>
      </x:c>
      <x:c r="G15671" s="0" t="s">
        <x:v>95</x:v>
      </x:c>
      <x:c r="H15671" s="0" t="s">
        <x:v>96</x:v>
      </x:c>
      <x:c r="I15671" s="0" t="s">
        <x:v>63</x:v>
      </x:c>
      <x:c r="J15671" s="0" t="s">
        <x:v>64</x:v>
      </x:c>
      <x:c r="K15671" s="0" t="s">
        <x:v>60</x:v>
      </x:c>
      <x:c r="L15671" s="0" t="s">
        <x:v>60</x:v>
      </x:c>
      <x:c r="M15671" s="0" t="s">
        <x:v>59</x:v>
      </x:c>
      <x:c r="N15671" s="0">
        <x:v>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80</x:v>
      </x:c>
      <x:c r="E15672" s="0" t="s">
        <x:v>143</x:v>
      </x:c>
      <x:c r="F15672" s="0" t="s">
        <x:v>144</x:v>
      </x:c>
      <x:c r="G15672" s="0" t="s">
        <x:v>95</x:v>
      </x:c>
      <x:c r="H15672" s="0" t="s">
        <x:v>96</x:v>
      </x:c>
      <x:c r="I15672" s="0" t="s">
        <x:v>65</x:v>
      </x:c>
      <x:c r="J15672" s="0" t="s">
        <x:v>66</x:v>
      </x:c>
      <x:c r="K15672" s="0" t="s">
        <x:v>58</x:v>
      </x:c>
      <x:c r="L15672" s="0" t="s">
        <x:v>58</x:v>
      </x:c>
      <x:c r="M15672" s="0" t="s">
        <x:v>59</x:v>
      </x:c>
      <x:c r="N15672" s="0">
        <x:v>2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80</x:v>
      </x:c>
      <x:c r="E15673" s="0" t="s">
        <x:v>143</x:v>
      </x:c>
      <x:c r="F15673" s="0" t="s">
        <x:v>144</x:v>
      </x:c>
      <x:c r="G15673" s="0" t="s">
        <x:v>95</x:v>
      </x:c>
      <x:c r="H15673" s="0" t="s">
        <x:v>96</x:v>
      </x:c>
      <x:c r="I15673" s="0" t="s">
        <x:v>65</x:v>
      </x:c>
      <x:c r="J15673" s="0" t="s">
        <x:v>66</x:v>
      </x:c>
      <x:c r="K15673" s="0" t="s">
        <x:v>60</x:v>
      </x:c>
      <x:c r="L15673" s="0" t="s">
        <x:v>60</x:v>
      </x:c>
      <x:c r="M15673" s="0" t="s">
        <x:v>59</x:v>
      </x:c>
      <x:c r="N15673" s="0">
        <x:v>5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80</x:v>
      </x:c>
      <x:c r="E15674" s="0" t="s">
        <x:v>143</x:v>
      </x:c>
      <x:c r="F15674" s="0" t="s">
        <x:v>144</x:v>
      </x:c>
      <x:c r="G15674" s="0" t="s">
        <x:v>95</x:v>
      </x:c>
      <x:c r="H15674" s="0" t="s">
        <x:v>96</x:v>
      </x:c>
      <x:c r="I15674" s="0" t="s">
        <x:v>67</x:v>
      </x:c>
      <x:c r="J15674" s="0" t="s">
        <x:v>68</x:v>
      </x:c>
      <x:c r="K15674" s="0" t="s">
        <x:v>58</x:v>
      </x:c>
      <x:c r="L15674" s="0" t="s">
        <x:v>58</x:v>
      </x:c>
      <x:c r="M15674" s="0" t="s">
        <x:v>59</x:v>
      </x:c>
      <x:c r="N15674" s="0">
        <x:v>3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80</x:v>
      </x:c>
      <x:c r="E15675" s="0" t="s">
        <x:v>143</x:v>
      </x:c>
      <x:c r="F15675" s="0" t="s">
        <x:v>144</x:v>
      </x:c>
      <x:c r="G15675" s="0" t="s">
        <x:v>95</x:v>
      </x:c>
      <x:c r="H15675" s="0" t="s">
        <x:v>96</x:v>
      </x:c>
      <x:c r="I15675" s="0" t="s">
        <x:v>67</x:v>
      </x:c>
      <x:c r="J15675" s="0" t="s">
        <x:v>68</x:v>
      </x:c>
      <x:c r="K15675" s="0" t="s">
        <x:v>60</x:v>
      </x:c>
      <x:c r="L15675" s="0" t="s">
        <x:v>60</x:v>
      </x:c>
      <x:c r="M15675" s="0" t="s">
        <x:v>59</x:v>
      </x:c>
      <x:c r="N15675" s="0">
        <x:v>6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80</x:v>
      </x:c>
      <x:c r="E15676" s="0" t="s">
        <x:v>143</x:v>
      </x:c>
      <x:c r="F15676" s="0" t="s">
        <x:v>144</x:v>
      </x:c>
      <x:c r="G15676" s="0" t="s">
        <x:v>95</x:v>
      </x:c>
      <x:c r="H15676" s="0" t="s">
        <x:v>96</x:v>
      </x:c>
      <x:c r="I15676" s="0" t="s">
        <x:v>69</x:v>
      </x:c>
      <x:c r="J15676" s="0" t="s">
        <x:v>70</x:v>
      </x:c>
      <x:c r="K15676" s="0" t="s">
        <x:v>58</x:v>
      </x:c>
      <x:c r="L15676" s="0" t="s">
        <x:v>58</x:v>
      </x:c>
      <x:c r="M15676" s="0" t="s">
        <x:v>59</x:v>
      </x:c>
      <x:c r="N15676" s="0">
        <x:v>7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80</x:v>
      </x:c>
      <x:c r="E15677" s="0" t="s">
        <x:v>143</x:v>
      </x:c>
      <x:c r="F15677" s="0" t="s">
        <x:v>144</x:v>
      </x:c>
      <x:c r="G15677" s="0" t="s">
        <x:v>95</x:v>
      </x:c>
      <x:c r="H15677" s="0" t="s">
        <x:v>96</x:v>
      </x:c>
      <x:c r="I15677" s="0" t="s">
        <x:v>69</x:v>
      </x:c>
      <x:c r="J15677" s="0" t="s">
        <x:v>70</x:v>
      </x:c>
      <x:c r="K15677" s="0" t="s">
        <x:v>60</x:v>
      </x:c>
      <x:c r="L15677" s="0" t="s">
        <x:v>60</x:v>
      </x:c>
      <x:c r="M15677" s="0" t="s">
        <x:v>59</x:v>
      </x:c>
      <x:c r="N15677" s="0">
        <x:v>8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80</x:v>
      </x:c>
      <x:c r="E15678" s="0" t="s">
        <x:v>143</x:v>
      </x:c>
      <x:c r="F15678" s="0" t="s">
        <x:v>144</x:v>
      </x:c>
      <x:c r="G15678" s="0" t="s">
        <x:v>95</x:v>
      </x:c>
      <x:c r="H15678" s="0" t="s">
        <x:v>96</x:v>
      </x:c>
      <x:c r="I15678" s="0" t="s">
        <x:v>71</x:v>
      </x:c>
      <x:c r="J15678" s="0" t="s">
        <x:v>72</x:v>
      </x:c>
      <x:c r="K15678" s="0" t="s">
        <x:v>58</x:v>
      </x:c>
      <x:c r="L15678" s="0" t="s">
        <x:v>58</x:v>
      </x:c>
      <x:c r="M15678" s="0" t="s">
        <x:v>59</x:v>
      </x:c>
      <x:c r="N15678" s="0">
        <x:v>5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80</x:v>
      </x:c>
      <x:c r="E15679" s="0" t="s">
        <x:v>143</x:v>
      </x:c>
      <x:c r="F15679" s="0" t="s">
        <x:v>144</x:v>
      </x:c>
      <x:c r="G15679" s="0" t="s">
        <x:v>95</x:v>
      </x:c>
      <x:c r="H15679" s="0" t="s">
        <x:v>96</x:v>
      </x:c>
      <x:c r="I15679" s="0" t="s">
        <x:v>71</x:v>
      </x:c>
      <x:c r="J15679" s="0" t="s">
        <x:v>72</x:v>
      </x:c>
      <x:c r="K15679" s="0" t="s">
        <x:v>60</x:v>
      </x:c>
      <x:c r="L15679" s="0" t="s">
        <x:v>60</x:v>
      </x:c>
      <x:c r="M15679" s="0" t="s">
        <x:v>59</x:v>
      </x:c>
      <x:c r="N15679" s="0">
        <x:v>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80</x:v>
      </x:c>
      <x:c r="E15680" s="0" t="s">
        <x:v>143</x:v>
      </x:c>
      <x:c r="F15680" s="0" t="s">
        <x:v>144</x:v>
      </x:c>
      <x:c r="G15680" s="0" t="s">
        <x:v>95</x:v>
      </x:c>
      <x:c r="H15680" s="0" t="s">
        <x:v>96</x:v>
      </x:c>
      <x:c r="I15680" s="0" t="s">
        <x:v>73</x:v>
      </x:c>
      <x:c r="J15680" s="0" t="s">
        <x:v>74</x:v>
      </x:c>
      <x:c r="K15680" s="0" t="s">
        <x:v>58</x:v>
      </x:c>
      <x:c r="L15680" s="0" t="s">
        <x:v>58</x:v>
      </x:c>
      <x:c r="M15680" s="0" t="s">
        <x:v>59</x:v>
      </x:c>
      <x:c r="N15680" s="0">
        <x:v>11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80</x:v>
      </x:c>
      <x:c r="E15681" s="0" t="s">
        <x:v>143</x:v>
      </x:c>
      <x:c r="F15681" s="0" t="s">
        <x:v>144</x:v>
      </x:c>
      <x:c r="G15681" s="0" t="s">
        <x:v>95</x:v>
      </x:c>
      <x:c r="H15681" s="0" t="s">
        <x:v>96</x:v>
      </x:c>
      <x:c r="I15681" s="0" t="s">
        <x:v>73</x:v>
      </x:c>
      <x:c r="J15681" s="0" t="s">
        <x:v>74</x:v>
      </x:c>
      <x:c r="K15681" s="0" t="s">
        <x:v>60</x:v>
      </x:c>
      <x:c r="L15681" s="0" t="s">
        <x:v>60</x:v>
      </x:c>
      <x:c r="M15681" s="0" t="s">
        <x:v>59</x:v>
      </x:c>
      <x:c r="N15681" s="0">
        <x:v>17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80</x:v>
      </x:c>
      <x:c r="E15682" s="0" t="s">
        <x:v>143</x:v>
      </x:c>
      <x:c r="F15682" s="0" t="s">
        <x:v>144</x:v>
      </x:c>
      <x:c r="G15682" s="0" t="s">
        <x:v>95</x:v>
      </x:c>
      <x:c r="H15682" s="0" t="s">
        <x:v>96</x:v>
      </x:c>
      <x:c r="I15682" s="0" t="s">
        <x:v>75</x:v>
      </x:c>
      <x:c r="J15682" s="0" t="s">
        <x:v>76</x:v>
      </x:c>
      <x:c r="K15682" s="0" t="s">
        <x:v>58</x:v>
      </x:c>
      <x:c r="L15682" s="0" t="s">
        <x:v>58</x:v>
      </x:c>
      <x:c r="M15682" s="0" t="s">
        <x:v>59</x:v>
      </x:c>
      <x:c r="N15682" s="0">
        <x:v>48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80</x:v>
      </x:c>
      <x:c r="E15683" s="0" t="s">
        <x:v>143</x:v>
      </x:c>
      <x:c r="F15683" s="0" t="s">
        <x:v>144</x:v>
      </x:c>
      <x:c r="G15683" s="0" t="s">
        <x:v>95</x:v>
      </x:c>
      <x:c r="H15683" s="0" t="s">
        <x:v>96</x:v>
      </x:c>
      <x:c r="I15683" s="0" t="s">
        <x:v>75</x:v>
      </x:c>
      <x:c r="J15683" s="0" t="s">
        <x:v>76</x:v>
      </x:c>
      <x:c r="K15683" s="0" t="s">
        <x:v>60</x:v>
      </x:c>
      <x:c r="L15683" s="0" t="s">
        <x:v>60</x:v>
      </x:c>
      <x:c r="M15683" s="0" t="s">
        <x:v>59</x:v>
      </x:c>
      <x:c r="N15683" s="0">
        <x:v>56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80</x:v>
      </x:c>
      <x:c r="E15684" s="0" t="s">
        <x:v>143</x:v>
      </x:c>
      <x:c r="F15684" s="0" t="s">
        <x:v>144</x:v>
      </x:c>
      <x:c r="G15684" s="0" t="s">
        <x:v>95</x:v>
      </x:c>
      <x:c r="H15684" s="0" t="s">
        <x:v>96</x:v>
      </x:c>
      <x:c r="I15684" s="0" t="s">
        <x:v>77</x:v>
      </x:c>
      <x:c r="J15684" s="0" t="s">
        <x:v>78</x:v>
      </x:c>
      <x:c r="K15684" s="0" t="s">
        <x:v>58</x:v>
      </x:c>
      <x:c r="L15684" s="0" t="s">
        <x:v>58</x:v>
      </x:c>
      <x:c r="M15684" s="0" t="s">
        <x:v>59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80</x:v>
      </x:c>
      <x:c r="E15685" s="0" t="s">
        <x:v>143</x:v>
      </x:c>
      <x:c r="F15685" s="0" t="s">
        <x:v>144</x:v>
      </x:c>
      <x:c r="G15685" s="0" t="s">
        <x:v>95</x:v>
      </x:c>
      <x:c r="H15685" s="0" t="s">
        <x:v>96</x:v>
      </x:c>
      <x:c r="I15685" s="0" t="s">
        <x:v>77</x:v>
      </x:c>
      <x:c r="J15685" s="0" t="s">
        <x:v>78</x:v>
      </x:c>
      <x:c r="K15685" s="0" t="s">
        <x:v>60</x:v>
      </x:c>
      <x:c r="L15685" s="0" t="s">
        <x:v>60</x:v>
      </x:c>
      <x:c r="M15685" s="0" t="s">
        <x:v>59</x:v>
      </x:c>
      <x:c r="N15685" s="0">
        <x:v>5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80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79</x:v>
      </x:c>
      <x:c r="J15686" s="0" t="s">
        <x:v>80</x:v>
      </x:c>
      <x:c r="K15686" s="0" t="s">
        <x:v>58</x:v>
      </x:c>
      <x:c r="L15686" s="0" t="s">
        <x:v>58</x:v>
      </x:c>
      <x:c r="M15686" s="0" t="s">
        <x:v>59</x:v>
      </x:c>
      <x:c r="N15686" s="0">
        <x:v>171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80</x:v>
      </x:c>
      <x:c r="E15687" s="0" t="s">
        <x:v>143</x:v>
      </x:c>
      <x:c r="F15687" s="0" t="s">
        <x:v>144</x:v>
      </x:c>
      <x:c r="G15687" s="0" t="s">
        <x:v>95</x:v>
      </x:c>
      <x:c r="H15687" s="0" t="s">
        <x:v>96</x:v>
      </x:c>
      <x:c r="I15687" s="0" t="s">
        <x:v>79</x:v>
      </x:c>
      <x:c r="J15687" s="0" t="s">
        <x:v>80</x:v>
      </x:c>
      <x:c r="K15687" s="0" t="s">
        <x:v>60</x:v>
      </x:c>
      <x:c r="L15687" s="0" t="s">
        <x:v>60</x:v>
      </x:c>
      <x:c r="M15687" s="0" t="s">
        <x:v>59</x:v>
      </x:c>
      <x:c r="N15687" s="0">
        <x:v>150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80</x:v>
      </x:c>
      <x:c r="E15688" s="0" t="s">
        <x:v>143</x:v>
      </x:c>
      <x:c r="F15688" s="0" t="s">
        <x:v>144</x:v>
      </x:c>
      <x:c r="G15688" s="0" t="s">
        <x:v>97</x:v>
      </x:c>
      <x:c r="H15688" s="0" t="s">
        <x:v>98</x:v>
      </x:c>
      <x:c r="I15688" s="0" t="s">
        <x:v>52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116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80</x:v>
      </x:c>
      <x:c r="E15689" s="0" t="s">
        <x:v>143</x:v>
      </x:c>
      <x:c r="F15689" s="0" t="s">
        <x:v>144</x:v>
      </x:c>
      <x:c r="G15689" s="0" t="s">
        <x:v>97</x:v>
      </x:c>
      <x:c r="H15689" s="0" t="s">
        <x:v>98</x:v>
      </x:c>
      <x:c r="I15689" s="0" t="s">
        <x:v>52</x:v>
      </x:c>
      <x:c r="J15689" s="0" t="s">
        <x:v>57</x:v>
      </x:c>
      <x:c r="K15689" s="0" t="s">
        <x:v>60</x:v>
      </x:c>
      <x:c r="L15689" s="0" t="s">
        <x:v>60</x:v>
      </x:c>
      <x:c r="M15689" s="0" t="s">
        <x:v>59</x:v>
      </x:c>
      <x:c r="N15689" s="0">
        <x:v>124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80</x:v>
      </x:c>
      <x:c r="E15690" s="0" t="s">
        <x:v>143</x:v>
      </x:c>
      <x:c r="F15690" s="0" t="s">
        <x:v>144</x:v>
      </x:c>
      <x:c r="G15690" s="0" t="s">
        <x:v>97</x:v>
      </x:c>
      <x:c r="H15690" s="0" t="s">
        <x:v>98</x:v>
      </x:c>
      <x:c r="I15690" s="0" t="s">
        <x:v>61</x:v>
      </x:c>
      <x:c r="J15690" s="0" t="s">
        <x:v>62</x:v>
      </x:c>
      <x:c r="K15690" s="0" t="s">
        <x:v>58</x:v>
      </x:c>
      <x:c r="L15690" s="0" t="s">
        <x:v>58</x:v>
      </x:c>
      <x:c r="M15690" s="0" t="s">
        <x:v>59</x:v>
      </x:c>
      <x:c r="N15690" s="0">
        <x:v>1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80</x:v>
      </x:c>
      <x:c r="E15691" s="0" t="s">
        <x:v>143</x:v>
      </x:c>
      <x:c r="F15691" s="0" t="s">
        <x:v>144</x:v>
      </x:c>
      <x:c r="G15691" s="0" t="s">
        <x:v>97</x:v>
      </x:c>
      <x:c r="H15691" s="0" t="s">
        <x:v>98</x:v>
      </x:c>
      <x:c r="I15691" s="0" t="s">
        <x:v>61</x:v>
      </x:c>
      <x:c r="J15691" s="0" t="s">
        <x:v>62</x:v>
      </x:c>
      <x:c r="K15691" s="0" t="s">
        <x:v>60</x:v>
      </x:c>
      <x:c r="L15691" s="0" t="s">
        <x:v>60</x:v>
      </x:c>
      <x:c r="M15691" s="0" t="s">
        <x:v>59</x:v>
      </x:c>
      <x:c r="N15691" s="0">
        <x:v>1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80</x:v>
      </x:c>
      <x:c r="E15692" s="0" t="s">
        <x:v>143</x:v>
      </x:c>
      <x:c r="F15692" s="0" t="s">
        <x:v>144</x:v>
      </x:c>
      <x:c r="G15692" s="0" t="s">
        <x:v>97</x:v>
      </x:c>
      <x:c r="H15692" s="0" t="s">
        <x:v>98</x:v>
      </x:c>
      <x:c r="I15692" s="0" t="s">
        <x:v>63</x:v>
      </x:c>
      <x:c r="J15692" s="0" t="s">
        <x:v>64</x:v>
      </x:c>
      <x:c r="K15692" s="0" t="s">
        <x:v>58</x:v>
      </x:c>
      <x:c r="L15692" s="0" t="s">
        <x:v>58</x:v>
      </x:c>
      <x:c r="M15692" s="0" t="s">
        <x:v>59</x:v>
      </x:c>
      <x:c r="N15692" s="0">
        <x:v>2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80</x:v>
      </x:c>
      <x:c r="E15693" s="0" t="s">
        <x:v>143</x:v>
      </x:c>
      <x:c r="F15693" s="0" t="s">
        <x:v>144</x:v>
      </x:c>
      <x:c r="G15693" s="0" t="s">
        <x:v>97</x:v>
      </x:c>
      <x:c r="H15693" s="0" t="s">
        <x:v>98</x:v>
      </x:c>
      <x:c r="I15693" s="0" t="s">
        <x:v>63</x:v>
      </x:c>
      <x:c r="J15693" s="0" t="s">
        <x:v>64</x:v>
      </x:c>
      <x:c r="K15693" s="0" t="s">
        <x:v>60</x:v>
      </x:c>
      <x:c r="L15693" s="0" t="s">
        <x:v>60</x:v>
      </x:c>
      <x:c r="M15693" s="0" t="s">
        <x:v>59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80</x:v>
      </x:c>
      <x:c r="E15694" s="0" t="s">
        <x:v>143</x:v>
      </x:c>
      <x:c r="F15694" s="0" t="s">
        <x:v>144</x:v>
      </x:c>
      <x:c r="G15694" s="0" t="s">
        <x:v>97</x:v>
      </x:c>
      <x:c r="H15694" s="0" t="s">
        <x:v>98</x:v>
      </x:c>
      <x:c r="I15694" s="0" t="s">
        <x:v>65</x:v>
      </x:c>
      <x:c r="J15694" s="0" t="s">
        <x:v>66</x:v>
      </x:c>
      <x:c r="K15694" s="0" t="s">
        <x:v>58</x:v>
      </x:c>
      <x:c r="L15694" s="0" t="s">
        <x:v>58</x:v>
      </x:c>
      <x:c r="M15694" s="0" t="s">
        <x:v>59</x:v>
      </x:c>
      <x:c r="N15694" s="0">
        <x:v>2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80</x:v>
      </x:c>
      <x:c r="E15695" s="0" t="s">
        <x:v>143</x:v>
      </x:c>
      <x:c r="F15695" s="0" t="s">
        <x:v>144</x:v>
      </x:c>
      <x:c r="G15695" s="0" t="s">
        <x:v>97</x:v>
      </x:c>
      <x:c r="H15695" s="0" t="s">
        <x:v>98</x:v>
      </x:c>
      <x:c r="I15695" s="0" t="s">
        <x:v>65</x:v>
      </x:c>
      <x:c r="J15695" s="0" t="s">
        <x:v>66</x:v>
      </x:c>
      <x:c r="K15695" s="0" t="s">
        <x:v>60</x:v>
      </x:c>
      <x:c r="L15695" s="0" t="s">
        <x:v>60</x:v>
      </x:c>
      <x:c r="M15695" s="0" t="s">
        <x:v>59</x:v>
      </x:c>
      <x:c r="N15695" s="0">
        <x:v>0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80</x:v>
      </x:c>
      <x:c r="E15696" s="0" t="s">
        <x:v>143</x:v>
      </x:c>
      <x:c r="F15696" s="0" t="s">
        <x:v>144</x:v>
      </x:c>
      <x:c r="G15696" s="0" t="s">
        <x:v>97</x:v>
      </x:c>
      <x:c r="H15696" s="0" t="s">
        <x:v>98</x:v>
      </x:c>
      <x:c r="I15696" s="0" t="s">
        <x:v>67</x:v>
      </x:c>
      <x:c r="J15696" s="0" t="s">
        <x:v>68</x:v>
      </x:c>
      <x:c r="K15696" s="0" t="s">
        <x:v>58</x:v>
      </x:c>
      <x:c r="L15696" s="0" t="s">
        <x:v>58</x:v>
      </x:c>
      <x:c r="M15696" s="0" t="s">
        <x:v>59</x:v>
      </x:c>
      <x:c r="N15696" s="0">
        <x:v>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80</x:v>
      </x:c>
      <x:c r="E15697" s="0" t="s">
        <x:v>143</x:v>
      </x:c>
      <x:c r="F15697" s="0" t="s">
        <x:v>144</x:v>
      </x:c>
      <x:c r="G15697" s="0" t="s">
        <x:v>97</x:v>
      </x:c>
      <x:c r="H15697" s="0" t="s">
        <x:v>98</x:v>
      </x:c>
      <x:c r="I15697" s="0" t="s">
        <x:v>67</x:v>
      </x:c>
      <x:c r="J15697" s="0" t="s">
        <x:v>68</x:v>
      </x:c>
      <x:c r="K15697" s="0" t="s">
        <x:v>60</x:v>
      </x:c>
      <x:c r="L15697" s="0" t="s">
        <x:v>60</x:v>
      </x:c>
      <x:c r="M15697" s="0" t="s">
        <x:v>59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80</x:v>
      </x:c>
      <x:c r="E15698" s="0" t="s">
        <x:v>143</x:v>
      </x:c>
      <x:c r="F15698" s="0" t="s">
        <x:v>144</x:v>
      </x:c>
      <x:c r="G15698" s="0" t="s">
        <x:v>97</x:v>
      </x:c>
      <x:c r="H15698" s="0" t="s">
        <x:v>98</x:v>
      </x:c>
      <x:c r="I15698" s="0" t="s">
        <x:v>69</x:v>
      </x:c>
      <x:c r="J15698" s="0" t="s">
        <x:v>70</x:v>
      </x:c>
      <x:c r="K15698" s="0" t="s">
        <x:v>58</x:v>
      </x:c>
      <x:c r="L15698" s="0" t="s">
        <x:v>58</x:v>
      </x:c>
      <x:c r="M15698" s="0" t="s">
        <x:v>59</x:v>
      </x:c>
      <x:c r="N15698" s="0">
        <x:v>4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80</x:v>
      </x:c>
      <x:c r="E15699" s="0" t="s">
        <x:v>143</x:v>
      </x:c>
      <x:c r="F15699" s="0" t="s">
        <x:v>144</x:v>
      </x:c>
      <x:c r="G15699" s="0" t="s">
        <x:v>97</x:v>
      </x:c>
      <x:c r="H15699" s="0" t="s">
        <x:v>98</x:v>
      </x:c>
      <x:c r="I15699" s="0" t="s">
        <x:v>69</x:v>
      </x:c>
      <x:c r="J15699" s="0" t="s">
        <x:v>70</x:v>
      </x:c>
      <x:c r="K15699" s="0" t="s">
        <x:v>60</x:v>
      </x:c>
      <x:c r="L15699" s="0" t="s">
        <x:v>60</x:v>
      </x:c>
      <x:c r="M15699" s="0" t="s">
        <x:v>59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80</x:v>
      </x:c>
      <x:c r="E15700" s="0" t="s">
        <x:v>143</x:v>
      </x:c>
      <x:c r="F15700" s="0" t="s">
        <x:v>144</x:v>
      </x:c>
      <x:c r="G15700" s="0" t="s">
        <x:v>97</x:v>
      </x:c>
      <x:c r="H15700" s="0" t="s">
        <x:v>98</x:v>
      </x:c>
      <x:c r="I15700" s="0" t="s">
        <x:v>71</x:v>
      </x:c>
      <x:c r="J15700" s="0" t="s">
        <x:v>72</x:v>
      </x:c>
      <x:c r="K15700" s="0" t="s">
        <x:v>58</x:v>
      </x:c>
      <x:c r="L15700" s="0" t="s">
        <x:v>58</x:v>
      </x:c>
      <x:c r="M15700" s="0" t="s">
        <x:v>59</x:v>
      </x:c>
      <x:c r="N15700" s="0">
        <x:v>1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80</x:v>
      </x:c>
      <x:c r="E15701" s="0" t="s">
        <x:v>143</x:v>
      </x:c>
      <x:c r="F15701" s="0" t="s">
        <x:v>144</x:v>
      </x:c>
      <x:c r="G15701" s="0" t="s">
        <x:v>97</x:v>
      </x:c>
      <x:c r="H15701" s="0" t="s">
        <x:v>98</x:v>
      </x:c>
      <x:c r="I15701" s="0" t="s">
        <x:v>71</x:v>
      </x:c>
      <x:c r="J15701" s="0" t="s">
        <x:v>72</x:v>
      </x:c>
      <x:c r="K15701" s="0" t="s">
        <x:v>60</x:v>
      </x:c>
      <x:c r="L15701" s="0" t="s">
        <x:v>60</x:v>
      </x:c>
      <x:c r="M15701" s="0" t="s">
        <x:v>59</x:v>
      </x:c>
      <x:c r="N15701" s="0">
        <x:v>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80</x:v>
      </x:c>
      <x:c r="E15702" s="0" t="s">
        <x:v>143</x:v>
      </x:c>
      <x:c r="F15702" s="0" t="s">
        <x:v>144</x:v>
      </x:c>
      <x:c r="G15702" s="0" t="s">
        <x:v>97</x:v>
      </x:c>
      <x:c r="H15702" s="0" t="s">
        <x:v>98</x:v>
      </x:c>
      <x:c r="I15702" s="0" t="s">
        <x:v>73</x:v>
      </x:c>
      <x:c r="J15702" s="0" t="s">
        <x:v>74</x:v>
      </x:c>
      <x:c r="K15702" s="0" t="s">
        <x:v>58</x:v>
      </x:c>
      <x:c r="L15702" s="0" t="s">
        <x:v>58</x:v>
      </x:c>
      <x:c r="M15702" s="0" t="s">
        <x:v>59</x:v>
      </x:c>
      <x:c r="N15702" s="0">
        <x:v>7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80</x:v>
      </x:c>
      <x:c r="E15703" s="0" t="s">
        <x:v>143</x:v>
      </x:c>
      <x:c r="F15703" s="0" t="s">
        <x:v>144</x:v>
      </x:c>
      <x:c r="G15703" s="0" t="s">
        <x:v>97</x:v>
      </x:c>
      <x:c r="H15703" s="0" t="s">
        <x:v>98</x:v>
      </x:c>
      <x:c r="I15703" s="0" t="s">
        <x:v>73</x:v>
      </x:c>
      <x:c r="J15703" s="0" t="s">
        <x:v>74</x:v>
      </x:c>
      <x:c r="K15703" s="0" t="s">
        <x:v>60</x:v>
      </x:c>
      <x:c r="L15703" s="0" t="s">
        <x:v>60</x:v>
      </x:c>
      <x:c r="M15703" s="0" t="s">
        <x:v>59</x:v>
      </x:c>
      <x:c r="N15703" s="0">
        <x:v>7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80</x:v>
      </x:c>
      <x:c r="E15704" s="0" t="s">
        <x:v>143</x:v>
      </x:c>
      <x:c r="F15704" s="0" t="s">
        <x:v>144</x:v>
      </x:c>
      <x:c r="G15704" s="0" t="s">
        <x:v>97</x:v>
      </x:c>
      <x:c r="H15704" s="0" t="s">
        <x:v>98</x:v>
      </x:c>
      <x:c r="I15704" s="0" t="s">
        <x:v>75</x:v>
      </x:c>
      <x:c r="J15704" s="0" t="s">
        <x:v>76</x:v>
      </x:c>
      <x:c r="K15704" s="0" t="s">
        <x:v>58</x:v>
      </x:c>
      <x:c r="L15704" s="0" t="s">
        <x:v>58</x:v>
      </x:c>
      <x:c r="M15704" s="0" t="s">
        <x:v>59</x:v>
      </x:c>
      <x:c r="N15704" s="0">
        <x:v>24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80</x:v>
      </x:c>
      <x:c r="E15705" s="0" t="s">
        <x:v>143</x:v>
      </x:c>
      <x:c r="F15705" s="0" t="s">
        <x:v>144</x:v>
      </x:c>
      <x:c r="G15705" s="0" t="s">
        <x:v>97</x:v>
      </x:c>
      <x:c r="H15705" s="0" t="s">
        <x:v>98</x:v>
      </x:c>
      <x:c r="I15705" s="0" t="s">
        <x:v>75</x:v>
      </x:c>
      <x:c r="J15705" s="0" t="s">
        <x:v>76</x:v>
      </x:c>
      <x:c r="K15705" s="0" t="s">
        <x:v>60</x:v>
      </x:c>
      <x:c r="L15705" s="0" t="s">
        <x:v>60</x:v>
      </x:c>
      <x:c r="M15705" s="0" t="s">
        <x:v>59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80</x:v>
      </x:c>
      <x:c r="E15706" s="0" t="s">
        <x:v>143</x:v>
      </x:c>
      <x:c r="F15706" s="0" t="s">
        <x:v>144</x:v>
      </x:c>
      <x:c r="G15706" s="0" t="s">
        <x:v>97</x:v>
      </x:c>
      <x:c r="H15706" s="0" t="s">
        <x:v>98</x:v>
      </x:c>
      <x:c r="I15706" s="0" t="s">
        <x:v>77</x:v>
      </x:c>
      <x:c r="J15706" s="0" t="s">
        <x:v>78</x:v>
      </x:c>
      <x:c r="K15706" s="0" t="s">
        <x:v>58</x:v>
      </x:c>
      <x:c r="L15706" s="0" t="s">
        <x:v>58</x:v>
      </x:c>
      <x:c r="M15706" s="0" t="s">
        <x:v>59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80</x:v>
      </x:c>
      <x:c r="E15707" s="0" t="s">
        <x:v>143</x:v>
      </x:c>
      <x:c r="F15707" s="0" t="s">
        <x:v>144</x:v>
      </x:c>
      <x:c r="G15707" s="0" t="s">
        <x:v>97</x:v>
      </x:c>
      <x:c r="H15707" s="0" t="s">
        <x:v>98</x:v>
      </x:c>
      <x:c r="I15707" s="0" t="s">
        <x:v>77</x:v>
      </x:c>
      <x:c r="J15707" s="0" t="s">
        <x:v>78</x:v>
      </x:c>
      <x:c r="K15707" s="0" t="s">
        <x:v>60</x:v>
      </x:c>
      <x:c r="L15707" s="0" t="s">
        <x:v>60</x:v>
      </x:c>
      <x:c r="M15707" s="0" t="s">
        <x:v>59</x:v>
      </x:c>
      <x:c r="N15707" s="0">
        <x:v>0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80</x:v>
      </x:c>
      <x:c r="E15708" s="0" t="s">
        <x:v>143</x:v>
      </x:c>
      <x:c r="F15708" s="0" t="s">
        <x:v>144</x:v>
      </x:c>
      <x:c r="G15708" s="0" t="s">
        <x:v>97</x:v>
      </x:c>
      <x:c r="H15708" s="0" t="s">
        <x:v>98</x:v>
      </x:c>
      <x:c r="I15708" s="0" t="s">
        <x:v>79</x:v>
      </x:c>
      <x:c r="J15708" s="0" t="s">
        <x:v>80</x:v>
      </x:c>
      <x:c r="K15708" s="0" t="s">
        <x:v>58</x:v>
      </x:c>
      <x:c r="L15708" s="0" t="s">
        <x:v>58</x:v>
      </x:c>
      <x:c r="M15708" s="0" t="s">
        <x:v>59</x:v>
      </x:c>
      <x:c r="N15708" s="0">
        <x:v>74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80</x:v>
      </x:c>
      <x:c r="E15709" s="0" t="s">
        <x:v>143</x:v>
      </x:c>
      <x:c r="F15709" s="0" t="s">
        <x:v>144</x:v>
      </x:c>
      <x:c r="G15709" s="0" t="s">
        <x:v>97</x:v>
      </x:c>
      <x:c r="H15709" s="0" t="s">
        <x:v>98</x:v>
      </x:c>
      <x:c r="I15709" s="0" t="s">
        <x:v>79</x:v>
      </x:c>
      <x:c r="J15709" s="0" t="s">
        <x:v>80</x:v>
      </x:c>
      <x:c r="K15709" s="0" t="s">
        <x:v>60</x:v>
      </x:c>
      <x:c r="L15709" s="0" t="s">
        <x:v>60</x:v>
      </x:c>
      <x:c r="M15709" s="0" t="s">
        <x:v>59</x:v>
      </x:c>
      <x:c r="N15709" s="0">
        <x:v>81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80</x:v>
      </x:c>
      <x:c r="E15710" s="0" t="s">
        <x:v>143</x:v>
      </x:c>
      <x:c r="F15710" s="0" t="s">
        <x:v>144</x:v>
      </x:c>
      <x:c r="G15710" s="0" t="s">
        <x:v>99</x:v>
      </x:c>
      <x:c r="H15710" s="0" t="s">
        <x:v>100</x:v>
      </x:c>
      <x:c r="I15710" s="0" t="s">
        <x:v>52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678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80</x:v>
      </x:c>
      <x:c r="E15711" s="0" t="s">
        <x:v>143</x:v>
      </x:c>
      <x:c r="F15711" s="0" t="s">
        <x:v>144</x:v>
      </x:c>
      <x:c r="G15711" s="0" t="s">
        <x:v>99</x:v>
      </x:c>
      <x:c r="H15711" s="0" t="s">
        <x:v>100</x:v>
      </x:c>
      <x:c r="I15711" s="0" t="s">
        <x:v>52</x:v>
      </x:c>
      <x:c r="J15711" s="0" t="s">
        <x:v>57</x:v>
      </x:c>
      <x:c r="K15711" s="0" t="s">
        <x:v>60</x:v>
      </x:c>
      <x:c r="L15711" s="0" t="s">
        <x:v>60</x:v>
      </x:c>
      <x:c r="M15711" s="0" t="s">
        <x:v>59</x:v>
      </x:c>
      <x:c r="N15711" s="0">
        <x:v>507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80</x:v>
      </x:c>
      <x:c r="E15712" s="0" t="s">
        <x:v>143</x:v>
      </x:c>
      <x:c r="F15712" s="0" t="s">
        <x:v>144</x:v>
      </x:c>
      <x:c r="G15712" s="0" t="s">
        <x:v>99</x:v>
      </x:c>
      <x:c r="H15712" s="0" t="s">
        <x:v>100</x:v>
      </x:c>
      <x:c r="I15712" s="0" t="s">
        <x:v>61</x:v>
      </x:c>
      <x:c r="J15712" s="0" t="s">
        <x:v>62</x:v>
      </x:c>
      <x:c r="K15712" s="0" t="s">
        <x:v>58</x:v>
      </x:c>
      <x:c r="L15712" s="0" t="s">
        <x:v>58</x:v>
      </x:c>
      <x:c r="M15712" s="0" t="s">
        <x:v>59</x:v>
      </x:c>
      <x:c r="N15712" s="0">
        <x:v>12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80</x:v>
      </x:c>
      <x:c r="E15713" s="0" t="s">
        <x:v>143</x:v>
      </x:c>
      <x:c r="F15713" s="0" t="s">
        <x:v>144</x:v>
      </x:c>
      <x:c r="G15713" s="0" t="s">
        <x:v>99</x:v>
      </x:c>
      <x:c r="H15713" s="0" t="s">
        <x:v>100</x:v>
      </x:c>
      <x:c r="I15713" s="0" t="s">
        <x:v>61</x:v>
      </x:c>
      <x:c r="J15713" s="0" t="s">
        <x:v>62</x:v>
      </x:c>
      <x:c r="K15713" s="0" t="s">
        <x:v>60</x:v>
      </x:c>
      <x:c r="L15713" s="0" t="s">
        <x:v>60</x:v>
      </x:c>
      <x:c r="M15713" s="0" t="s">
        <x:v>59</x:v>
      </x:c>
      <x:c r="N15713" s="0">
        <x:v>8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80</x:v>
      </x:c>
      <x:c r="E15714" s="0" t="s">
        <x:v>143</x:v>
      </x:c>
      <x:c r="F15714" s="0" t="s">
        <x:v>144</x:v>
      </x:c>
      <x:c r="G15714" s="0" t="s">
        <x:v>99</x:v>
      </x:c>
      <x:c r="H15714" s="0" t="s">
        <x:v>100</x:v>
      </x:c>
      <x:c r="I15714" s="0" t="s">
        <x:v>63</x:v>
      </x:c>
      <x:c r="J15714" s="0" t="s">
        <x:v>64</x:v>
      </x:c>
      <x:c r="K15714" s="0" t="s">
        <x:v>58</x:v>
      </x:c>
      <x:c r="L15714" s="0" t="s">
        <x:v>58</x:v>
      </x:c>
      <x:c r="M15714" s="0" t="s">
        <x:v>59</x:v>
      </x:c>
      <x:c r="N15714" s="0">
        <x:v>10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80</x:v>
      </x:c>
      <x:c r="E15715" s="0" t="s">
        <x:v>143</x:v>
      </x:c>
      <x:c r="F15715" s="0" t="s">
        <x:v>144</x:v>
      </x:c>
      <x:c r="G15715" s="0" t="s">
        <x:v>99</x:v>
      </x:c>
      <x:c r="H15715" s="0" t="s">
        <x:v>100</x:v>
      </x:c>
      <x:c r="I15715" s="0" t="s">
        <x:v>63</x:v>
      </x:c>
      <x:c r="J15715" s="0" t="s">
        <x:v>64</x:v>
      </x:c>
      <x:c r="K15715" s="0" t="s">
        <x:v>60</x:v>
      </x:c>
      <x:c r="L15715" s="0" t="s">
        <x:v>60</x:v>
      </x:c>
      <x:c r="M15715" s="0" t="s">
        <x:v>59</x:v>
      </x:c>
      <x:c r="N15715" s="0">
        <x:v>17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80</x:v>
      </x:c>
      <x:c r="E15716" s="0" t="s">
        <x:v>143</x:v>
      </x:c>
      <x:c r="F15716" s="0" t="s">
        <x:v>144</x:v>
      </x:c>
      <x:c r="G15716" s="0" t="s">
        <x:v>99</x:v>
      </x:c>
      <x:c r="H15716" s="0" t="s">
        <x:v>100</x:v>
      </x:c>
      <x:c r="I15716" s="0" t="s">
        <x:v>65</x:v>
      </x:c>
      <x:c r="J15716" s="0" t="s">
        <x:v>66</x:v>
      </x:c>
      <x:c r="K15716" s="0" t="s">
        <x:v>58</x:v>
      </x:c>
      <x:c r="L15716" s="0" t="s">
        <x:v>58</x:v>
      </x:c>
      <x:c r="M15716" s="0" t="s">
        <x:v>59</x:v>
      </x:c>
      <x:c r="N15716" s="0">
        <x:v>18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80</x:v>
      </x:c>
      <x:c r="E15717" s="0" t="s">
        <x:v>143</x:v>
      </x:c>
      <x:c r="F15717" s="0" t="s">
        <x:v>144</x:v>
      </x:c>
      <x:c r="G15717" s="0" t="s">
        <x:v>99</x:v>
      </x:c>
      <x:c r="H15717" s="0" t="s">
        <x:v>100</x:v>
      </x:c>
      <x:c r="I15717" s="0" t="s">
        <x:v>65</x:v>
      </x:c>
      <x:c r="J15717" s="0" t="s">
        <x:v>66</x:v>
      </x:c>
      <x:c r="K15717" s="0" t="s">
        <x:v>60</x:v>
      </x:c>
      <x:c r="L15717" s="0" t="s">
        <x:v>60</x:v>
      </x:c>
      <x:c r="M15717" s="0" t="s">
        <x:v>59</x:v>
      </x:c>
      <x:c r="N15717" s="0">
        <x:v>21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80</x:v>
      </x:c>
      <x:c r="E15718" s="0" t="s">
        <x:v>143</x:v>
      </x:c>
      <x:c r="F15718" s="0" t="s">
        <x:v>144</x:v>
      </x:c>
      <x:c r="G15718" s="0" t="s">
        <x:v>99</x:v>
      </x:c>
      <x:c r="H15718" s="0" t="s">
        <x:v>100</x:v>
      </x:c>
      <x:c r="I15718" s="0" t="s">
        <x:v>67</x:v>
      </x:c>
      <x:c r="J15718" s="0" t="s">
        <x:v>68</x:v>
      </x:c>
      <x:c r="K15718" s="0" t="s">
        <x:v>58</x:v>
      </x:c>
      <x:c r="L15718" s="0" t="s">
        <x:v>58</x:v>
      </x:c>
      <x:c r="M15718" s="0" t="s">
        <x:v>59</x:v>
      </x:c>
      <x:c r="N15718" s="0">
        <x:v>13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80</x:v>
      </x:c>
      <x:c r="E15719" s="0" t="s">
        <x:v>143</x:v>
      </x:c>
      <x:c r="F15719" s="0" t="s">
        <x:v>144</x:v>
      </x:c>
      <x:c r="G15719" s="0" t="s">
        <x:v>99</x:v>
      </x:c>
      <x:c r="H15719" s="0" t="s">
        <x:v>100</x:v>
      </x:c>
      <x:c r="I15719" s="0" t="s">
        <x:v>67</x:v>
      </x:c>
      <x:c r="J15719" s="0" t="s">
        <x:v>68</x:v>
      </x:c>
      <x:c r="K15719" s="0" t="s">
        <x:v>60</x:v>
      </x:c>
      <x:c r="L15719" s="0" t="s">
        <x:v>60</x:v>
      </x:c>
      <x:c r="M15719" s="0" t="s">
        <x:v>59</x:v>
      </x:c>
      <x:c r="N15719" s="0">
        <x:v>23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80</x:v>
      </x:c>
      <x:c r="E15720" s="0" t="s">
        <x:v>143</x:v>
      </x:c>
      <x:c r="F15720" s="0" t="s">
        <x:v>144</x:v>
      </x:c>
      <x:c r="G15720" s="0" t="s">
        <x:v>99</x:v>
      </x:c>
      <x:c r="H15720" s="0" t="s">
        <x:v>100</x:v>
      </x:c>
      <x:c r="I15720" s="0" t="s">
        <x:v>69</x:v>
      </x:c>
      <x:c r="J15720" s="0" t="s">
        <x:v>70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80</x:v>
      </x:c>
      <x:c r="E15721" s="0" t="s">
        <x:v>143</x:v>
      </x:c>
      <x:c r="F15721" s="0" t="s">
        <x:v>144</x:v>
      </x:c>
      <x:c r="G15721" s="0" t="s">
        <x:v>99</x:v>
      </x:c>
      <x:c r="H15721" s="0" t="s">
        <x:v>100</x:v>
      </x:c>
      <x:c r="I15721" s="0" t="s">
        <x:v>69</x:v>
      </x:c>
      <x:c r="J15721" s="0" t="s">
        <x:v>70</x:v>
      </x:c>
      <x:c r="K15721" s="0" t="s">
        <x:v>60</x:v>
      </x:c>
      <x:c r="L15721" s="0" t="s">
        <x:v>60</x:v>
      </x:c>
      <x:c r="M15721" s="0" t="s">
        <x:v>59</x:v>
      </x:c>
      <x:c r="N15721" s="0">
        <x:v>28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80</x:v>
      </x:c>
      <x:c r="E15722" s="0" t="s">
        <x:v>143</x:v>
      </x:c>
      <x:c r="F15722" s="0" t="s">
        <x:v>144</x:v>
      </x:c>
      <x:c r="G15722" s="0" t="s">
        <x:v>99</x:v>
      </x:c>
      <x:c r="H15722" s="0" t="s">
        <x:v>100</x:v>
      </x:c>
      <x:c r="I15722" s="0" t="s">
        <x:v>71</x:v>
      </x:c>
      <x:c r="J15722" s="0" t="s">
        <x:v>72</x:v>
      </x:c>
      <x:c r="K15722" s="0" t="s">
        <x:v>58</x:v>
      </x:c>
      <x:c r="L15722" s="0" t="s">
        <x:v>58</x:v>
      </x:c>
      <x:c r="M15722" s="0" t="s">
        <x:v>59</x:v>
      </x:c>
      <x:c r="N15722" s="0">
        <x:v>18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80</x:v>
      </x:c>
      <x:c r="E15723" s="0" t="s">
        <x:v>143</x:v>
      </x:c>
      <x:c r="F15723" s="0" t="s">
        <x:v>144</x:v>
      </x:c>
      <x:c r="G15723" s="0" t="s">
        <x:v>99</x:v>
      </x:c>
      <x:c r="H15723" s="0" t="s">
        <x:v>100</x:v>
      </x:c>
      <x:c r="I15723" s="0" t="s">
        <x:v>71</x:v>
      </x:c>
      <x:c r="J15723" s="0" t="s">
        <x:v>72</x:v>
      </x:c>
      <x:c r="K15723" s="0" t="s">
        <x:v>60</x:v>
      </x:c>
      <x:c r="L15723" s="0" t="s">
        <x:v>60</x:v>
      </x:c>
      <x:c r="M15723" s="0" t="s">
        <x:v>59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80</x:v>
      </x:c>
      <x:c r="E15724" s="0" t="s">
        <x:v>143</x:v>
      </x:c>
      <x:c r="F15724" s="0" t="s">
        <x:v>144</x:v>
      </x:c>
      <x:c r="G15724" s="0" t="s">
        <x:v>99</x:v>
      </x:c>
      <x:c r="H15724" s="0" t="s">
        <x:v>100</x:v>
      </x:c>
      <x:c r="I15724" s="0" t="s">
        <x:v>73</x:v>
      </x:c>
      <x:c r="J15724" s="0" t="s">
        <x:v>74</x:v>
      </x:c>
      <x:c r="K15724" s="0" t="s">
        <x:v>58</x:v>
      </x:c>
      <x:c r="L15724" s="0" t="s">
        <x:v>58</x:v>
      </x:c>
      <x:c r="M15724" s="0" t="s">
        <x:v>59</x:v>
      </x:c>
      <x:c r="N15724" s="0">
        <x:v>27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80</x:v>
      </x:c>
      <x:c r="E15725" s="0" t="s">
        <x:v>143</x:v>
      </x:c>
      <x:c r="F15725" s="0" t="s">
        <x:v>144</x:v>
      </x:c>
      <x:c r="G15725" s="0" t="s">
        <x:v>99</x:v>
      </x:c>
      <x:c r="H15725" s="0" t="s">
        <x:v>100</x:v>
      </x:c>
      <x:c r="I15725" s="0" t="s">
        <x:v>73</x:v>
      </x:c>
      <x:c r="J15725" s="0" t="s">
        <x:v>74</x:v>
      </x:c>
      <x:c r="K15725" s="0" t="s">
        <x:v>60</x:v>
      </x:c>
      <x:c r="L15725" s="0" t="s">
        <x:v>60</x:v>
      </x:c>
      <x:c r="M15725" s="0" t="s">
        <x:v>59</x:v>
      </x:c>
      <x:c r="N15725" s="0">
        <x:v>31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80</x:v>
      </x:c>
      <x:c r="E15726" s="0" t="s">
        <x:v>143</x:v>
      </x:c>
      <x:c r="F15726" s="0" t="s">
        <x:v>144</x:v>
      </x:c>
      <x:c r="G15726" s="0" t="s">
        <x:v>99</x:v>
      </x:c>
      <x:c r="H15726" s="0" t="s">
        <x:v>100</x:v>
      </x:c>
      <x:c r="I15726" s="0" t="s">
        <x:v>75</x:v>
      </x:c>
      <x:c r="J15726" s="0" t="s">
        <x:v>76</x:v>
      </x:c>
      <x:c r="K15726" s="0" t="s">
        <x:v>58</x:v>
      </x:c>
      <x:c r="L15726" s="0" t="s">
        <x:v>58</x:v>
      </x:c>
      <x:c r="M15726" s="0" t="s">
        <x:v>59</x:v>
      </x:c>
      <x:c r="N15726" s="0">
        <x:v>59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80</x:v>
      </x:c>
      <x:c r="E15727" s="0" t="s">
        <x:v>143</x:v>
      </x:c>
      <x:c r="F15727" s="0" t="s">
        <x:v>144</x:v>
      </x:c>
      <x:c r="G15727" s="0" t="s">
        <x:v>99</x:v>
      </x:c>
      <x:c r="H15727" s="0" t="s">
        <x:v>100</x:v>
      </x:c>
      <x:c r="I15727" s="0" t="s">
        <x:v>75</x:v>
      </x:c>
      <x:c r="J15727" s="0" t="s">
        <x:v>76</x:v>
      </x:c>
      <x:c r="K15727" s="0" t="s">
        <x:v>60</x:v>
      </x:c>
      <x:c r="L15727" s="0" t="s">
        <x:v>60</x:v>
      </x:c>
      <x:c r="M15727" s="0" t="s">
        <x:v>59</x:v>
      </x:c>
      <x:c r="N15727" s="0">
        <x:v>63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80</x:v>
      </x:c>
      <x:c r="E15728" s="0" t="s">
        <x:v>143</x:v>
      </x:c>
      <x:c r="F15728" s="0" t="s">
        <x:v>144</x:v>
      </x:c>
      <x:c r="G15728" s="0" t="s">
        <x:v>99</x:v>
      </x:c>
      <x:c r="H15728" s="0" t="s">
        <x:v>100</x:v>
      </x:c>
      <x:c r="I15728" s="0" t="s">
        <x:v>77</x:v>
      </x:c>
      <x:c r="J15728" s="0" t="s">
        <x:v>78</x:v>
      </x:c>
      <x:c r="K15728" s="0" t="s">
        <x:v>58</x:v>
      </x:c>
      <x:c r="L15728" s="0" t="s">
        <x:v>58</x:v>
      </x:c>
      <x:c r="M15728" s="0" t="s">
        <x:v>59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80</x:v>
      </x:c>
      <x:c r="E15729" s="0" t="s">
        <x:v>143</x:v>
      </x:c>
      <x:c r="F15729" s="0" t="s">
        <x:v>144</x:v>
      </x:c>
      <x:c r="G15729" s="0" t="s">
        <x:v>99</x:v>
      </x:c>
      <x:c r="H15729" s="0" t="s">
        <x:v>100</x:v>
      </x:c>
      <x:c r="I15729" s="0" t="s">
        <x:v>77</x:v>
      </x:c>
      <x:c r="J15729" s="0" t="s">
        <x:v>78</x:v>
      </x:c>
      <x:c r="K15729" s="0" t="s">
        <x:v>60</x:v>
      </x:c>
      <x:c r="L15729" s="0" t="s">
        <x:v>60</x:v>
      </x:c>
      <x:c r="M15729" s="0" t="s">
        <x:v>59</x:v>
      </x:c>
      <x:c r="N15729" s="0">
        <x:v>10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80</x:v>
      </x:c>
      <x:c r="E15730" s="0" t="s">
        <x:v>143</x:v>
      </x:c>
      <x:c r="F15730" s="0" t="s">
        <x:v>144</x:v>
      </x:c>
      <x:c r="G15730" s="0" t="s">
        <x:v>99</x:v>
      </x:c>
      <x:c r="H15730" s="0" t="s">
        <x:v>100</x:v>
      </x:c>
      <x:c r="I15730" s="0" t="s">
        <x:v>79</x:v>
      </x:c>
      <x:c r="J15730" s="0" t="s">
        <x:v>80</x:v>
      </x:c>
      <x:c r="K15730" s="0" t="s">
        <x:v>58</x:v>
      </x:c>
      <x:c r="L15730" s="0" t="s">
        <x:v>58</x:v>
      </x:c>
      <x:c r="M15730" s="0" t="s">
        <x:v>59</x:v>
      </x:c>
      <x:c r="N15730" s="0">
        <x:v>486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80</x:v>
      </x:c>
      <x:c r="E15731" s="0" t="s">
        <x:v>143</x:v>
      </x:c>
      <x:c r="F15731" s="0" t="s">
        <x:v>144</x:v>
      </x:c>
      <x:c r="G15731" s="0" t="s">
        <x:v>99</x:v>
      </x:c>
      <x:c r="H15731" s="0" t="s">
        <x:v>100</x:v>
      </x:c>
      <x:c r="I15731" s="0" t="s">
        <x:v>79</x:v>
      </x:c>
      <x:c r="J15731" s="0" t="s">
        <x:v>80</x:v>
      </x:c>
      <x:c r="K15731" s="0" t="s">
        <x:v>60</x:v>
      </x:c>
      <x:c r="L15731" s="0" t="s">
        <x:v>60</x:v>
      </x:c>
      <x:c r="M15731" s="0" t="s">
        <x:v>59</x:v>
      </x:c>
      <x:c r="N15731" s="0">
        <x:v>288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80</x:v>
      </x:c>
      <x:c r="E15732" s="0" t="s">
        <x:v>143</x:v>
      </x:c>
      <x:c r="F15732" s="0" t="s">
        <x:v>144</x:v>
      </x:c>
      <x:c r="G15732" s="0" t="s">
        <x:v>101</x:v>
      </x:c>
      <x:c r="H15732" s="0" t="s">
        <x:v>102</x:v>
      </x:c>
      <x:c r="I15732" s="0" t="s">
        <x:v>52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482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80</x:v>
      </x:c>
      <x:c r="E15733" s="0" t="s">
        <x:v>143</x:v>
      </x:c>
      <x:c r="F15733" s="0" t="s">
        <x:v>144</x:v>
      </x:c>
      <x:c r="G15733" s="0" t="s">
        <x:v>101</x:v>
      </x:c>
      <x:c r="H15733" s="0" t="s">
        <x:v>102</x:v>
      </x:c>
      <x:c r="I15733" s="0" t="s">
        <x:v>52</x:v>
      </x:c>
      <x:c r="J15733" s="0" t="s">
        <x:v>57</x:v>
      </x:c>
      <x:c r="K15733" s="0" t="s">
        <x:v>60</x:v>
      </x:c>
      <x:c r="L15733" s="0" t="s">
        <x:v>60</x:v>
      </x:c>
      <x:c r="M15733" s="0" t="s">
        <x:v>59</x:v>
      </x:c>
      <x:c r="N15733" s="0">
        <x:v>446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80</x:v>
      </x:c>
      <x:c r="E15734" s="0" t="s">
        <x:v>143</x:v>
      </x:c>
      <x:c r="F15734" s="0" t="s">
        <x:v>144</x:v>
      </x:c>
      <x:c r="G15734" s="0" t="s">
        <x:v>101</x:v>
      </x:c>
      <x:c r="H15734" s="0" t="s">
        <x:v>102</x:v>
      </x:c>
      <x:c r="I15734" s="0" t="s">
        <x:v>61</x:v>
      </x:c>
      <x:c r="J15734" s="0" t="s">
        <x:v>62</x:v>
      </x:c>
      <x:c r="K15734" s="0" t="s">
        <x:v>58</x:v>
      </x:c>
      <x:c r="L15734" s="0" t="s">
        <x:v>58</x:v>
      </x:c>
      <x:c r="M15734" s="0" t="s">
        <x:v>59</x:v>
      </x:c>
      <x:c r="N15734" s="0">
        <x:v>7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80</x:v>
      </x:c>
      <x:c r="E15735" s="0" t="s">
        <x:v>143</x:v>
      </x:c>
      <x:c r="F15735" s="0" t="s">
        <x:v>144</x:v>
      </x:c>
      <x:c r="G15735" s="0" t="s">
        <x:v>101</x:v>
      </x:c>
      <x:c r="H15735" s="0" t="s">
        <x:v>102</x:v>
      </x:c>
      <x:c r="I15735" s="0" t="s">
        <x:v>61</x:v>
      </x:c>
      <x:c r="J15735" s="0" t="s">
        <x:v>62</x:v>
      </x:c>
      <x:c r="K15735" s="0" t="s">
        <x:v>60</x:v>
      </x:c>
      <x:c r="L15735" s="0" t="s">
        <x:v>60</x:v>
      </x:c>
      <x:c r="M15735" s="0" t="s">
        <x:v>59</x:v>
      </x:c>
      <x:c r="N15735" s="0">
        <x:v>4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80</x:v>
      </x:c>
      <x:c r="E15736" s="0" t="s">
        <x:v>143</x:v>
      </x:c>
      <x:c r="F15736" s="0" t="s">
        <x:v>144</x:v>
      </x:c>
      <x:c r="G15736" s="0" t="s">
        <x:v>101</x:v>
      </x:c>
      <x:c r="H15736" s="0" t="s">
        <x:v>102</x:v>
      </x:c>
      <x:c r="I15736" s="0" t="s">
        <x:v>63</x:v>
      </x:c>
      <x:c r="J15736" s="0" t="s">
        <x:v>64</x:v>
      </x:c>
      <x:c r="K15736" s="0" t="s">
        <x:v>58</x:v>
      </x:c>
      <x:c r="L15736" s="0" t="s">
        <x:v>58</x:v>
      </x:c>
      <x:c r="M15736" s="0" t="s">
        <x:v>59</x:v>
      </x:c>
      <x:c r="N15736" s="0">
        <x:v>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80</x:v>
      </x:c>
      <x:c r="E15737" s="0" t="s">
        <x:v>143</x:v>
      </x:c>
      <x:c r="F15737" s="0" t="s">
        <x:v>144</x:v>
      </x:c>
      <x:c r="G15737" s="0" t="s">
        <x:v>101</x:v>
      </x:c>
      <x:c r="H15737" s="0" t="s">
        <x:v>102</x:v>
      </x:c>
      <x:c r="I15737" s="0" t="s">
        <x:v>63</x:v>
      </x:c>
      <x:c r="J15737" s="0" t="s">
        <x:v>64</x:v>
      </x:c>
      <x:c r="K15737" s="0" t="s">
        <x:v>60</x:v>
      </x:c>
      <x:c r="L15737" s="0" t="s">
        <x:v>60</x:v>
      </x:c>
      <x:c r="M15737" s="0" t="s">
        <x:v>59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80</x:v>
      </x:c>
      <x:c r="E15738" s="0" t="s">
        <x:v>143</x:v>
      </x:c>
      <x:c r="F15738" s="0" t="s">
        <x:v>144</x:v>
      </x:c>
      <x:c r="G15738" s="0" t="s">
        <x:v>101</x:v>
      </x:c>
      <x:c r="H15738" s="0" t="s">
        <x:v>102</x:v>
      </x:c>
      <x:c r="I15738" s="0" t="s">
        <x:v>65</x:v>
      </x:c>
      <x:c r="J15738" s="0" t="s">
        <x:v>66</x:v>
      </x:c>
      <x:c r="K15738" s="0" t="s">
        <x:v>58</x:v>
      </x:c>
      <x:c r="L15738" s="0" t="s">
        <x:v>58</x:v>
      </x:c>
      <x:c r="M15738" s="0" t="s">
        <x:v>59</x:v>
      </x:c>
      <x:c r="N15738" s="0">
        <x:v>4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80</x:v>
      </x:c>
      <x:c r="E15739" s="0" t="s">
        <x:v>143</x:v>
      </x:c>
      <x:c r="F15739" s="0" t="s">
        <x:v>144</x:v>
      </x:c>
      <x:c r="G15739" s="0" t="s">
        <x:v>101</x:v>
      </x:c>
      <x:c r="H15739" s="0" t="s">
        <x:v>102</x:v>
      </x:c>
      <x:c r="I15739" s="0" t="s">
        <x:v>65</x:v>
      </x:c>
      <x:c r="J15739" s="0" t="s">
        <x:v>66</x:v>
      </x:c>
      <x:c r="K15739" s="0" t="s">
        <x:v>60</x:v>
      </x:c>
      <x:c r="L15739" s="0" t="s">
        <x:v>60</x:v>
      </x:c>
      <x:c r="M15739" s="0" t="s">
        <x:v>59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80</x:v>
      </x:c>
      <x:c r="E15740" s="0" t="s">
        <x:v>143</x:v>
      </x:c>
      <x:c r="F15740" s="0" t="s">
        <x:v>144</x:v>
      </x:c>
      <x:c r="G15740" s="0" t="s">
        <x:v>101</x:v>
      </x:c>
      <x:c r="H15740" s="0" t="s">
        <x:v>102</x:v>
      </x:c>
      <x:c r="I15740" s="0" t="s">
        <x:v>67</x:v>
      </x:c>
      <x:c r="J15740" s="0" t="s">
        <x:v>68</x:v>
      </x:c>
      <x:c r="K15740" s="0" t="s">
        <x:v>58</x:v>
      </x:c>
      <x:c r="L15740" s="0" t="s">
        <x:v>58</x:v>
      </x:c>
      <x:c r="M15740" s="0" t="s">
        <x:v>59</x:v>
      </x:c>
      <x:c r="N15740" s="0">
        <x:v>12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80</x:v>
      </x:c>
      <x:c r="E15741" s="0" t="s">
        <x:v>143</x:v>
      </x:c>
      <x:c r="F15741" s="0" t="s">
        <x:v>144</x:v>
      </x:c>
      <x:c r="G15741" s="0" t="s">
        <x:v>101</x:v>
      </x:c>
      <x:c r="H15741" s="0" t="s">
        <x:v>102</x:v>
      </x:c>
      <x:c r="I15741" s="0" t="s">
        <x:v>67</x:v>
      </x:c>
      <x:c r="J15741" s="0" t="s">
        <x:v>68</x:v>
      </x:c>
      <x:c r="K15741" s="0" t="s">
        <x:v>60</x:v>
      </x:c>
      <x:c r="L15741" s="0" t="s">
        <x:v>60</x:v>
      </x:c>
      <x:c r="M15741" s="0" t="s">
        <x:v>59</x:v>
      </x:c>
      <x:c r="N15741" s="0">
        <x:v>6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80</x:v>
      </x:c>
      <x:c r="E15742" s="0" t="s">
        <x:v>143</x:v>
      </x:c>
      <x:c r="F15742" s="0" t="s">
        <x:v>144</x:v>
      </x:c>
      <x:c r="G15742" s="0" t="s">
        <x:v>101</x:v>
      </x:c>
      <x:c r="H15742" s="0" t="s">
        <x:v>102</x:v>
      </x:c>
      <x:c r="I15742" s="0" t="s">
        <x:v>69</x:v>
      </x:c>
      <x:c r="J15742" s="0" t="s">
        <x:v>70</x:v>
      </x:c>
      <x:c r="K15742" s="0" t="s">
        <x:v>58</x:v>
      </x:c>
      <x:c r="L15742" s="0" t="s">
        <x:v>58</x:v>
      </x:c>
      <x:c r="M15742" s="0" t="s">
        <x:v>59</x:v>
      </x:c>
      <x:c r="N15742" s="0">
        <x:v>10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80</x:v>
      </x:c>
      <x:c r="E15743" s="0" t="s">
        <x:v>143</x:v>
      </x:c>
      <x:c r="F15743" s="0" t="s">
        <x:v>144</x:v>
      </x:c>
      <x:c r="G15743" s="0" t="s">
        <x:v>101</x:v>
      </x:c>
      <x:c r="H15743" s="0" t="s">
        <x:v>102</x:v>
      </x:c>
      <x:c r="I15743" s="0" t="s">
        <x:v>69</x:v>
      </x:c>
      <x:c r="J15743" s="0" t="s">
        <x:v>70</x:v>
      </x:c>
      <x:c r="K15743" s="0" t="s">
        <x:v>60</x:v>
      </x:c>
      <x:c r="L15743" s="0" t="s">
        <x:v>60</x:v>
      </x:c>
      <x:c r="M15743" s="0" t="s">
        <x:v>59</x:v>
      </x:c>
      <x:c r="N15743" s="0">
        <x:v>18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80</x:v>
      </x:c>
      <x:c r="E15744" s="0" t="s">
        <x:v>143</x:v>
      </x:c>
      <x:c r="F15744" s="0" t="s">
        <x:v>144</x:v>
      </x:c>
      <x:c r="G15744" s="0" t="s">
        <x:v>101</x:v>
      </x:c>
      <x:c r="H15744" s="0" t="s">
        <x:v>102</x:v>
      </x:c>
      <x:c r="I15744" s="0" t="s">
        <x:v>71</x:v>
      </x:c>
      <x:c r="J15744" s="0" t="s">
        <x:v>72</x:v>
      </x:c>
      <x:c r="K15744" s="0" t="s">
        <x:v>58</x:v>
      </x:c>
      <x:c r="L15744" s="0" t="s">
        <x:v>58</x:v>
      </x:c>
      <x:c r="M15744" s="0" t="s">
        <x:v>59</x:v>
      </x:c>
      <x:c r="N15744" s="0">
        <x:v>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80</x:v>
      </x:c>
      <x:c r="E15745" s="0" t="s">
        <x:v>143</x:v>
      </x:c>
      <x:c r="F15745" s="0" t="s">
        <x:v>144</x:v>
      </x:c>
      <x:c r="G15745" s="0" t="s">
        <x:v>101</x:v>
      </x:c>
      <x:c r="H15745" s="0" t="s">
        <x:v>102</x:v>
      </x:c>
      <x:c r="I15745" s="0" t="s">
        <x:v>71</x:v>
      </x:c>
      <x:c r="J15745" s="0" t="s">
        <x:v>72</x:v>
      </x:c>
      <x:c r="K15745" s="0" t="s">
        <x:v>60</x:v>
      </x:c>
      <x:c r="L15745" s="0" t="s">
        <x:v>60</x:v>
      </x:c>
      <x:c r="M15745" s="0" t="s">
        <x:v>59</x:v>
      </x:c>
      <x:c r="N15745" s="0">
        <x:v>12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80</x:v>
      </x:c>
      <x:c r="E15746" s="0" t="s">
        <x:v>143</x:v>
      </x:c>
      <x:c r="F15746" s="0" t="s">
        <x:v>144</x:v>
      </x:c>
      <x:c r="G15746" s="0" t="s">
        <x:v>101</x:v>
      </x:c>
      <x:c r="H15746" s="0" t="s">
        <x:v>102</x:v>
      </x:c>
      <x:c r="I15746" s="0" t="s">
        <x:v>73</x:v>
      </x:c>
      <x:c r="J15746" s="0" t="s">
        <x:v>74</x:v>
      </x:c>
      <x:c r="K15746" s="0" t="s">
        <x:v>58</x:v>
      </x:c>
      <x:c r="L15746" s="0" t="s">
        <x:v>58</x:v>
      </x:c>
      <x:c r="M15746" s="0" t="s">
        <x:v>59</x:v>
      </x:c>
      <x:c r="N15746" s="0">
        <x:v>22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80</x:v>
      </x:c>
      <x:c r="E15747" s="0" t="s">
        <x:v>143</x:v>
      </x:c>
      <x:c r="F15747" s="0" t="s">
        <x:v>144</x:v>
      </x:c>
      <x:c r="G15747" s="0" t="s">
        <x:v>101</x:v>
      </x:c>
      <x:c r="H15747" s="0" t="s">
        <x:v>102</x:v>
      </x:c>
      <x:c r="I15747" s="0" t="s">
        <x:v>73</x:v>
      </x:c>
      <x:c r="J15747" s="0" t="s">
        <x:v>74</x:v>
      </x:c>
      <x:c r="K15747" s="0" t="s">
        <x:v>60</x:v>
      </x:c>
      <x:c r="L15747" s="0" t="s">
        <x:v>60</x:v>
      </x:c>
      <x:c r="M15747" s="0" t="s">
        <x:v>59</x:v>
      </x:c>
      <x:c r="N15747" s="0">
        <x:v>26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80</x:v>
      </x:c>
      <x:c r="E15748" s="0" t="s">
        <x:v>143</x:v>
      </x:c>
      <x:c r="F15748" s="0" t="s">
        <x:v>144</x:v>
      </x:c>
      <x:c r="G15748" s="0" t="s">
        <x:v>101</x:v>
      </x:c>
      <x:c r="H15748" s="0" t="s">
        <x:v>102</x:v>
      </x:c>
      <x:c r="I15748" s="0" t="s">
        <x:v>75</x:v>
      </x:c>
      <x:c r="J15748" s="0" t="s">
        <x:v>76</x:v>
      </x:c>
      <x:c r="K15748" s="0" t="s">
        <x:v>58</x:v>
      </x:c>
      <x:c r="L15748" s="0" t="s">
        <x:v>58</x:v>
      </x:c>
      <x:c r="M15748" s="0" t="s">
        <x:v>59</x:v>
      </x:c>
      <x:c r="N15748" s="0">
        <x:v>91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80</x:v>
      </x:c>
      <x:c r="E15749" s="0" t="s">
        <x:v>143</x:v>
      </x:c>
      <x:c r="F15749" s="0" t="s">
        <x:v>144</x:v>
      </x:c>
      <x:c r="G15749" s="0" t="s">
        <x:v>101</x:v>
      </x:c>
      <x:c r="H15749" s="0" t="s">
        <x:v>102</x:v>
      </x:c>
      <x:c r="I15749" s="0" t="s">
        <x:v>75</x:v>
      </x:c>
      <x:c r="J15749" s="0" t="s">
        <x:v>76</x:v>
      </x:c>
      <x:c r="K15749" s="0" t="s">
        <x:v>60</x:v>
      </x:c>
      <x:c r="L15749" s="0" t="s">
        <x:v>60</x:v>
      </x:c>
      <x:c r="M15749" s="0" t="s">
        <x:v>59</x:v>
      </x:c>
      <x:c r="N15749" s="0">
        <x:v>62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80</x:v>
      </x:c>
      <x:c r="E15750" s="0" t="s">
        <x:v>143</x:v>
      </x:c>
      <x:c r="F15750" s="0" t="s">
        <x:v>144</x:v>
      </x:c>
      <x:c r="G15750" s="0" t="s">
        <x:v>101</x:v>
      </x:c>
      <x:c r="H15750" s="0" t="s">
        <x:v>102</x:v>
      </x:c>
      <x:c r="I15750" s="0" t="s">
        <x:v>77</x:v>
      </x:c>
      <x:c r="J15750" s="0" t="s">
        <x:v>78</x:v>
      </x:c>
      <x:c r="K15750" s="0" t="s">
        <x:v>58</x:v>
      </x:c>
      <x:c r="L15750" s="0" t="s">
        <x:v>58</x:v>
      </x:c>
      <x:c r="M15750" s="0" t="s">
        <x:v>59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80</x:v>
      </x:c>
      <x:c r="E15751" s="0" t="s">
        <x:v>143</x:v>
      </x:c>
      <x:c r="F15751" s="0" t="s">
        <x:v>144</x:v>
      </x:c>
      <x:c r="G15751" s="0" t="s">
        <x:v>101</x:v>
      </x:c>
      <x:c r="H15751" s="0" t="s">
        <x:v>102</x:v>
      </x:c>
      <x:c r="I15751" s="0" t="s">
        <x:v>77</x:v>
      </x:c>
      <x:c r="J15751" s="0" t="s">
        <x:v>78</x:v>
      </x:c>
      <x:c r="K15751" s="0" t="s">
        <x:v>60</x:v>
      </x:c>
      <x:c r="L15751" s="0" t="s">
        <x:v>60</x:v>
      </x:c>
      <x:c r="M15751" s="0" t="s">
        <x:v>59</x:v>
      </x:c>
      <x:c r="N15751" s="0">
        <x:v>3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80</x:v>
      </x:c>
      <x:c r="E15752" s="0" t="s">
        <x:v>143</x:v>
      </x:c>
      <x:c r="F15752" s="0" t="s">
        <x:v>144</x:v>
      </x:c>
      <x:c r="G15752" s="0" t="s">
        <x:v>101</x:v>
      </x:c>
      <x:c r="H15752" s="0" t="s">
        <x:v>102</x:v>
      </x:c>
      <x:c r="I15752" s="0" t="s">
        <x:v>79</x:v>
      </x:c>
      <x:c r="J15752" s="0" t="s">
        <x:v>80</x:v>
      </x:c>
      <x:c r="K15752" s="0" t="s">
        <x:v>58</x:v>
      </x:c>
      <x:c r="L15752" s="0" t="s">
        <x:v>58</x:v>
      </x:c>
      <x:c r="M15752" s="0" t="s">
        <x:v>59</x:v>
      </x:c>
      <x:c r="N15752" s="0">
        <x:v>328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80</x:v>
      </x:c>
      <x:c r="E15753" s="0" t="s">
        <x:v>143</x:v>
      </x:c>
      <x:c r="F15753" s="0" t="s">
        <x:v>144</x:v>
      </x:c>
      <x:c r="G15753" s="0" t="s">
        <x:v>101</x:v>
      </x:c>
      <x:c r="H15753" s="0" t="s">
        <x:v>102</x:v>
      </x:c>
      <x:c r="I15753" s="0" t="s">
        <x:v>79</x:v>
      </x:c>
      <x:c r="J15753" s="0" t="s">
        <x:v>80</x:v>
      </x:c>
      <x:c r="K15753" s="0" t="s">
        <x:v>60</x:v>
      </x:c>
      <x:c r="L15753" s="0" t="s">
        <x:v>60</x:v>
      </x:c>
      <x:c r="M15753" s="0" t="s">
        <x:v>59</x:v>
      </x:c>
      <x:c r="N15753" s="0">
        <x:v>307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80</x:v>
      </x:c>
      <x:c r="E15754" s="0" t="s">
        <x:v>143</x:v>
      </x:c>
      <x:c r="F15754" s="0" t="s">
        <x:v>144</x:v>
      </x:c>
      <x:c r="G15754" s="0" t="s">
        <x:v>103</x:v>
      </x:c>
      <x:c r="H15754" s="0" t="s">
        <x:v>104</x:v>
      </x:c>
      <x:c r="I15754" s="0" t="s">
        <x:v>52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210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80</x:v>
      </x:c>
      <x:c r="E15755" s="0" t="s">
        <x:v>143</x:v>
      </x:c>
      <x:c r="F15755" s="0" t="s">
        <x:v>144</x:v>
      </x:c>
      <x:c r="G15755" s="0" t="s">
        <x:v>103</x:v>
      </x:c>
      <x:c r="H15755" s="0" t="s">
        <x:v>104</x:v>
      </x:c>
      <x:c r="I15755" s="0" t="s">
        <x:v>52</x:v>
      </x:c>
      <x:c r="J15755" s="0" t="s">
        <x:v>57</x:v>
      </x:c>
      <x:c r="K15755" s="0" t="s">
        <x:v>60</x:v>
      </x:c>
      <x:c r="L15755" s="0" t="s">
        <x:v>60</x:v>
      </x:c>
      <x:c r="M15755" s="0" t="s">
        <x:v>59</x:v>
      </x:c>
      <x:c r="N15755" s="0">
        <x:v>229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80</x:v>
      </x:c>
      <x:c r="E15756" s="0" t="s">
        <x:v>143</x:v>
      </x:c>
      <x:c r="F15756" s="0" t="s">
        <x:v>144</x:v>
      </x:c>
      <x:c r="G15756" s="0" t="s">
        <x:v>103</x:v>
      </x:c>
      <x:c r="H15756" s="0" t="s">
        <x:v>104</x:v>
      </x:c>
      <x:c r="I15756" s="0" t="s">
        <x:v>61</x:v>
      </x:c>
      <x:c r="J15756" s="0" t="s">
        <x:v>62</x:v>
      </x:c>
      <x:c r="K15756" s="0" t="s">
        <x:v>58</x:v>
      </x:c>
      <x:c r="L15756" s="0" t="s">
        <x:v>58</x:v>
      </x:c>
      <x:c r="M15756" s="0" t="s">
        <x:v>59</x:v>
      </x:c>
      <x:c r="N15756" s="0">
        <x:v>5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80</x:v>
      </x:c>
      <x:c r="E15757" s="0" t="s">
        <x:v>143</x:v>
      </x:c>
      <x:c r="F15757" s="0" t="s">
        <x:v>144</x:v>
      </x:c>
      <x:c r="G15757" s="0" t="s">
        <x:v>103</x:v>
      </x:c>
      <x:c r="H15757" s="0" t="s">
        <x:v>104</x:v>
      </x:c>
      <x:c r="I15757" s="0" t="s">
        <x:v>61</x:v>
      </x:c>
      <x:c r="J15757" s="0" t="s">
        <x:v>62</x:v>
      </x:c>
      <x:c r="K15757" s="0" t="s">
        <x:v>60</x:v>
      </x:c>
      <x:c r="L15757" s="0" t="s">
        <x:v>60</x:v>
      </x:c>
      <x:c r="M15757" s="0" t="s">
        <x:v>59</x:v>
      </x:c>
      <x:c r="N15757" s="0">
        <x:v>7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80</x:v>
      </x:c>
      <x:c r="E15758" s="0" t="s">
        <x:v>143</x:v>
      </x:c>
      <x:c r="F15758" s="0" t="s">
        <x:v>144</x:v>
      </x:c>
      <x:c r="G15758" s="0" t="s">
        <x:v>103</x:v>
      </x:c>
      <x:c r="H15758" s="0" t="s">
        <x:v>104</x:v>
      </x:c>
      <x:c r="I15758" s="0" t="s">
        <x:v>63</x:v>
      </x:c>
      <x:c r="J15758" s="0" t="s">
        <x:v>64</x:v>
      </x:c>
      <x:c r="K15758" s="0" t="s">
        <x:v>58</x:v>
      </x:c>
      <x:c r="L15758" s="0" t="s">
        <x:v>58</x:v>
      </x:c>
      <x:c r="M15758" s="0" t="s">
        <x:v>59</x:v>
      </x:c>
      <x:c r="N15758" s="0">
        <x:v>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80</x:v>
      </x:c>
      <x:c r="E15759" s="0" t="s">
        <x:v>143</x:v>
      </x:c>
      <x:c r="F15759" s="0" t="s">
        <x:v>144</x:v>
      </x:c>
      <x:c r="G15759" s="0" t="s">
        <x:v>103</x:v>
      </x:c>
      <x:c r="H15759" s="0" t="s">
        <x:v>104</x:v>
      </x:c>
      <x:c r="I15759" s="0" t="s">
        <x:v>63</x:v>
      </x:c>
      <x:c r="J15759" s="0" t="s">
        <x:v>64</x:v>
      </x:c>
      <x:c r="K15759" s="0" t="s">
        <x:v>60</x:v>
      </x:c>
      <x:c r="L15759" s="0" t="s">
        <x:v>60</x:v>
      </x:c>
      <x:c r="M15759" s="0" t="s">
        <x:v>59</x:v>
      </x:c>
      <x:c r="N15759" s="0">
        <x:v>6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80</x:v>
      </x:c>
      <x:c r="E15760" s="0" t="s">
        <x:v>143</x:v>
      </x:c>
      <x:c r="F15760" s="0" t="s">
        <x:v>144</x:v>
      </x:c>
      <x:c r="G15760" s="0" t="s">
        <x:v>103</x:v>
      </x:c>
      <x:c r="H15760" s="0" t="s">
        <x:v>104</x:v>
      </x:c>
      <x:c r="I15760" s="0" t="s">
        <x:v>65</x:v>
      </x:c>
      <x:c r="J15760" s="0" t="s">
        <x:v>66</x:v>
      </x:c>
      <x:c r="K15760" s="0" t="s">
        <x:v>58</x:v>
      </x:c>
      <x:c r="L15760" s="0" t="s">
        <x:v>58</x:v>
      </x:c>
      <x:c r="M15760" s="0" t="s">
        <x:v>59</x:v>
      </x:c>
      <x:c r="N15760" s="0">
        <x:v>5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80</x:v>
      </x:c>
      <x:c r="E15761" s="0" t="s">
        <x:v>143</x:v>
      </x:c>
      <x:c r="F15761" s="0" t="s">
        <x:v>144</x:v>
      </x:c>
      <x:c r="G15761" s="0" t="s">
        <x:v>103</x:v>
      </x:c>
      <x:c r="H15761" s="0" t="s">
        <x:v>104</x:v>
      </x:c>
      <x:c r="I15761" s="0" t="s">
        <x:v>65</x:v>
      </x:c>
      <x:c r="J15761" s="0" t="s">
        <x:v>66</x:v>
      </x:c>
      <x:c r="K15761" s="0" t="s">
        <x:v>60</x:v>
      </x:c>
      <x:c r="L15761" s="0" t="s">
        <x:v>60</x:v>
      </x:c>
      <x:c r="M15761" s="0" t="s">
        <x:v>59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80</x:v>
      </x:c>
      <x:c r="E15762" s="0" t="s">
        <x:v>143</x:v>
      </x:c>
      <x:c r="F15762" s="0" t="s">
        <x:v>144</x:v>
      </x:c>
      <x:c r="G15762" s="0" t="s">
        <x:v>103</x:v>
      </x:c>
      <x:c r="H15762" s="0" t="s">
        <x:v>104</x:v>
      </x:c>
      <x:c r="I15762" s="0" t="s">
        <x:v>67</x:v>
      </x:c>
      <x:c r="J15762" s="0" t="s">
        <x:v>68</x:v>
      </x:c>
      <x:c r="K15762" s="0" t="s">
        <x:v>58</x:v>
      </x:c>
      <x:c r="L15762" s="0" t="s">
        <x:v>58</x:v>
      </x:c>
      <x:c r="M15762" s="0" t="s">
        <x:v>59</x:v>
      </x:c>
      <x:c r="N15762" s="0">
        <x:v>3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80</x:v>
      </x:c>
      <x:c r="E15763" s="0" t="s">
        <x:v>143</x:v>
      </x:c>
      <x:c r="F15763" s="0" t="s">
        <x:v>144</x:v>
      </x:c>
      <x:c r="G15763" s="0" t="s">
        <x:v>103</x:v>
      </x:c>
      <x:c r="H15763" s="0" t="s">
        <x:v>104</x:v>
      </x:c>
      <x:c r="I15763" s="0" t="s">
        <x:v>67</x:v>
      </x:c>
      <x:c r="J15763" s="0" t="s">
        <x:v>68</x:v>
      </x:c>
      <x:c r="K15763" s="0" t="s">
        <x:v>60</x:v>
      </x:c>
      <x:c r="L15763" s="0" t="s">
        <x:v>60</x:v>
      </x:c>
      <x:c r="M15763" s="0" t="s">
        <x:v>59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80</x:v>
      </x:c>
      <x:c r="E15764" s="0" t="s">
        <x:v>143</x:v>
      </x:c>
      <x:c r="F15764" s="0" t="s">
        <x:v>144</x:v>
      </x:c>
      <x:c r="G15764" s="0" t="s">
        <x:v>103</x:v>
      </x:c>
      <x:c r="H15764" s="0" t="s">
        <x:v>104</x:v>
      </x:c>
      <x:c r="I15764" s="0" t="s">
        <x:v>69</x:v>
      </x:c>
      <x:c r="J15764" s="0" t="s">
        <x:v>70</x:v>
      </x:c>
      <x:c r="K15764" s="0" t="s">
        <x:v>58</x:v>
      </x:c>
      <x:c r="L15764" s="0" t="s">
        <x:v>58</x:v>
      </x:c>
      <x:c r="M15764" s="0" t="s">
        <x:v>59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80</x:v>
      </x:c>
      <x:c r="E15765" s="0" t="s">
        <x:v>143</x:v>
      </x:c>
      <x:c r="F15765" s="0" t="s">
        <x:v>144</x:v>
      </x:c>
      <x:c r="G15765" s="0" t="s">
        <x:v>103</x:v>
      </x:c>
      <x:c r="H15765" s="0" t="s">
        <x:v>104</x:v>
      </x:c>
      <x:c r="I15765" s="0" t="s">
        <x:v>69</x:v>
      </x:c>
      <x:c r="J15765" s="0" t="s">
        <x:v>70</x:v>
      </x:c>
      <x:c r="K15765" s="0" t="s">
        <x:v>60</x:v>
      </x:c>
      <x:c r="L15765" s="0" t="s">
        <x:v>60</x:v>
      </x:c>
      <x:c r="M15765" s="0" t="s">
        <x:v>59</x:v>
      </x:c>
      <x:c r="N15765" s="0">
        <x:v>8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80</x:v>
      </x:c>
      <x:c r="E15766" s="0" t="s">
        <x:v>143</x:v>
      </x:c>
      <x:c r="F15766" s="0" t="s">
        <x:v>144</x:v>
      </x:c>
      <x:c r="G15766" s="0" t="s">
        <x:v>103</x:v>
      </x:c>
      <x:c r="H15766" s="0" t="s">
        <x:v>104</x:v>
      </x:c>
      <x:c r="I15766" s="0" t="s">
        <x:v>71</x:v>
      </x:c>
      <x:c r="J15766" s="0" t="s">
        <x:v>72</x:v>
      </x:c>
      <x:c r="K15766" s="0" t="s">
        <x:v>58</x:v>
      </x:c>
      <x:c r="L15766" s="0" t="s">
        <x:v>58</x:v>
      </x:c>
      <x:c r="M15766" s="0" t="s">
        <x:v>59</x:v>
      </x:c>
      <x:c r="N15766" s="0">
        <x:v>10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80</x:v>
      </x:c>
      <x:c r="E15767" s="0" t="s">
        <x:v>143</x:v>
      </x:c>
      <x:c r="F15767" s="0" t="s">
        <x:v>144</x:v>
      </x:c>
      <x:c r="G15767" s="0" t="s">
        <x:v>103</x:v>
      </x:c>
      <x:c r="H15767" s="0" t="s">
        <x:v>104</x:v>
      </x:c>
      <x:c r="I15767" s="0" t="s">
        <x:v>71</x:v>
      </x:c>
      <x:c r="J15767" s="0" t="s">
        <x:v>72</x:v>
      </x:c>
      <x:c r="K15767" s="0" t="s">
        <x:v>60</x:v>
      </x:c>
      <x:c r="L15767" s="0" t="s">
        <x:v>60</x:v>
      </x:c>
      <x:c r="M15767" s="0" t="s">
        <x:v>59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80</x:v>
      </x:c>
      <x:c r="E15768" s="0" t="s">
        <x:v>143</x:v>
      </x:c>
      <x:c r="F15768" s="0" t="s">
        <x:v>144</x:v>
      </x:c>
      <x:c r="G15768" s="0" t="s">
        <x:v>103</x:v>
      </x:c>
      <x:c r="H15768" s="0" t="s">
        <x:v>104</x:v>
      </x:c>
      <x:c r="I15768" s="0" t="s">
        <x:v>73</x:v>
      </x:c>
      <x:c r="J15768" s="0" t="s">
        <x:v>74</x:v>
      </x:c>
      <x:c r="K15768" s="0" t="s">
        <x:v>58</x:v>
      </x:c>
      <x:c r="L15768" s="0" t="s">
        <x:v>58</x:v>
      </x:c>
      <x:c r="M15768" s="0" t="s">
        <x:v>59</x:v>
      </x:c>
      <x:c r="N15768" s="0">
        <x:v>12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80</x:v>
      </x:c>
      <x:c r="E15769" s="0" t="s">
        <x:v>143</x:v>
      </x:c>
      <x:c r="F15769" s="0" t="s">
        <x:v>144</x:v>
      </x:c>
      <x:c r="G15769" s="0" t="s">
        <x:v>103</x:v>
      </x:c>
      <x:c r="H15769" s="0" t="s">
        <x:v>104</x:v>
      </x:c>
      <x:c r="I15769" s="0" t="s">
        <x:v>73</x:v>
      </x:c>
      <x:c r="J15769" s="0" t="s">
        <x:v>74</x:v>
      </x:c>
      <x:c r="K15769" s="0" t="s">
        <x:v>60</x:v>
      </x:c>
      <x:c r="L15769" s="0" t="s">
        <x:v>60</x:v>
      </x:c>
      <x:c r="M15769" s="0" t="s">
        <x:v>59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80</x:v>
      </x:c>
      <x:c r="E15770" s="0" t="s">
        <x:v>143</x:v>
      </x:c>
      <x:c r="F15770" s="0" t="s">
        <x:v>144</x:v>
      </x:c>
      <x:c r="G15770" s="0" t="s">
        <x:v>103</x:v>
      </x:c>
      <x:c r="H15770" s="0" t="s">
        <x:v>104</x:v>
      </x:c>
      <x:c r="I15770" s="0" t="s">
        <x:v>75</x:v>
      </x:c>
      <x:c r="J15770" s="0" t="s">
        <x:v>76</x:v>
      </x:c>
      <x:c r="K15770" s="0" t="s">
        <x:v>58</x:v>
      </x:c>
      <x:c r="L15770" s="0" t="s">
        <x:v>58</x:v>
      </x:c>
      <x:c r="M15770" s="0" t="s">
        <x:v>59</x:v>
      </x:c>
      <x:c r="N15770" s="0">
        <x:v>44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80</x:v>
      </x:c>
      <x:c r="E15771" s="0" t="s">
        <x:v>143</x:v>
      </x:c>
      <x:c r="F15771" s="0" t="s">
        <x:v>144</x:v>
      </x:c>
      <x:c r="G15771" s="0" t="s">
        <x:v>103</x:v>
      </x:c>
      <x:c r="H15771" s="0" t="s">
        <x:v>104</x:v>
      </x:c>
      <x:c r="I15771" s="0" t="s">
        <x:v>75</x:v>
      </x:c>
      <x:c r="J15771" s="0" t="s">
        <x:v>76</x:v>
      </x:c>
      <x:c r="K15771" s="0" t="s">
        <x:v>60</x:v>
      </x:c>
      <x:c r="L15771" s="0" t="s">
        <x:v>60</x:v>
      </x:c>
      <x:c r="M15771" s="0" t="s">
        <x:v>59</x:v>
      </x:c>
      <x:c r="N15771" s="0">
        <x:v>34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80</x:v>
      </x:c>
      <x:c r="E15772" s="0" t="s">
        <x:v>143</x:v>
      </x:c>
      <x:c r="F15772" s="0" t="s">
        <x:v>144</x:v>
      </x:c>
      <x:c r="G15772" s="0" t="s">
        <x:v>103</x:v>
      </x:c>
      <x:c r="H15772" s="0" t="s">
        <x:v>104</x:v>
      </x:c>
      <x:c r="I15772" s="0" t="s">
        <x:v>77</x:v>
      </x:c>
      <x:c r="J15772" s="0" t="s">
        <x:v>78</x:v>
      </x:c>
      <x:c r="K15772" s="0" t="s">
        <x:v>58</x:v>
      </x:c>
      <x:c r="L15772" s="0" t="s">
        <x:v>58</x:v>
      </x:c>
      <x:c r="M15772" s="0" t="s">
        <x:v>59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80</x:v>
      </x:c>
      <x:c r="E15773" s="0" t="s">
        <x:v>143</x:v>
      </x:c>
      <x:c r="F15773" s="0" t="s">
        <x:v>144</x:v>
      </x:c>
      <x:c r="G15773" s="0" t="s">
        <x:v>103</x:v>
      </x:c>
      <x:c r="H15773" s="0" t="s">
        <x:v>104</x:v>
      </x:c>
      <x:c r="I15773" s="0" t="s">
        <x:v>77</x:v>
      </x:c>
      <x:c r="J15773" s="0" t="s">
        <x:v>78</x:v>
      </x:c>
      <x:c r="K15773" s="0" t="s">
        <x:v>60</x:v>
      </x:c>
      <x:c r="L15773" s="0" t="s">
        <x:v>60</x:v>
      </x:c>
      <x:c r="M15773" s="0" t="s">
        <x:v>59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80</x:v>
      </x:c>
      <x:c r="E15774" s="0" t="s">
        <x:v>143</x:v>
      </x:c>
      <x:c r="F15774" s="0" t="s">
        <x:v>144</x:v>
      </x:c>
      <x:c r="G15774" s="0" t="s">
        <x:v>103</x:v>
      </x:c>
      <x:c r="H15774" s="0" t="s">
        <x:v>104</x:v>
      </x:c>
      <x:c r="I15774" s="0" t="s">
        <x:v>79</x:v>
      </x:c>
      <x:c r="J15774" s="0" t="s">
        <x:v>80</x:v>
      </x:c>
      <x:c r="K15774" s="0" t="s">
        <x:v>58</x:v>
      </x:c>
      <x:c r="L15774" s="0" t="s">
        <x:v>58</x:v>
      </x:c>
      <x:c r="M15774" s="0" t="s">
        <x:v>59</x:v>
      </x:c>
      <x:c r="N15774" s="0">
        <x:v>109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80</x:v>
      </x:c>
      <x:c r="E15775" s="0" t="s">
        <x:v>143</x:v>
      </x:c>
      <x:c r="F15775" s="0" t="s">
        <x:v>144</x:v>
      </x:c>
      <x:c r="G15775" s="0" t="s">
        <x:v>103</x:v>
      </x:c>
      <x:c r="H15775" s="0" t="s">
        <x:v>104</x:v>
      </x:c>
      <x:c r="I15775" s="0" t="s">
        <x:v>79</x:v>
      </x:c>
      <x:c r="J15775" s="0" t="s">
        <x:v>80</x:v>
      </x:c>
      <x:c r="K15775" s="0" t="s">
        <x:v>60</x:v>
      </x:c>
      <x:c r="L15775" s="0" t="s">
        <x:v>60</x:v>
      </x:c>
      <x:c r="M15775" s="0" t="s">
        <x:v>59</x:v>
      </x:c>
      <x:c r="N15775" s="0">
        <x:v>149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80</x:v>
      </x:c>
      <x:c r="E15776" s="0" t="s">
        <x:v>143</x:v>
      </x:c>
      <x:c r="F15776" s="0" t="s">
        <x:v>144</x:v>
      </x:c>
      <x:c r="G15776" s="0" t="s">
        <x:v>105</x:v>
      </x:c>
      <x:c r="H15776" s="0" t="s">
        <x:v>106</x:v>
      </x:c>
      <x:c r="I15776" s="0" t="s">
        <x:v>52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285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80</x:v>
      </x:c>
      <x:c r="E15777" s="0" t="s">
        <x:v>143</x:v>
      </x:c>
      <x:c r="F15777" s="0" t="s">
        <x:v>144</x:v>
      </x:c>
      <x:c r="G15777" s="0" t="s">
        <x:v>105</x:v>
      </x:c>
      <x:c r="H15777" s="0" t="s">
        <x:v>106</x:v>
      </x:c>
      <x:c r="I15777" s="0" t="s">
        <x:v>52</x:v>
      </x:c>
      <x:c r="J15777" s="0" t="s">
        <x:v>57</x:v>
      </x:c>
      <x:c r="K15777" s="0" t="s">
        <x:v>60</x:v>
      </x:c>
      <x:c r="L15777" s="0" t="s">
        <x:v>60</x:v>
      </x:c>
      <x:c r="M15777" s="0" t="s">
        <x:v>59</x:v>
      </x:c>
      <x:c r="N15777" s="0">
        <x:v>216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80</x:v>
      </x:c>
      <x:c r="E15778" s="0" t="s">
        <x:v>143</x:v>
      </x:c>
      <x:c r="F15778" s="0" t="s">
        <x:v>144</x:v>
      </x:c>
      <x:c r="G15778" s="0" t="s">
        <x:v>105</x:v>
      </x:c>
      <x:c r="H15778" s="0" t="s">
        <x:v>106</x:v>
      </x:c>
      <x:c r="I15778" s="0" t="s">
        <x:v>61</x:v>
      </x:c>
      <x:c r="J15778" s="0" t="s">
        <x:v>62</x:v>
      </x:c>
      <x:c r="K15778" s="0" t="s">
        <x:v>58</x:v>
      </x:c>
      <x:c r="L15778" s="0" t="s">
        <x:v>58</x:v>
      </x:c>
      <x:c r="M15778" s="0" t="s">
        <x:v>59</x:v>
      </x:c>
      <x:c r="N15778" s="0">
        <x:v>6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80</x:v>
      </x:c>
      <x:c r="E15779" s="0" t="s">
        <x:v>143</x:v>
      </x:c>
      <x:c r="F15779" s="0" t="s">
        <x:v>144</x:v>
      </x:c>
      <x:c r="G15779" s="0" t="s">
        <x:v>105</x:v>
      </x:c>
      <x:c r="H15779" s="0" t="s">
        <x:v>106</x:v>
      </x:c>
      <x:c r="I15779" s="0" t="s">
        <x:v>61</x:v>
      </x:c>
      <x:c r="J15779" s="0" t="s">
        <x:v>62</x:v>
      </x:c>
      <x:c r="K15779" s="0" t="s">
        <x:v>60</x:v>
      </x:c>
      <x:c r="L15779" s="0" t="s">
        <x:v>60</x:v>
      </x:c>
      <x:c r="M15779" s="0" t="s">
        <x:v>59</x:v>
      </x:c>
      <x:c r="N15779" s="0">
        <x:v>2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80</x:v>
      </x:c>
      <x:c r="E15780" s="0" t="s">
        <x:v>143</x:v>
      </x:c>
      <x:c r="F15780" s="0" t="s">
        <x:v>144</x:v>
      </x:c>
      <x:c r="G15780" s="0" t="s">
        <x:v>105</x:v>
      </x:c>
      <x:c r="H15780" s="0" t="s">
        <x:v>106</x:v>
      </x:c>
      <x:c r="I15780" s="0" t="s">
        <x:v>63</x:v>
      </x:c>
      <x:c r="J15780" s="0" t="s">
        <x:v>64</x:v>
      </x:c>
      <x:c r="K15780" s="0" t="s">
        <x:v>58</x:v>
      </x:c>
      <x:c r="L15780" s="0" t="s">
        <x:v>58</x:v>
      </x:c>
      <x:c r="M15780" s="0" t="s">
        <x:v>59</x:v>
      </x:c>
      <x:c r="N15780" s="0">
        <x:v>3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80</x:v>
      </x:c>
      <x:c r="E15781" s="0" t="s">
        <x:v>143</x:v>
      </x:c>
      <x:c r="F15781" s="0" t="s">
        <x:v>144</x:v>
      </x:c>
      <x:c r="G15781" s="0" t="s">
        <x:v>105</x:v>
      </x:c>
      <x:c r="H15781" s="0" t="s">
        <x:v>106</x:v>
      </x:c>
      <x:c r="I15781" s="0" t="s">
        <x:v>63</x:v>
      </x:c>
      <x:c r="J15781" s="0" t="s">
        <x:v>64</x:v>
      </x:c>
      <x:c r="K15781" s="0" t="s">
        <x:v>60</x:v>
      </x:c>
      <x:c r="L15781" s="0" t="s">
        <x:v>60</x:v>
      </x:c>
      <x:c r="M15781" s="0" t="s">
        <x:v>59</x:v>
      </x:c>
      <x:c r="N15781" s="0">
        <x:v>5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80</x:v>
      </x:c>
      <x:c r="E15782" s="0" t="s">
        <x:v>143</x:v>
      </x:c>
      <x:c r="F15782" s="0" t="s">
        <x:v>144</x:v>
      </x:c>
      <x:c r="G15782" s="0" t="s">
        <x:v>105</x:v>
      </x:c>
      <x:c r="H15782" s="0" t="s">
        <x:v>106</x:v>
      </x:c>
      <x:c r="I15782" s="0" t="s">
        <x:v>65</x:v>
      </x:c>
      <x:c r="J15782" s="0" t="s">
        <x:v>66</x:v>
      </x:c>
      <x:c r="K15782" s="0" t="s">
        <x:v>58</x:v>
      </x:c>
      <x:c r="L15782" s="0" t="s">
        <x:v>58</x:v>
      </x:c>
      <x:c r="M15782" s="0" t="s">
        <x:v>59</x:v>
      </x:c>
      <x:c r="N15782" s="0">
        <x:v>3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80</x:v>
      </x:c>
      <x:c r="E15783" s="0" t="s">
        <x:v>143</x:v>
      </x:c>
      <x:c r="F15783" s="0" t="s">
        <x:v>144</x:v>
      </x:c>
      <x:c r="G15783" s="0" t="s">
        <x:v>105</x:v>
      </x:c>
      <x:c r="H15783" s="0" t="s">
        <x:v>106</x:v>
      </x:c>
      <x:c r="I15783" s="0" t="s">
        <x:v>65</x:v>
      </x:c>
      <x:c r="J15783" s="0" t="s">
        <x:v>66</x:v>
      </x:c>
      <x:c r="K15783" s="0" t="s">
        <x:v>60</x:v>
      </x:c>
      <x:c r="L15783" s="0" t="s">
        <x:v>60</x:v>
      </x:c>
      <x:c r="M15783" s="0" t="s">
        <x:v>59</x:v>
      </x:c>
      <x:c r="N15783" s="0">
        <x:v>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80</x:v>
      </x:c>
      <x:c r="E15784" s="0" t="s">
        <x:v>143</x:v>
      </x:c>
      <x:c r="F15784" s="0" t="s">
        <x:v>144</x:v>
      </x:c>
      <x:c r="G15784" s="0" t="s">
        <x:v>105</x:v>
      </x:c>
      <x:c r="H15784" s="0" t="s">
        <x:v>106</x:v>
      </x:c>
      <x:c r="I15784" s="0" t="s">
        <x:v>67</x:v>
      </x:c>
      <x:c r="J15784" s="0" t="s">
        <x:v>68</x:v>
      </x:c>
      <x:c r="K15784" s="0" t="s">
        <x:v>58</x:v>
      </x:c>
      <x:c r="L15784" s="0" t="s">
        <x:v>58</x:v>
      </x:c>
      <x:c r="M15784" s="0" t="s">
        <x:v>59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80</x:v>
      </x:c>
      <x:c r="E15785" s="0" t="s">
        <x:v>143</x:v>
      </x:c>
      <x:c r="F15785" s="0" t="s">
        <x:v>144</x:v>
      </x:c>
      <x:c r="G15785" s="0" t="s">
        <x:v>105</x:v>
      </x:c>
      <x:c r="H15785" s="0" t="s">
        <x:v>106</x:v>
      </x:c>
      <x:c r="I15785" s="0" t="s">
        <x:v>67</x:v>
      </x:c>
      <x:c r="J15785" s="0" t="s">
        <x:v>68</x:v>
      </x:c>
      <x:c r="K15785" s="0" t="s">
        <x:v>60</x:v>
      </x:c>
      <x:c r="L15785" s="0" t="s">
        <x:v>60</x:v>
      </x:c>
      <x:c r="M15785" s="0" t="s">
        <x:v>59</x:v>
      </x:c>
      <x:c r="N15785" s="0">
        <x:v>4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80</x:v>
      </x:c>
      <x:c r="E15786" s="0" t="s">
        <x:v>143</x:v>
      </x:c>
      <x:c r="F15786" s="0" t="s">
        <x:v>144</x:v>
      </x:c>
      <x:c r="G15786" s="0" t="s">
        <x:v>105</x:v>
      </x:c>
      <x:c r="H15786" s="0" t="s">
        <x:v>106</x:v>
      </x:c>
      <x:c r="I15786" s="0" t="s">
        <x:v>69</x:v>
      </x:c>
      <x:c r="J15786" s="0" t="s">
        <x:v>70</x:v>
      </x:c>
      <x:c r="K15786" s="0" t="s">
        <x:v>58</x:v>
      </x:c>
      <x:c r="L15786" s="0" t="s">
        <x:v>58</x:v>
      </x:c>
      <x:c r="M15786" s="0" t="s">
        <x:v>59</x:v>
      </x:c>
      <x:c r="N15786" s="0">
        <x:v>6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80</x:v>
      </x:c>
      <x:c r="E15787" s="0" t="s">
        <x:v>143</x:v>
      </x:c>
      <x:c r="F15787" s="0" t="s">
        <x:v>144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  <x:c r="L15787" s="0" t="s">
        <x:v>60</x:v>
      </x:c>
      <x:c r="M15787" s="0" t="s">
        <x:v>59</x:v>
      </x:c>
      <x:c r="N15787" s="0">
        <x:v>6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80</x:v>
      </x:c>
      <x:c r="E15788" s="0" t="s">
        <x:v>143</x:v>
      </x:c>
      <x:c r="F15788" s="0" t="s">
        <x:v>144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58</x:v>
      </x:c>
      <x:c r="L15788" s="0" t="s">
        <x:v>58</x:v>
      </x:c>
      <x:c r="M15788" s="0" t="s">
        <x:v>59</x:v>
      </x:c>
      <x:c r="N15788" s="0">
        <x:v>9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80</x:v>
      </x:c>
      <x:c r="E15789" s="0" t="s">
        <x:v>143</x:v>
      </x:c>
      <x:c r="F15789" s="0" t="s">
        <x:v>144</x:v>
      </x:c>
      <x:c r="G15789" s="0" t="s">
        <x:v>105</x:v>
      </x:c>
      <x:c r="H15789" s="0" t="s">
        <x:v>106</x:v>
      </x:c>
      <x:c r="I15789" s="0" t="s">
        <x:v>71</x:v>
      </x:c>
      <x:c r="J15789" s="0" t="s">
        <x:v>72</x:v>
      </x:c>
      <x:c r="K15789" s="0" t="s">
        <x:v>60</x:v>
      </x:c>
      <x:c r="L15789" s="0" t="s">
        <x:v>60</x:v>
      </x:c>
      <x:c r="M15789" s="0" t="s">
        <x:v>59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80</x:v>
      </x:c>
      <x:c r="E15790" s="0" t="s">
        <x:v>143</x:v>
      </x:c>
      <x:c r="F15790" s="0" t="s">
        <x:v>144</x:v>
      </x:c>
      <x:c r="G15790" s="0" t="s">
        <x:v>105</x:v>
      </x:c>
      <x:c r="H15790" s="0" t="s">
        <x:v>106</x:v>
      </x:c>
      <x:c r="I15790" s="0" t="s">
        <x:v>73</x:v>
      </x:c>
      <x:c r="J15790" s="0" t="s">
        <x:v>74</x:v>
      </x:c>
      <x:c r="K15790" s="0" t="s">
        <x:v>58</x:v>
      </x:c>
      <x:c r="L15790" s="0" t="s">
        <x:v>58</x:v>
      </x:c>
      <x:c r="M15790" s="0" t="s">
        <x:v>59</x:v>
      </x:c>
      <x:c r="N15790" s="0">
        <x:v>15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80</x:v>
      </x:c>
      <x:c r="E15791" s="0" t="s">
        <x:v>143</x:v>
      </x:c>
      <x:c r="F15791" s="0" t="s">
        <x:v>144</x:v>
      </x:c>
      <x:c r="G15791" s="0" t="s">
        <x:v>105</x:v>
      </x:c>
      <x:c r="H15791" s="0" t="s">
        <x:v>106</x:v>
      </x:c>
      <x:c r="I15791" s="0" t="s">
        <x:v>73</x:v>
      </x:c>
      <x:c r="J15791" s="0" t="s">
        <x:v>74</x:v>
      </x:c>
      <x:c r="K15791" s="0" t="s">
        <x:v>60</x:v>
      </x:c>
      <x:c r="L15791" s="0" t="s">
        <x:v>60</x:v>
      </x:c>
      <x:c r="M15791" s="0" t="s">
        <x:v>59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80</x:v>
      </x:c>
      <x:c r="E15792" s="0" t="s">
        <x:v>143</x:v>
      </x:c>
      <x:c r="F15792" s="0" t="s">
        <x:v>144</x:v>
      </x:c>
      <x:c r="G15792" s="0" t="s">
        <x:v>105</x:v>
      </x:c>
      <x:c r="H15792" s="0" t="s">
        <x:v>106</x:v>
      </x:c>
      <x:c r="I15792" s="0" t="s">
        <x:v>75</x:v>
      </x:c>
      <x:c r="J15792" s="0" t="s">
        <x:v>76</x:v>
      </x:c>
      <x:c r="K15792" s="0" t="s">
        <x:v>58</x:v>
      </x:c>
      <x:c r="L15792" s="0" t="s">
        <x:v>58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80</x:v>
      </x:c>
      <x:c r="E15793" s="0" t="s">
        <x:v>143</x:v>
      </x:c>
      <x:c r="F15793" s="0" t="s">
        <x:v>144</x:v>
      </x:c>
      <x:c r="G15793" s="0" t="s">
        <x:v>105</x:v>
      </x:c>
      <x:c r="H15793" s="0" t="s">
        <x:v>106</x:v>
      </x:c>
      <x:c r="I15793" s="0" t="s">
        <x:v>75</x:v>
      </x:c>
      <x:c r="J15793" s="0" t="s">
        <x:v>76</x:v>
      </x:c>
      <x:c r="K15793" s="0" t="s">
        <x:v>60</x:v>
      </x:c>
      <x:c r="L15793" s="0" t="s">
        <x:v>60</x:v>
      </x:c>
      <x:c r="M15793" s="0" t="s">
        <x:v>59</x:v>
      </x:c>
      <x:c r="N15793" s="0">
        <x:v>25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80</x:v>
      </x:c>
      <x:c r="E15794" s="0" t="s">
        <x:v>143</x:v>
      </x:c>
      <x:c r="F15794" s="0" t="s">
        <x:v>144</x:v>
      </x:c>
      <x:c r="G15794" s="0" t="s">
        <x:v>105</x:v>
      </x:c>
      <x:c r="H15794" s="0" t="s">
        <x:v>106</x:v>
      </x:c>
      <x:c r="I15794" s="0" t="s">
        <x:v>77</x:v>
      </x:c>
      <x:c r="J15794" s="0" t="s">
        <x:v>78</x:v>
      </x:c>
      <x:c r="K15794" s="0" t="s">
        <x:v>58</x:v>
      </x:c>
      <x:c r="L15794" s="0" t="s">
        <x:v>58</x:v>
      </x:c>
      <x:c r="M15794" s="0" t="s">
        <x:v>59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80</x:v>
      </x:c>
      <x:c r="E15795" s="0" t="s">
        <x:v>143</x:v>
      </x:c>
      <x:c r="F15795" s="0" t="s">
        <x:v>144</x:v>
      </x:c>
      <x:c r="G15795" s="0" t="s">
        <x:v>105</x:v>
      </x:c>
      <x:c r="H15795" s="0" t="s">
        <x:v>106</x:v>
      </x:c>
      <x:c r="I15795" s="0" t="s">
        <x:v>77</x:v>
      </x:c>
      <x:c r="J15795" s="0" t="s">
        <x:v>78</x:v>
      </x:c>
      <x:c r="K15795" s="0" t="s">
        <x:v>60</x:v>
      </x:c>
      <x:c r="L15795" s="0" t="s">
        <x:v>60</x:v>
      </x:c>
      <x:c r="M15795" s="0" t="s">
        <x:v>59</x:v>
      </x:c>
      <x:c r="N15795" s="0">
        <x:v>2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80</x:v>
      </x:c>
      <x:c r="E15796" s="0" t="s">
        <x:v>143</x:v>
      </x:c>
      <x:c r="F15796" s="0" t="s">
        <x:v>144</x:v>
      </x:c>
      <x:c r="G15796" s="0" t="s">
        <x:v>105</x:v>
      </x:c>
      <x:c r="H15796" s="0" t="s">
        <x:v>106</x:v>
      </x:c>
      <x:c r="I15796" s="0" t="s">
        <x:v>79</x:v>
      </x:c>
      <x:c r="J15796" s="0" t="s">
        <x:v>80</x:v>
      </x:c>
      <x:c r="K15796" s="0" t="s">
        <x:v>58</x:v>
      </x:c>
      <x:c r="L15796" s="0" t="s">
        <x:v>58</x:v>
      </x:c>
      <x:c r="M15796" s="0" t="s">
        <x:v>59</x:v>
      </x:c>
      <x:c r="N15796" s="0">
        <x:v>209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80</x:v>
      </x:c>
      <x:c r="E15797" s="0" t="s">
        <x:v>143</x:v>
      </x:c>
      <x:c r="F15797" s="0" t="s">
        <x:v>144</x:v>
      </x:c>
      <x:c r="G15797" s="0" t="s">
        <x:v>105</x:v>
      </x:c>
      <x:c r="H15797" s="0" t="s">
        <x:v>106</x:v>
      </x:c>
      <x:c r="I15797" s="0" t="s">
        <x:v>79</x:v>
      </x:c>
      <x:c r="J15797" s="0" t="s">
        <x:v>80</x:v>
      </x:c>
      <x:c r="K15797" s="0" t="s">
        <x:v>60</x:v>
      </x:c>
      <x:c r="L15797" s="0" t="s">
        <x:v>60</x:v>
      </x:c>
      <x:c r="M15797" s="0" t="s">
        <x:v>59</x:v>
      </x:c>
      <x:c r="N15797" s="0">
        <x:v>143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80</x:v>
      </x:c>
      <x:c r="E15798" s="0" t="s">
        <x:v>143</x:v>
      </x:c>
      <x:c r="F15798" s="0" t="s">
        <x:v>144</x:v>
      </x:c>
      <x:c r="G15798" s="0" t="s">
        <x:v>107</x:v>
      </x:c>
      <x:c r="H15798" s="0" t="s">
        <x:v>108</x:v>
      </x:c>
      <x:c r="I15798" s="0" t="s">
        <x:v>52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377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80</x:v>
      </x:c>
      <x:c r="E15799" s="0" t="s">
        <x:v>143</x:v>
      </x:c>
      <x:c r="F15799" s="0" t="s">
        <x:v>144</x:v>
      </x:c>
      <x:c r="G15799" s="0" t="s">
        <x:v>107</x:v>
      </x:c>
      <x:c r="H15799" s="0" t="s">
        <x:v>108</x:v>
      </x:c>
      <x:c r="I15799" s="0" t="s">
        <x:v>52</x:v>
      </x:c>
      <x:c r="J15799" s="0" t="s">
        <x:v>57</x:v>
      </x:c>
      <x:c r="K15799" s="0" t="s">
        <x:v>60</x:v>
      </x:c>
      <x:c r="L15799" s="0" t="s">
        <x:v>60</x:v>
      </x:c>
      <x:c r="M15799" s="0" t="s">
        <x:v>59</x:v>
      </x:c>
      <x:c r="N15799" s="0">
        <x:v>322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80</x:v>
      </x:c>
      <x:c r="E15800" s="0" t="s">
        <x:v>143</x:v>
      </x:c>
      <x:c r="F15800" s="0" t="s">
        <x:v>144</x:v>
      </x:c>
      <x:c r="G15800" s="0" t="s">
        <x:v>107</x:v>
      </x:c>
      <x:c r="H15800" s="0" t="s">
        <x:v>108</x:v>
      </x:c>
      <x:c r="I15800" s="0" t="s">
        <x:v>61</x:v>
      </x:c>
      <x:c r="J15800" s="0" t="s">
        <x:v>62</x:v>
      </x:c>
      <x:c r="K15800" s="0" t="s">
        <x:v>58</x:v>
      </x:c>
      <x:c r="L15800" s="0" t="s">
        <x:v>58</x:v>
      </x:c>
      <x:c r="M15800" s="0" t="s">
        <x:v>59</x:v>
      </x:c>
      <x:c r="N15800" s="0">
        <x:v>9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80</x:v>
      </x:c>
      <x:c r="E15801" s="0" t="s">
        <x:v>143</x:v>
      </x:c>
      <x:c r="F15801" s="0" t="s">
        <x:v>144</x:v>
      </x:c>
      <x:c r="G15801" s="0" t="s">
        <x:v>107</x:v>
      </x:c>
      <x:c r="H15801" s="0" t="s">
        <x:v>108</x:v>
      </x:c>
      <x:c r="I15801" s="0" t="s">
        <x:v>61</x:v>
      </x:c>
      <x:c r="J15801" s="0" t="s">
        <x:v>62</x:v>
      </x:c>
      <x:c r="K15801" s="0" t="s">
        <x:v>60</x:v>
      </x:c>
      <x:c r="L15801" s="0" t="s">
        <x:v>60</x:v>
      </x:c>
      <x:c r="M15801" s="0" t="s">
        <x:v>59</x:v>
      </x:c>
      <x:c r="N15801" s="0">
        <x:v>10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80</x:v>
      </x:c>
      <x:c r="E15802" s="0" t="s">
        <x:v>143</x:v>
      </x:c>
      <x:c r="F15802" s="0" t="s">
        <x:v>144</x:v>
      </x:c>
      <x:c r="G15802" s="0" t="s">
        <x:v>107</x:v>
      </x:c>
      <x:c r="H15802" s="0" t="s">
        <x:v>108</x:v>
      </x:c>
      <x:c r="I15802" s="0" t="s">
        <x:v>63</x:v>
      </x:c>
      <x:c r="J15802" s="0" t="s">
        <x:v>64</x:v>
      </x:c>
      <x:c r="K15802" s="0" t="s">
        <x:v>58</x:v>
      </x:c>
      <x:c r="L15802" s="0" t="s">
        <x:v>58</x:v>
      </x:c>
      <x:c r="M15802" s="0" t="s">
        <x:v>59</x:v>
      </x:c>
      <x:c r="N15802" s="0">
        <x:v>10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80</x:v>
      </x:c>
      <x:c r="E15803" s="0" t="s">
        <x:v>143</x:v>
      </x:c>
      <x:c r="F15803" s="0" t="s">
        <x:v>144</x:v>
      </x:c>
      <x:c r="G15803" s="0" t="s">
        <x:v>107</x:v>
      </x:c>
      <x:c r="H15803" s="0" t="s">
        <x:v>108</x:v>
      </x:c>
      <x:c r="I15803" s="0" t="s">
        <x:v>63</x:v>
      </x:c>
      <x:c r="J15803" s="0" t="s">
        <x:v>64</x:v>
      </x:c>
      <x:c r="K15803" s="0" t="s">
        <x:v>60</x:v>
      </x:c>
      <x:c r="L15803" s="0" t="s">
        <x:v>60</x:v>
      </x:c>
      <x:c r="M15803" s="0" t="s">
        <x:v>59</x:v>
      </x:c>
      <x:c r="N15803" s="0">
        <x:v>13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80</x:v>
      </x:c>
      <x:c r="E15804" s="0" t="s">
        <x:v>143</x:v>
      </x:c>
      <x:c r="F15804" s="0" t="s">
        <x:v>144</x:v>
      </x:c>
      <x:c r="G15804" s="0" t="s">
        <x:v>107</x:v>
      </x:c>
      <x:c r="H15804" s="0" t="s">
        <x:v>108</x:v>
      </x:c>
      <x:c r="I15804" s="0" t="s">
        <x:v>65</x:v>
      </x:c>
      <x:c r="J15804" s="0" t="s">
        <x:v>66</x:v>
      </x:c>
      <x:c r="K15804" s="0" t="s">
        <x:v>58</x:v>
      </x:c>
      <x:c r="L15804" s="0" t="s">
        <x:v>58</x:v>
      </x:c>
      <x:c r="M15804" s="0" t="s">
        <x:v>59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80</x:v>
      </x:c>
      <x:c r="E15805" s="0" t="s">
        <x:v>143</x:v>
      </x:c>
      <x:c r="F15805" s="0" t="s">
        <x:v>144</x:v>
      </x:c>
      <x:c r="G15805" s="0" t="s">
        <x:v>107</x:v>
      </x:c>
      <x:c r="H15805" s="0" t="s">
        <x:v>108</x:v>
      </x:c>
      <x:c r="I15805" s="0" t="s">
        <x:v>65</x:v>
      </x:c>
      <x:c r="J15805" s="0" t="s">
        <x:v>66</x:v>
      </x:c>
      <x:c r="K15805" s="0" t="s">
        <x:v>60</x:v>
      </x:c>
      <x:c r="L15805" s="0" t="s">
        <x:v>60</x:v>
      </x:c>
      <x:c r="M15805" s="0" t="s">
        <x:v>59</x:v>
      </x:c>
      <x:c r="N15805" s="0">
        <x:v>5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80</x:v>
      </x:c>
      <x:c r="E15806" s="0" t="s">
        <x:v>143</x:v>
      </x:c>
      <x:c r="F15806" s="0" t="s">
        <x:v>144</x:v>
      </x:c>
      <x:c r="G15806" s="0" t="s">
        <x:v>107</x:v>
      </x:c>
      <x:c r="H15806" s="0" t="s">
        <x:v>108</x:v>
      </x:c>
      <x:c r="I15806" s="0" t="s">
        <x:v>67</x:v>
      </x:c>
      <x:c r="J15806" s="0" t="s">
        <x:v>68</x:v>
      </x:c>
      <x:c r="K15806" s="0" t="s">
        <x:v>58</x:v>
      </x:c>
      <x:c r="L15806" s="0" t="s">
        <x:v>58</x:v>
      </x:c>
      <x:c r="M15806" s="0" t="s">
        <x:v>59</x:v>
      </x:c>
      <x:c r="N15806" s="0">
        <x:v>9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80</x:v>
      </x:c>
      <x:c r="E15807" s="0" t="s">
        <x:v>143</x:v>
      </x:c>
      <x:c r="F15807" s="0" t="s">
        <x:v>144</x:v>
      </x:c>
      <x:c r="G15807" s="0" t="s">
        <x:v>107</x:v>
      </x:c>
      <x:c r="H15807" s="0" t="s">
        <x:v>108</x:v>
      </x:c>
      <x:c r="I15807" s="0" t="s">
        <x:v>67</x:v>
      </x:c>
      <x:c r="J15807" s="0" t="s">
        <x:v>68</x:v>
      </x:c>
      <x:c r="K15807" s="0" t="s">
        <x:v>60</x:v>
      </x:c>
      <x:c r="L15807" s="0" t="s">
        <x:v>60</x:v>
      </x:c>
      <x:c r="M15807" s="0" t="s">
        <x:v>59</x:v>
      </x:c>
      <x:c r="N15807" s="0">
        <x:v>9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80</x:v>
      </x:c>
      <x:c r="E15808" s="0" t="s">
        <x:v>143</x:v>
      </x:c>
      <x:c r="F15808" s="0" t="s">
        <x:v>144</x:v>
      </x:c>
      <x:c r="G15808" s="0" t="s">
        <x:v>107</x:v>
      </x:c>
      <x:c r="H15808" s="0" t="s">
        <x:v>108</x:v>
      </x:c>
      <x:c r="I15808" s="0" t="s">
        <x:v>69</x:v>
      </x:c>
      <x:c r="J15808" s="0" t="s">
        <x:v>70</x:v>
      </x:c>
      <x:c r="K15808" s="0" t="s">
        <x:v>58</x:v>
      </x:c>
      <x:c r="L15808" s="0" t="s">
        <x:v>58</x:v>
      </x:c>
      <x:c r="M15808" s="0" t="s">
        <x:v>59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80</x:v>
      </x:c>
      <x:c r="E15809" s="0" t="s">
        <x:v>143</x:v>
      </x:c>
      <x:c r="F15809" s="0" t="s">
        <x:v>144</x:v>
      </x:c>
      <x:c r="G15809" s="0" t="s">
        <x:v>107</x:v>
      </x:c>
      <x:c r="H15809" s="0" t="s">
        <x:v>108</x:v>
      </x:c>
      <x:c r="I15809" s="0" t="s">
        <x:v>69</x:v>
      </x:c>
      <x:c r="J15809" s="0" t="s">
        <x:v>70</x:v>
      </x:c>
      <x:c r="K15809" s="0" t="s">
        <x:v>60</x:v>
      </x:c>
      <x:c r="L15809" s="0" t="s">
        <x:v>60</x:v>
      </x:c>
      <x:c r="M15809" s="0" t="s">
        <x:v>59</x:v>
      </x:c>
      <x:c r="N15809" s="0">
        <x:v>23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80</x:v>
      </x:c>
      <x:c r="E15810" s="0" t="s">
        <x:v>143</x:v>
      </x:c>
      <x:c r="F15810" s="0" t="s">
        <x:v>144</x:v>
      </x:c>
      <x:c r="G15810" s="0" t="s">
        <x:v>107</x:v>
      </x:c>
      <x:c r="H15810" s="0" t="s">
        <x:v>108</x:v>
      </x:c>
      <x:c r="I15810" s="0" t="s">
        <x:v>71</x:v>
      </x:c>
      <x:c r="J15810" s="0" t="s">
        <x:v>72</x:v>
      </x:c>
      <x:c r="K15810" s="0" t="s">
        <x:v>58</x:v>
      </x:c>
      <x:c r="L15810" s="0" t="s">
        <x:v>58</x:v>
      </x:c>
      <x:c r="M15810" s="0" t="s">
        <x:v>59</x:v>
      </x:c>
      <x:c r="N15810" s="0">
        <x:v>13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80</x:v>
      </x:c>
      <x:c r="E15811" s="0" t="s">
        <x:v>143</x:v>
      </x:c>
      <x:c r="F15811" s="0" t="s">
        <x:v>144</x:v>
      </x:c>
      <x:c r="G15811" s="0" t="s">
        <x:v>107</x:v>
      </x:c>
      <x:c r="H15811" s="0" t="s">
        <x:v>108</x:v>
      </x:c>
      <x:c r="I15811" s="0" t="s">
        <x:v>71</x:v>
      </x:c>
      <x:c r="J15811" s="0" t="s">
        <x:v>72</x:v>
      </x:c>
      <x:c r="K15811" s="0" t="s">
        <x:v>60</x:v>
      </x:c>
      <x:c r="L15811" s="0" t="s">
        <x:v>60</x:v>
      </x:c>
      <x:c r="M15811" s="0" t="s">
        <x:v>59</x:v>
      </x:c>
      <x:c r="N15811" s="0">
        <x:v>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80</x:v>
      </x:c>
      <x:c r="E15812" s="0" t="s">
        <x:v>143</x:v>
      </x:c>
      <x:c r="F15812" s="0" t="s">
        <x:v>144</x:v>
      </x:c>
      <x:c r="G15812" s="0" t="s">
        <x:v>107</x:v>
      </x:c>
      <x:c r="H15812" s="0" t="s">
        <x:v>108</x:v>
      </x:c>
      <x:c r="I15812" s="0" t="s">
        <x:v>73</x:v>
      </x:c>
      <x:c r="J15812" s="0" t="s">
        <x:v>74</x:v>
      </x:c>
      <x:c r="K15812" s="0" t="s">
        <x:v>58</x:v>
      </x:c>
      <x:c r="L15812" s="0" t="s">
        <x:v>58</x:v>
      </x:c>
      <x:c r="M15812" s="0" t="s">
        <x:v>59</x:v>
      </x:c>
      <x:c r="N15812" s="0">
        <x:v>25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80</x:v>
      </x:c>
      <x:c r="E15813" s="0" t="s">
        <x:v>143</x:v>
      </x:c>
      <x:c r="F15813" s="0" t="s">
        <x:v>144</x:v>
      </x:c>
      <x:c r="G15813" s="0" t="s">
        <x:v>107</x:v>
      </x:c>
      <x:c r="H15813" s="0" t="s">
        <x:v>108</x:v>
      </x:c>
      <x:c r="I15813" s="0" t="s">
        <x:v>73</x:v>
      </x:c>
      <x:c r="J15813" s="0" t="s">
        <x:v>74</x:v>
      </x:c>
      <x:c r="K15813" s="0" t="s">
        <x:v>60</x:v>
      </x:c>
      <x:c r="L15813" s="0" t="s">
        <x:v>60</x:v>
      </x:c>
      <x:c r="M15813" s="0" t="s">
        <x:v>59</x:v>
      </x:c>
      <x:c r="N15813" s="0">
        <x:v>22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80</x:v>
      </x:c>
      <x:c r="E15814" s="0" t="s">
        <x:v>143</x:v>
      </x:c>
      <x:c r="F15814" s="0" t="s">
        <x:v>144</x:v>
      </x:c>
      <x:c r="G15814" s="0" t="s">
        <x:v>107</x:v>
      </x:c>
      <x:c r="H15814" s="0" t="s">
        <x:v>108</x:v>
      </x:c>
      <x:c r="I15814" s="0" t="s">
        <x:v>75</x:v>
      </x:c>
      <x:c r="J15814" s="0" t="s">
        <x:v>76</x:v>
      </x:c>
      <x:c r="K15814" s="0" t="s">
        <x:v>58</x:v>
      </x:c>
      <x:c r="L15814" s="0" t="s">
        <x:v>58</x:v>
      </x:c>
      <x:c r="M15814" s="0" t="s">
        <x:v>59</x:v>
      </x:c>
      <x:c r="N15814" s="0">
        <x:v>52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80</x:v>
      </x:c>
      <x:c r="E15815" s="0" t="s">
        <x:v>143</x:v>
      </x:c>
      <x:c r="F15815" s="0" t="s">
        <x:v>144</x:v>
      </x:c>
      <x:c r="G15815" s="0" t="s">
        <x:v>107</x:v>
      </x:c>
      <x:c r="H15815" s="0" t="s">
        <x:v>108</x:v>
      </x:c>
      <x:c r="I15815" s="0" t="s">
        <x:v>75</x:v>
      </x:c>
      <x:c r="J15815" s="0" t="s">
        <x:v>76</x:v>
      </x:c>
      <x:c r="K15815" s="0" t="s">
        <x:v>60</x:v>
      </x:c>
      <x:c r="L15815" s="0" t="s">
        <x:v>60</x:v>
      </x:c>
      <x:c r="M15815" s="0" t="s">
        <x:v>59</x:v>
      </x:c>
      <x:c r="N15815" s="0">
        <x:v>42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80</x:v>
      </x:c>
      <x:c r="E15816" s="0" t="s">
        <x:v>143</x:v>
      </x:c>
      <x:c r="F15816" s="0" t="s">
        <x:v>144</x:v>
      </x:c>
      <x:c r="G15816" s="0" t="s">
        <x:v>107</x:v>
      </x:c>
      <x:c r="H15816" s="0" t="s">
        <x:v>108</x:v>
      </x:c>
      <x:c r="I15816" s="0" t="s">
        <x:v>77</x:v>
      </x:c>
      <x:c r="J15816" s="0" t="s">
        <x:v>78</x:v>
      </x:c>
      <x:c r="K15816" s="0" t="s">
        <x:v>58</x:v>
      </x:c>
      <x:c r="L15816" s="0" t="s">
        <x:v>58</x:v>
      </x:c>
      <x:c r="M15816" s="0" t="s">
        <x:v>59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80</x:v>
      </x:c>
      <x:c r="E15817" s="0" t="s">
        <x:v>143</x:v>
      </x:c>
      <x:c r="F15817" s="0" t="s">
        <x:v>144</x:v>
      </x:c>
      <x:c r="G15817" s="0" t="s">
        <x:v>107</x:v>
      </x:c>
      <x:c r="H15817" s="0" t="s">
        <x:v>108</x:v>
      </x:c>
      <x:c r="I15817" s="0" t="s">
        <x:v>77</x:v>
      </x:c>
      <x:c r="J15817" s="0" t="s">
        <x:v>78</x:v>
      </x:c>
      <x:c r="K15817" s="0" t="s">
        <x:v>60</x:v>
      </x:c>
      <x:c r="L15817" s="0" t="s">
        <x:v>60</x:v>
      </x:c>
      <x:c r="M15817" s="0" t="s">
        <x:v>59</x:v>
      </x:c>
      <x:c r="N15817" s="0">
        <x:v>6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80</x:v>
      </x:c>
      <x:c r="E15818" s="0" t="s">
        <x:v>143</x:v>
      </x:c>
      <x:c r="F15818" s="0" t="s">
        <x:v>144</x:v>
      </x:c>
      <x:c r="G15818" s="0" t="s">
        <x:v>107</x:v>
      </x:c>
      <x:c r="H15818" s="0" t="s">
        <x:v>108</x:v>
      </x:c>
      <x:c r="I15818" s="0" t="s">
        <x:v>79</x:v>
      </x:c>
      <x:c r="J15818" s="0" t="s">
        <x:v>80</x:v>
      </x:c>
      <x:c r="K15818" s="0" t="s">
        <x:v>58</x:v>
      </x:c>
      <x:c r="L15818" s="0" t="s">
        <x:v>58</x:v>
      </x:c>
      <x:c r="M15818" s="0" t="s">
        <x:v>59</x:v>
      </x:c>
      <x:c r="N15818" s="0">
        <x:v>237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80</x:v>
      </x:c>
      <x:c r="E15819" s="0" t="s">
        <x:v>143</x:v>
      </x:c>
      <x:c r="F15819" s="0" t="s">
        <x:v>144</x:v>
      </x:c>
      <x:c r="G15819" s="0" t="s">
        <x:v>107</x:v>
      </x:c>
      <x:c r="H15819" s="0" t="s">
        <x:v>108</x:v>
      </x:c>
      <x:c r="I15819" s="0" t="s">
        <x:v>79</x:v>
      </x:c>
      <x:c r="J15819" s="0" t="s">
        <x:v>80</x:v>
      </x:c>
      <x:c r="K15819" s="0" t="s">
        <x:v>60</x:v>
      </x:c>
      <x:c r="L15819" s="0" t="s">
        <x:v>60</x:v>
      </x:c>
      <x:c r="M15819" s="0" t="s">
        <x:v>59</x:v>
      </x:c>
      <x:c r="N15819" s="0">
        <x:v>174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80</x:v>
      </x:c>
      <x:c r="E15820" s="0" t="s">
        <x:v>143</x:v>
      </x:c>
      <x:c r="F15820" s="0" t="s">
        <x:v>144</x:v>
      </x:c>
      <x:c r="G15820" s="0" t="s">
        <x:v>109</x:v>
      </x:c>
      <x:c r="H15820" s="0" t="s">
        <x:v>110</x:v>
      </x:c>
      <x:c r="I15820" s="0" t="s">
        <x:v>52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>
        <x:v>459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80</x:v>
      </x:c>
      <x:c r="E15821" s="0" t="s">
        <x:v>143</x:v>
      </x:c>
      <x:c r="F15821" s="0" t="s">
        <x:v>144</x:v>
      </x:c>
      <x:c r="G15821" s="0" t="s">
        <x:v>109</x:v>
      </x:c>
      <x:c r="H15821" s="0" t="s">
        <x:v>110</x:v>
      </x:c>
      <x:c r="I15821" s="0" t="s">
        <x:v>52</x:v>
      </x:c>
      <x:c r="J15821" s="0" t="s">
        <x:v>57</x:v>
      </x:c>
      <x:c r="K15821" s="0" t="s">
        <x:v>60</x:v>
      </x:c>
      <x:c r="L15821" s="0" t="s">
        <x:v>60</x:v>
      </x:c>
      <x:c r="M15821" s="0" t="s">
        <x:v>59</x:v>
      </x:c>
      <x:c r="N15821" s="0">
        <x:v>380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80</x:v>
      </x:c>
      <x:c r="E15822" s="0" t="s">
        <x:v>143</x:v>
      </x:c>
      <x:c r="F15822" s="0" t="s">
        <x:v>144</x:v>
      </x:c>
      <x:c r="G15822" s="0" t="s">
        <x:v>109</x:v>
      </x:c>
      <x:c r="H15822" s="0" t="s">
        <x:v>110</x:v>
      </x:c>
      <x:c r="I15822" s="0" t="s">
        <x:v>61</x:v>
      </x:c>
      <x:c r="J15822" s="0" t="s">
        <x:v>62</x:v>
      </x:c>
      <x:c r="K15822" s="0" t="s">
        <x:v>58</x:v>
      </x:c>
      <x:c r="L15822" s="0" t="s">
        <x:v>58</x:v>
      </x:c>
      <x:c r="M15822" s="0" t="s">
        <x:v>59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80</x:v>
      </x:c>
      <x:c r="E15823" s="0" t="s">
        <x:v>143</x:v>
      </x:c>
      <x:c r="F15823" s="0" t="s">
        <x:v>144</x:v>
      </x:c>
      <x:c r="G15823" s="0" t="s">
        <x:v>109</x:v>
      </x:c>
      <x:c r="H15823" s="0" t="s">
        <x:v>110</x:v>
      </x:c>
      <x:c r="I15823" s="0" t="s">
        <x:v>61</x:v>
      </x:c>
      <x:c r="J15823" s="0" t="s">
        <x:v>62</x:v>
      </x:c>
      <x:c r="K15823" s="0" t="s">
        <x:v>60</x:v>
      </x:c>
      <x:c r="L15823" s="0" t="s">
        <x:v>60</x:v>
      </x:c>
      <x:c r="M15823" s="0" t="s">
        <x:v>59</x:v>
      </x:c>
      <x:c r="N15823" s="0">
        <x:v>10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80</x:v>
      </x:c>
      <x:c r="E15824" s="0" t="s">
        <x:v>143</x:v>
      </x:c>
      <x:c r="F15824" s="0" t="s">
        <x:v>144</x:v>
      </x:c>
      <x:c r="G15824" s="0" t="s">
        <x:v>109</x:v>
      </x:c>
      <x:c r="H15824" s="0" t="s">
        <x:v>110</x:v>
      </x:c>
      <x:c r="I15824" s="0" t="s">
        <x:v>63</x:v>
      </x:c>
      <x:c r="J15824" s="0" t="s">
        <x:v>64</x:v>
      </x:c>
      <x:c r="K15824" s="0" t="s">
        <x:v>58</x:v>
      </x:c>
      <x:c r="L15824" s="0" t="s">
        <x:v>58</x:v>
      </x:c>
      <x:c r="M15824" s="0" t="s">
        <x:v>59</x:v>
      </x:c>
      <x:c r="N15824" s="0">
        <x:v>15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80</x:v>
      </x:c>
      <x:c r="E15825" s="0" t="s">
        <x:v>143</x:v>
      </x:c>
      <x:c r="F15825" s="0" t="s">
        <x:v>144</x:v>
      </x:c>
      <x:c r="G15825" s="0" t="s">
        <x:v>109</x:v>
      </x:c>
      <x:c r="H15825" s="0" t="s">
        <x:v>110</x:v>
      </x:c>
      <x:c r="I15825" s="0" t="s">
        <x:v>63</x:v>
      </x:c>
      <x:c r="J15825" s="0" t="s">
        <x:v>64</x:v>
      </x:c>
      <x:c r="K15825" s="0" t="s">
        <x:v>60</x:v>
      </x:c>
      <x:c r="L15825" s="0" t="s">
        <x:v>60</x:v>
      </x:c>
      <x:c r="M15825" s="0" t="s">
        <x:v>59</x:v>
      </x:c>
      <x:c r="N15825" s="0">
        <x:v>12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80</x:v>
      </x:c>
      <x:c r="E15826" s="0" t="s">
        <x:v>143</x:v>
      </x:c>
      <x:c r="F15826" s="0" t="s">
        <x:v>144</x:v>
      </x:c>
      <x:c r="G15826" s="0" t="s">
        <x:v>109</x:v>
      </x:c>
      <x:c r="H15826" s="0" t="s">
        <x:v>110</x:v>
      </x:c>
      <x:c r="I15826" s="0" t="s">
        <x:v>65</x:v>
      </x:c>
      <x:c r="J15826" s="0" t="s">
        <x:v>66</x:v>
      </x:c>
      <x:c r="K15826" s="0" t="s">
        <x:v>58</x:v>
      </x:c>
      <x:c r="L15826" s="0" t="s">
        <x:v>58</x:v>
      </x:c>
      <x:c r="M15826" s="0" t="s">
        <x:v>59</x:v>
      </x:c>
      <x:c r="N15826" s="0">
        <x:v>12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80</x:v>
      </x:c>
      <x:c r="E15827" s="0" t="s">
        <x:v>143</x:v>
      </x:c>
      <x:c r="F15827" s="0" t="s">
        <x:v>144</x:v>
      </x:c>
      <x:c r="G15827" s="0" t="s">
        <x:v>109</x:v>
      </x:c>
      <x:c r="H15827" s="0" t="s">
        <x:v>110</x:v>
      </x:c>
      <x:c r="I15827" s="0" t="s">
        <x:v>65</x:v>
      </x:c>
      <x:c r="J15827" s="0" t="s">
        <x:v>66</x:v>
      </x:c>
      <x:c r="K15827" s="0" t="s">
        <x:v>60</x:v>
      </x:c>
      <x:c r="L15827" s="0" t="s">
        <x:v>60</x:v>
      </x:c>
      <x:c r="M15827" s="0" t="s">
        <x:v>59</x:v>
      </x:c>
      <x:c r="N15827" s="0">
        <x:v>9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80</x:v>
      </x:c>
      <x:c r="E15828" s="0" t="s">
        <x:v>143</x:v>
      </x:c>
      <x:c r="F15828" s="0" t="s">
        <x:v>144</x:v>
      </x:c>
      <x:c r="G15828" s="0" t="s">
        <x:v>109</x:v>
      </x:c>
      <x:c r="H15828" s="0" t="s">
        <x:v>110</x:v>
      </x:c>
      <x:c r="I15828" s="0" t="s">
        <x:v>67</x:v>
      </x:c>
      <x:c r="J15828" s="0" t="s">
        <x:v>68</x:v>
      </x:c>
      <x:c r="K15828" s="0" t="s">
        <x:v>58</x:v>
      </x:c>
      <x:c r="L15828" s="0" t="s">
        <x:v>58</x:v>
      </x:c>
      <x:c r="M15828" s="0" t="s">
        <x:v>59</x:v>
      </x:c>
      <x:c r="N15828" s="0">
        <x:v>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80</x:v>
      </x:c>
      <x:c r="E15829" s="0" t="s">
        <x:v>143</x:v>
      </x:c>
      <x:c r="F15829" s="0" t="s">
        <x:v>144</x:v>
      </x:c>
      <x:c r="G15829" s="0" t="s">
        <x:v>109</x:v>
      </x:c>
      <x:c r="H15829" s="0" t="s">
        <x:v>110</x:v>
      </x:c>
      <x:c r="I15829" s="0" t="s">
        <x:v>67</x:v>
      </x:c>
      <x:c r="J15829" s="0" t="s">
        <x:v>68</x:v>
      </x:c>
      <x:c r="K15829" s="0" t="s">
        <x:v>60</x:v>
      </x:c>
      <x:c r="L15829" s="0" t="s">
        <x:v>60</x:v>
      </x:c>
      <x:c r="M15829" s="0" t="s">
        <x:v>59</x:v>
      </x:c>
      <x:c r="N15829" s="0">
        <x:v>16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80</x:v>
      </x:c>
      <x:c r="E15830" s="0" t="s">
        <x:v>143</x:v>
      </x:c>
      <x:c r="F15830" s="0" t="s">
        <x:v>144</x:v>
      </x:c>
      <x:c r="G15830" s="0" t="s">
        <x:v>109</x:v>
      </x:c>
      <x:c r="H15830" s="0" t="s">
        <x:v>110</x:v>
      </x:c>
      <x:c r="I15830" s="0" t="s">
        <x:v>69</x:v>
      </x:c>
      <x:c r="J15830" s="0" t="s">
        <x:v>70</x:v>
      </x:c>
      <x:c r="K15830" s="0" t="s">
        <x:v>58</x:v>
      </x:c>
      <x:c r="L15830" s="0" t="s">
        <x:v>58</x:v>
      </x:c>
      <x:c r="M15830" s="0" t="s">
        <x:v>59</x:v>
      </x:c>
      <x:c r="N15830" s="0">
        <x:v>23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80</x:v>
      </x:c>
      <x:c r="E15831" s="0" t="s">
        <x:v>143</x:v>
      </x:c>
      <x:c r="F15831" s="0" t="s">
        <x:v>144</x:v>
      </x:c>
      <x:c r="G15831" s="0" t="s">
        <x:v>109</x:v>
      </x:c>
      <x:c r="H15831" s="0" t="s">
        <x:v>110</x:v>
      </x:c>
      <x:c r="I15831" s="0" t="s">
        <x:v>69</x:v>
      </x:c>
      <x:c r="J15831" s="0" t="s">
        <x:v>70</x:v>
      </x:c>
      <x:c r="K15831" s="0" t="s">
        <x:v>60</x:v>
      </x:c>
      <x:c r="L15831" s="0" t="s">
        <x:v>60</x:v>
      </x:c>
      <x:c r="M15831" s="0" t="s">
        <x:v>59</x:v>
      </x:c>
      <x:c r="N15831" s="0">
        <x:v>30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80</x:v>
      </x:c>
      <x:c r="E15832" s="0" t="s">
        <x:v>143</x:v>
      </x:c>
      <x:c r="F15832" s="0" t="s">
        <x:v>144</x:v>
      </x:c>
      <x:c r="G15832" s="0" t="s">
        <x:v>109</x:v>
      </x:c>
      <x:c r="H15832" s="0" t="s">
        <x:v>110</x:v>
      </x:c>
      <x:c r="I15832" s="0" t="s">
        <x:v>71</x:v>
      </x:c>
      <x:c r="J15832" s="0" t="s">
        <x:v>72</x:v>
      </x:c>
      <x:c r="K15832" s="0" t="s">
        <x:v>58</x:v>
      </x:c>
      <x:c r="L15832" s="0" t="s">
        <x:v>58</x:v>
      </x:c>
      <x:c r="M15832" s="0" t="s">
        <x:v>59</x:v>
      </x:c>
      <x:c r="N15832" s="0">
        <x:v>23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80</x:v>
      </x:c>
      <x:c r="E15833" s="0" t="s">
        <x:v>143</x:v>
      </x:c>
      <x:c r="F15833" s="0" t="s">
        <x:v>144</x:v>
      </x:c>
      <x:c r="G15833" s="0" t="s">
        <x:v>109</x:v>
      </x:c>
      <x:c r="H15833" s="0" t="s">
        <x:v>110</x:v>
      </x:c>
      <x:c r="I15833" s="0" t="s">
        <x:v>71</x:v>
      </x:c>
      <x:c r="J15833" s="0" t="s">
        <x:v>72</x:v>
      </x:c>
      <x:c r="K15833" s="0" t="s">
        <x:v>60</x:v>
      </x:c>
      <x:c r="L15833" s="0" t="s">
        <x:v>60</x:v>
      </x:c>
      <x:c r="M15833" s="0" t="s">
        <x:v>59</x:v>
      </x:c>
      <x:c r="N15833" s="0">
        <x:v>18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80</x:v>
      </x:c>
      <x:c r="E15834" s="0" t="s">
        <x:v>143</x:v>
      </x:c>
      <x:c r="F15834" s="0" t="s">
        <x:v>144</x:v>
      </x:c>
      <x:c r="G15834" s="0" t="s">
        <x:v>109</x:v>
      </x:c>
      <x:c r="H15834" s="0" t="s">
        <x:v>110</x:v>
      </x:c>
      <x:c r="I15834" s="0" t="s">
        <x:v>73</x:v>
      </x:c>
      <x:c r="J15834" s="0" t="s">
        <x:v>74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80</x:v>
      </x:c>
      <x:c r="E15835" s="0" t="s">
        <x:v>143</x:v>
      </x:c>
      <x:c r="F15835" s="0" t="s">
        <x:v>144</x:v>
      </x:c>
      <x:c r="G15835" s="0" t="s">
        <x:v>109</x:v>
      </x:c>
      <x:c r="H15835" s="0" t="s">
        <x:v>110</x:v>
      </x:c>
      <x:c r="I15835" s="0" t="s">
        <x:v>73</x:v>
      </x:c>
      <x:c r="J15835" s="0" t="s">
        <x:v>74</x:v>
      </x:c>
      <x:c r="K15835" s="0" t="s">
        <x:v>60</x:v>
      </x:c>
      <x:c r="L15835" s="0" t="s">
        <x:v>60</x:v>
      </x:c>
      <x:c r="M15835" s="0" t="s">
        <x:v>59</x:v>
      </x:c>
      <x:c r="N15835" s="0">
        <x:v>19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80</x:v>
      </x:c>
      <x:c r="E15836" s="0" t="s">
        <x:v>143</x:v>
      </x:c>
      <x:c r="F15836" s="0" t="s">
        <x:v>144</x:v>
      </x:c>
      <x:c r="G15836" s="0" t="s">
        <x:v>109</x:v>
      </x:c>
      <x:c r="H15836" s="0" t="s">
        <x:v>110</x:v>
      </x:c>
      <x:c r="I15836" s="0" t="s">
        <x:v>75</x:v>
      </x:c>
      <x:c r="J15836" s="0" t="s">
        <x:v>76</x:v>
      </x:c>
      <x:c r="K15836" s="0" t="s">
        <x:v>58</x:v>
      </x:c>
      <x:c r="L15836" s="0" t="s">
        <x:v>58</x:v>
      </x:c>
      <x:c r="M15836" s="0" t="s">
        <x:v>59</x:v>
      </x:c>
      <x:c r="N15836" s="0">
        <x:v>49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80</x:v>
      </x:c>
      <x:c r="E15837" s="0" t="s">
        <x:v>143</x:v>
      </x:c>
      <x:c r="F15837" s="0" t="s">
        <x:v>144</x:v>
      </x:c>
      <x:c r="G15837" s="0" t="s">
        <x:v>109</x:v>
      </x:c>
      <x:c r="H15837" s="0" t="s">
        <x:v>110</x:v>
      </x:c>
      <x:c r="I15837" s="0" t="s">
        <x:v>75</x:v>
      </x:c>
      <x:c r="J15837" s="0" t="s">
        <x:v>76</x:v>
      </x:c>
      <x:c r="K15837" s="0" t="s">
        <x:v>60</x:v>
      </x:c>
      <x:c r="L15837" s="0" t="s">
        <x:v>60</x:v>
      </x:c>
      <x:c r="M15837" s="0" t="s">
        <x:v>59</x:v>
      </x:c>
      <x:c r="N15837" s="0">
        <x:v>30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80</x:v>
      </x:c>
      <x:c r="E15838" s="0" t="s">
        <x:v>143</x:v>
      </x:c>
      <x:c r="F15838" s="0" t="s">
        <x:v>144</x:v>
      </x:c>
      <x:c r="G15838" s="0" t="s">
        <x:v>109</x:v>
      </x:c>
      <x:c r="H15838" s="0" t="s">
        <x:v>110</x:v>
      </x:c>
      <x:c r="I15838" s="0" t="s">
        <x:v>77</x:v>
      </x:c>
      <x:c r="J15838" s="0" t="s">
        <x:v>78</x:v>
      </x:c>
      <x:c r="K15838" s="0" t="s">
        <x:v>58</x:v>
      </x:c>
      <x:c r="L15838" s="0" t="s">
        <x:v>58</x:v>
      </x:c>
      <x:c r="M15838" s="0" t="s">
        <x:v>59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80</x:v>
      </x:c>
      <x:c r="E15839" s="0" t="s">
        <x:v>143</x:v>
      </x:c>
      <x:c r="F15839" s="0" t="s">
        <x:v>144</x:v>
      </x:c>
      <x:c r="G15839" s="0" t="s">
        <x:v>109</x:v>
      </x:c>
      <x:c r="H15839" s="0" t="s">
        <x:v>110</x:v>
      </x:c>
      <x:c r="I15839" s="0" t="s">
        <x:v>77</x:v>
      </x:c>
      <x:c r="J15839" s="0" t="s">
        <x:v>78</x:v>
      </x:c>
      <x:c r="K15839" s="0" t="s">
        <x:v>60</x:v>
      </x:c>
      <x:c r="L15839" s="0" t="s">
        <x:v>60</x:v>
      </x:c>
      <x:c r="M15839" s="0" t="s">
        <x:v>59</x:v>
      </x:c>
      <x:c r="N15839" s="0">
        <x:v>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80</x:v>
      </x:c>
      <x:c r="E15840" s="0" t="s">
        <x:v>143</x:v>
      </x:c>
      <x:c r="F15840" s="0" t="s">
        <x:v>144</x:v>
      </x:c>
      <x:c r="G15840" s="0" t="s">
        <x:v>109</x:v>
      </x:c>
      <x:c r="H15840" s="0" t="s">
        <x:v>110</x:v>
      </x:c>
      <x:c r="I15840" s="0" t="s">
        <x:v>79</x:v>
      </x:c>
      <x:c r="J15840" s="0" t="s">
        <x:v>80</x:v>
      </x:c>
      <x:c r="K15840" s="0" t="s">
        <x:v>58</x:v>
      </x:c>
      <x:c r="L15840" s="0" t="s">
        <x:v>58</x:v>
      </x:c>
      <x:c r="M15840" s="0" t="s">
        <x:v>59</x:v>
      </x:c>
      <x:c r="N15840" s="0">
        <x:v>289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80</x:v>
      </x:c>
      <x:c r="E15841" s="0" t="s">
        <x:v>143</x:v>
      </x:c>
      <x:c r="F15841" s="0" t="s">
        <x:v>144</x:v>
      </x:c>
      <x:c r="G15841" s="0" t="s">
        <x:v>109</x:v>
      </x:c>
      <x:c r="H15841" s="0" t="s">
        <x:v>110</x:v>
      </x:c>
      <x:c r="I15841" s="0" t="s">
        <x:v>79</x:v>
      </x:c>
      <x:c r="J15841" s="0" t="s">
        <x:v>80</x:v>
      </x:c>
      <x:c r="K15841" s="0" t="s">
        <x:v>60</x:v>
      </x:c>
      <x:c r="L15841" s="0" t="s">
        <x:v>60</x:v>
      </x:c>
      <x:c r="M15841" s="0" t="s">
        <x:v>59</x:v>
      </x:c>
      <x:c r="N15841" s="0">
        <x:v>233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80</x:v>
      </x:c>
      <x:c r="E15842" s="0" t="s">
        <x:v>143</x:v>
      </x:c>
      <x:c r="F15842" s="0" t="s">
        <x:v>144</x:v>
      </x:c>
      <x:c r="G15842" s="0" t="s">
        <x:v>111</x:v>
      </x:c>
      <x:c r="H15842" s="0" t="s">
        <x:v>112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311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80</x:v>
      </x:c>
      <x:c r="E15843" s="0" t="s">
        <x:v>143</x:v>
      </x:c>
      <x:c r="F15843" s="0" t="s">
        <x:v>144</x:v>
      </x:c>
      <x:c r="G15843" s="0" t="s">
        <x:v>111</x:v>
      </x:c>
      <x:c r="H15843" s="0" t="s">
        <x:v>112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203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80</x:v>
      </x:c>
      <x:c r="E15844" s="0" t="s">
        <x:v>143</x:v>
      </x:c>
      <x:c r="F15844" s="0" t="s">
        <x:v>144</x:v>
      </x:c>
      <x:c r="G15844" s="0" t="s">
        <x:v>111</x:v>
      </x:c>
      <x:c r="H15844" s="0" t="s">
        <x:v>112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80</x:v>
      </x:c>
      <x:c r="E15845" s="0" t="s">
        <x:v>143</x:v>
      </x:c>
      <x:c r="F15845" s="0" t="s">
        <x:v>144</x:v>
      </x:c>
      <x:c r="G15845" s="0" t="s">
        <x:v>111</x:v>
      </x:c>
      <x:c r="H15845" s="0" t="s">
        <x:v>112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3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80</x:v>
      </x:c>
      <x:c r="E15846" s="0" t="s">
        <x:v>143</x:v>
      </x:c>
      <x:c r="F15846" s="0" t="s">
        <x:v>144</x:v>
      </x:c>
      <x:c r="G15846" s="0" t="s">
        <x:v>111</x:v>
      </x:c>
      <x:c r="H15846" s="0" t="s">
        <x:v>112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8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80</x:v>
      </x:c>
      <x:c r="E15847" s="0" t="s">
        <x:v>143</x:v>
      </x:c>
      <x:c r="F15847" s="0" t="s">
        <x:v>144</x:v>
      </x:c>
      <x:c r="G15847" s="0" t="s">
        <x:v>111</x:v>
      </x:c>
      <x:c r="H15847" s="0" t="s">
        <x:v>112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80</x:v>
      </x:c>
      <x:c r="E15848" s="0" t="s">
        <x:v>143</x:v>
      </x:c>
      <x:c r="F15848" s="0" t="s">
        <x:v>144</x:v>
      </x:c>
      <x:c r="G15848" s="0" t="s">
        <x:v>111</x:v>
      </x:c>
      <x:c r="H15848" s="0" t="s">
        <x:v>112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5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80</x:v>
      </x:c>
      <x:c r="E15849" s="0" t="s">
        <x:v>143</x:v>
      </x:c>
      <x:c r="F15849" s="0" t="s">
        <x:v>144</x:v>
      </x:c>
      <x:c r="G15849" s="0" t="s">
        <x:v>111</x:v>
      </x:c>
      <x:c r="H15849" s="0" t="s">
        <x:v>112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5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80</x:v>
      </x:c>
      <x:c r="E15850" s="0" t="s">
        <x:v>143</x:v>
      </x:c>
      <x:c r="F15850" s="0" t="s">
        <x:v>144</x:v>
      </x:c>
      <x:c r="G15850" s="0" t="s">
        <x:v>111</x:v>
      </x:c>
      <x:c r="H15850" s="0" t="s">
        <x:v>112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9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80</x:v>
      </x:c>
      <x:c r="E15851" s="0" t="s">
        <x:v>143</x:v>
      </x:c>
      <x:c r="F15851" s="0" t="s">
        <x:v>144</x:v>
      </x:c>
      <x:c r="G15851" s="0" t="s">
        <x:v>111</x:v>
      </x:c>
      <x:c r="H15851" s="0" t="s">
        <x:v>112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8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80</x:v>
      </x:c>
      <x:c r="E15852" s="0" t="s">
        <x:v>143</x:v>
      </x:c>
      <x:c r="F15852" s="0" t="s">
        <x:v>144</x:v>
      </x:c>
      <x:c r="G15852" s="0" t="s">
        <x:v>111</x:v>
      </x:c>
      <x:c r="H15852" s="0" t="s">
        <x:v>112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22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80</x:v>
      </x:c>
      <x:c r="E15853" s="0" t="s">
        <x:v>143</x:v>
      </x:c>
      <x:c r="F15853" s="0" t="s">
        <x:v>144</x:v>
      </x:c>
      <x:c r="G15853" s="0" t="s">
        <x:v>111</x:v>
      </x:c>
      <x:c r="H15853" s="0" t="s">
        <x:v>112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10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80</x:v>
      </x:c>
      <x:c r="E15854" s="0" t="s">
        <x:v>143</x:v>
      </x:c>
      <x:c r="F15854" s="0" t="s">
        <x:v>144</x:v>
      </x:c>
      <x:c r="G15854" s="0" t="s">
        <x:v>111</x:v>
      </x:c>
      <x:c r="H15854" s="0" t="s">
        <x:v>112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80</x:v>
      </x:c>
      <x:c r="E15855" s="0" t="s">
        <x:v>143</x:v>
      </x:c>
      <x:c r="F15855" s="0" t="s">
        <x:v>144</x:v>
      </x:c>
      <x:c r="G15855" s="0" t="s">
        <x:v>111</x:v>
      </x:c>
      <x:c r="H15855" s="0" t="s">
        <x:v>112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14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80</x:v>
      </x:c>
      <x:c r="E15856" s="0" t="s">
        <x:v>143</x:v>
      </x:c>
      <x:c r="F15856" s="0" t="s">
        <x:v>144</x:v>
      </x:c>
      <x:c r="G15856" s="0" t="s">
        <x:v>111</x:v>
      </x:c>
      <x:c r="H15856" s="0" t="s">
        <x:v>112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19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80</x:v>
      </x:c>
      <x:c r="E15857" s="0" t="s">
        <x:v>143</x:v>
      </x:c>
      <x:c r="F15857" s="0" t="s">
        <x:v>144</x:v>
      </x:c>
      <x:c r="G15857" s="0" t="s">
        <x:v>111</x:v>
      </x:c>
      <x:c r="H15857" s="0" t="s">
        <x:v>112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9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80</x:v>
      </x:c>
      <x:c r="E15858" s="0" t="s">
        <x:v>143</x:v>
      </x:c>
      <x:c r="F15858" s="0" t="s">
        <x:v>144</x:v>
      </x:c>
      <x:c r="G15858" s="0" t="s">
        <x:v>111</x:v>
      </x:c>
      <x:c r="H15858" s="0" t="s">
        <x:v>112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80</x:v>
      </x:c>
      <x:c r="E15859" s="0" t="s">
        <x:v>143</x:v>
      </x:c>
      <x:c r="F15859" s="0" t="s">
        <x:v>144</x:v>
      </x:c>
      <x:c r="G15859" s="0" t="s">
        <x:v>111</x:v>
      </x:c>
      <x:c r="H15859" s="0" t="s">
        <x:v>112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28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80</x:v>
      </x:c>
      <x:c r="E15860" s="0" t="s">
        <x:v>143</x:v>
      </x:c>
      <x:c r="F15860" s="0" t="s">
        <x:v>144</x:v>
      </x:c>
      <x:c r="G15860" s="0" t="s">
        <x:v>111</x:v>
      </x:c>
      <x:c r="H15860" s="0" t="s">
        <x:v>112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80</x:v>
      </x:c>
      <x:c r="E15861" s="0" t="s">
        <x:v>143</x:v>
      </x:c>
      <x:c r="F15861" s="0" t="s">
        <x:v>144</x:v>
      </x:c>
      <x:c r="G15861" s="0" t="s">
        <x:v>111</x:v>
      </x:c>
      <x:c r="H15861" s="0" t="s">
        <x:v>112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2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80</x:v>
      </x:c>
      <x:c r="E15862" s="0" t="s">
        <x:v>143</x:v>
      </x:c>
      <x:c r="F15862" s="0" t="s">
        <x:v>144</x:v>
      </x:c>
      <x:c r="G15862" s="0" t="s">
        <x:v>111</x:v>
      </x:c>
      <x:c r="H15862" s="0" t="s">
        <x:v>112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198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80</x:v>
      </x:c>
      <x:c r="E15863" s="0" t="s">
        <x:v>143</x:v>
      </x:c>
      <x:c r="F15863" s="0" t="s">
        <x:v>144</x:v>
      </x:c>
      <x:c r="G15863" s="0" t="s">
        <x:v>111</x:v>
      </x:c>
      <x:c r="H15863" s="0" t="s">
        <x:v>112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123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80</x:v>
      </x:c>
      <x:c r="E15864" s="0" t="s">
        <x:v>143</x:v>
      </x:c>
      <x:c r="F15864" s="0" t="s">
        <x:v>144</x:v>
      </x:c>
      <x:c r="G15864" s="0" t="s">
        <x:v>113</x:v>
      </x:c>
      <x:c r="H15864" s="0" t="s">
        <x:v>114</x:v>
      </x:c>
      <x:c r="I15864" s="0" t="s">
        <x:v>52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>
        <x:v>986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80</x:v>
      </x:c>
      <x:c r="E15865" s="0" t="s">
        <x:v>143</x:v>
      </x:c>
      <x:c r="F15865" s="0" t="s">
        <x:v>144</x:v>
      </x:c>
      <x:c r="G15865" s="0" t="s">
        <x:v>113</x:v>
      </x:c>
      <x:c r="H15865" s="0" t="s">
        <x:v>114</x:v>
      </x:c>
      <x:c r="I15865" s="0" t="s">
        <x:v>52</x:v>
      </x:c>
      <x:c r="J15865" s="0" t="s">
        <x:v>57</x:v>
      </x:c>
      <x:c r="K15865" s="0" t="s">
        <x:v>60</x:v>
      </x:c>
      <x:c r="L15865" s="0" t="s">
        <x:v>60</x:v>
      </x:c>
      <x:c r="M15865" s="0" t="s">
        <x:v>59</x:v>
      </x:c>
      <x:c r="N15865" s="0">
        <x:v>755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80</x:v>
      </x:c>
      <x:c r="E15866" s="0" t="s">
        <x:v>143</x:v>
      </x:c>
      <x:c r="F15866" s="0" t="s">
        <x:v>144</x:v>
      </x:c>
      <x:c r="G15866" s="0" t="s">
        <x:v>113</x:v>
      </x:c>
      <x:c r="H15866" s="0" t="s">
        <x:v>114</x:v>
      </x:c>
      <x:c r="I15866" s="0" t="s">
        <x:v>61</x:v>
      </x:c>
      <x:c r="J15866" s="0" t="s">
        <x:v>62</x:v>
      </x:c>
      <x:c r="K15866" s="0" t="s">
        <x:v>58</x:v>
      </x:c>
      <x:c r="L15866" s="0" t="s">
        <x:v>58</x:v>
      </x:c>
      <x:c r="M15866" s="0" t="s">
        <x:v>59</x:v>
      </x:c>
      <x:c r="N15866" s="0">
        <x:v>30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80</x:v>
      </x:c>
      <x:c r="E15867" s="0" t="s">
        <x:v>143</x:v>
      </x:c>
      <x:c r="F15867" s="0" t="s">
        <x:v>144</x:v>
      </x:c>
      <x:c r="G15867" s="0" t="s">
        <x:v>113</x:v>
      </x:c>
      <x:c r="H15867" s="0" t="s">
        <x:v>114</x:v>
      </x:c>
      <x:c r="I15867" s="0" t="s">
        <x:v>61</x:v>
      </x:c>
      <x:c r="J15867" s="0" t="s">
        <x:v>62</x:v>
      </x:c>
      <x:c r="K15867" s="0" t="s">
        <x:v>60</x:v>
      </x:c>
      <x:c r="L15867" s="0" t="s">
        <x:v>60</x:v>
      </x:c>
      <x:c r="M15867" s="0" t="s">
        <x:v>59</x:v>
      </x:c>
      <x:c r="N15867" s="0">
        <x:v>33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80</x:v>
      </x:c>
      <x:c r="E15868" s="0" t="s">
        <x:v>143</x:v>
      </x:c>
      <x:c r="F15868" s="0" t="s">
        <x:v>144</x:v>
      </x:c>
      <x:c r="G15868" s="0" t="s">
        <x:v>113</x:v>
      </x:c>
      <x:c r="H15868" s="0" t="s">
        <x:v>114</x:v>
      </x:c>
      <x:c r="I15868" s="0" t="s">
        <x:v>63</x:v>
      </x:c>
      <x:c r="J15868" s="0" t="s">
        <x:v>64</x:v>
      </x:c>
      <x:c r="K15868" s="0" t="s">
        <x:v>58</x:v>
      </x:c>
      <x:c r="L15868" s="0" t="s">
        <x:v>58</x:v>
      </x:c>
      <x:c r="M15868" s="0" t="s">
        <x:v>59</x:v>
      </x:c>
      <x:c r="N15868" s="0">
        <x:v>22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80</x:v>
      </x:c>
      <x:c r="E15869" s="0" t="s">
        <x:v>143</x:v>
      </x:c>
      <x:c r="F15869" s="0" t="s">
        <x:v>144</x:v>
      </x:c>
      <x:c r="G15869" s="0" t="s">
        <x:v>113</x:v>
      </x:c>
      <x:c r="H15869" s="0" t="s">
        <x:v>114</x:v>
      </x:c>
      <x:c r="I15869" s="0" t="s">
        <x:v>63</x:v>
      </x:c>
      <x:c r="J15869" s="0" t="s">
        <x:v>64</x:v>
      </x:c>
      <x:c r="K15869" s="0" t="s">
        <x:v>60</x:v>
      </x:c>
      <x:c r="L15869" s="0" t="s">
        <x:v>60</x:v>
      </x:c>
      <x:c r="M15869" s="0" t="s">
        <x:v>59</x:v>
      </x:c>
      <x:c r="N15869" s="0">
        <x:v>23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80</x:v>
      </x:c>
      <x:c r="E15870" s="0" t="s">
        <x:v>143</x:v>
      </x:c>
      <x:c r="F15870" s="0" t="s">
        <x:v>144</x:v>
      </x:c>
      <x:c r="G15870" s="0" t="s">
        <x:v>113</x:v>
      </x:c>
      <x:c r="H15870" s="0" t="s">
        <x:v>114</x:v>
      </x:c>
      <x:c r="I15870" s="0" t="s">
        <x:v>65</x:v>
      </x:c>
      <x:c r="J15870" s="0" t="s">
        <x:v>66</x:v>
      </x:c>
      <x:c r="K15870" s="0" t="s">
        <x:v>58</x:v>
      </x:c>
      <x:c r="L15870" s="0" t="s">
        <x:v>58</x:v>
      </x:c>
      <x:c r="M15870" s="0" t="s">
        <x:v>59</x:v>
      </x:c>
      <x:c r="N15870" s="0">
        <x:v>22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80</x:v>
      </x:c>
      <x:c r="E15871" s="0" t="s">
        <x:v>143</x:v>
      </x:c>
      <x:c r="F15871" s="0" t="s">
        <x:v>144</x:v>
      </x:c>
      <x:c r="G15871" s="0" t="s">
        <x:v>113</x:v>
      </x:c>
      <x:c r="H15871" s="0" t="s">
        <x:v>114</x:v>
      </x:c>
      <x:c r="I15871" s="0" t="s">
        <x:v>65</x:v>
      </x:c>
      <x:c r="J15871" s="0" t="s">
        <x:v>66</x:v>
      </x:c>
      <x:c r="K15871" s="0" t="s">
        <x:v>60</x:v>
      </x:c>
      <x:c r="L15871" s="0" t="s">
        <x:v>60</x:v>
      </x:c>
      <x:c r="M15871" s="0" t="s">
        <x:v>59</x:v>
      </x:c>
      <x:c r="N15871" s="0">
        <x:v>44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80</x:v>
      </x:c>
      <x:c r="E15872" s="0" t="s">
        <x:v>143</x:v>
      </x:c>
      <x:c r="F15872" s="0" t="s">
        <x:v>144</x:v>
      </x:c>
      <x:c r="G15872" s="0" t="s">
        <x:v>113</x:v>
      </x:c>
      <x:c r="H15872" s="0" t="s">
        <x:v>114</x:v>
      </x:c>
      <x:c r="I15872" s="0" t="s">
        <x:v>67</x:v>
      </x:c>
      <x:c r="J15872" s="0" t="s">
        <x:v>68</x:v>
      </x:c>
      <x:c r="K15872" s="0" t="s">
        <x:v>58</x:v>
      </x:c>
      <x:c r="L15872" s="0" t="s">
        <x:v>58</x:v>
      </x:c>
      <x:c r="M15872" s="0" t="s">
        <x:v>59</x:v>
      </x:c>
      <x:c r="N15872" s="0">
        <x:v>29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80</x:v>
      </x:c>
      <x:c r="E15873" s="0" t="s">
        <x:v>143</x:v>
      </x:c>
      <x:c r="F15873" s="0" t="s">
        <x:v>144</x:v>
      </x:c>
      <x:c r="G15873" s="0" t="s">
        <x:v>113</x:v>
      </x:c>
      <x:c r="H15873" s="0" t="s">
        <x:v>114</x:v>
      </x:c>
      <x:c r="I15873" s="0" t="s">
        <x:v>67</x:v>
      </x:c>
      <x:c r="J15873" s="0" t="s">
        <x:v>68</x:v>
      </x:c>
      <x:c r="K15873" s="0" t="s">
        <x:v>60</x:v>
      </x:c>
      <x:c r="L15873" s="0" t="s">
        <x:v>60</x:v>
      </x:c>
      <x:c r="M15873" s="0" t="s">
        <x:v>59</x:v>
      </x:c>
      <x:c r="N15873" s="0">
        <x:v>27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80</x:v>
      </x:c>
      <x:c r="E15874" s="0" t="s">
        <x:v>143</x:v>
      </x:c>
      <x:c r="F15874" s="0" t="s">
        <x:v>144</x:v>
      </x:c>
      <x:c r="G15874" s="0" t="s">
        <x:v>113</x:v>
      </x:c>
      <x:c r="H15874" s="0" t="s">
        <x:v>114</x:v>
      </x:c>
      <x:c r="I15874" s="0" t="s">
        <x:v>69</x:v>
      </x:c>
      <x:c r="J15874" s="0" t="s">
        <x:v>70</x:v>
      </x:c>
      <x:c r="K15874" s="0" t="s">
        <x:v>58</x:v>
      </x:c>
      <x:c r="L15874" s="0" t="s">
        <x:v>58</x:v>
      </x:c>
      <x:c r="M15874" s="0" t="s">
        <x:v>59</x:v>
      </x:c>
      <x:c r="N15874" s="0">
        <x:v>26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80</x:v>
      </x:c>
      <x:c r="E15875" s="0" t="s">
        <x:v>143</x:v>
      </x:c>
      <x:c r="F15875" s="0" t="s">
        <x:v>144</x:v>
      </x:c>
      <x:c r="G15875" s="0" t="s">
        <x:v>113</x:v>
      </x:c>
      <x:c r="H15875" s="0" t="s">
        <x:v>114</x:v>
      </x:c>
      <x:c r="I15875" s="0" t="s">
        <x:v>69</x:v>
      </x:c>
      <x:c r="J15875" s="0" t="s">
        <x:v>70</x:v>
      </x:c>
      <x:c r="K15875" s="0" t="s">
        <x:v>60</x:v>
      </x:c>
      <x:c r="L15875" s="0" t="s">
        <x:v>60</x:v>
      </x:c>
      <x:c r="M15875" s="0" t="s">
        <x:v>59</x:v>
      </x:c>
      <x:c r="N15875" s="0">
        <x:v>33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80</x:v>
      </x:c>
      <x:c r="E15876" s="0" t="s">
        <x:v>143</x:v>
      </x:c>
      <x:c r="F15876" s="0" t="s">
        <x:v>144</x:v>
      </x:c>
      <x:c r="G15876" s="0" t="s">
        <x:v>113</x:v>
      </x:c>
      <x:c r="H15876" s="0" t="s">
        <x:v>114</x:v>
      </x:c>
      <x:c r="I15876" s="0" t="s">
        <x:v>71</x:v>
      </x:c>
      <x:c r="J15876" s="0" t="s">
        <x:v>72</x:v>
      </x:c>
      <x:c r="K15876" s="0" t="s">
        <x:v>58</x:v>
      </x:c>
      <x:c r="L15876" s="0" t="s">
        <x:v>58</x:v>
      </x:c>
      <x:c r="M15876" s="0" t="s">
        <x:v>59</x:v>
      </x:c>
      <x:c r="N15876" s="0">
        <x:v>26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80</x:v>
      </x:c>
      <x:c r="E15877" s="0" t="s">
        <x:v>143</x:v>
      </x:c>
      <x:c r="F15877" s="0" t="s">
        <x:v>144</x:v>
      </x:c>
      <x:c r="G15877" s="0" t="s">
        <x:v>113</x:v>
      </x:c>
      <x:c r="H15877" s="0" t="s">
        <x:v>114</x:v>
      </x:c>
      <x:c r="I15877" s="0" t="s">
        <x:v>71</x:v>
      </x:c>
      <x:c r="J15877" s="0" t="s">
        <x:v>72</x:v>
      </x:c>
      <x:c r="K15877" s="0" t="s">
        <x:v>60</x:v>
      </x:c>
      <x:c r="L15877" s="0" t="s">
        <x:v>60</x:v>
      </x:c>
      <x:c r="M15877" s="0" t="s">
        <x:v>59</x:v>
      </x:c>
      <x:c r="N15877" s="0">
        <x:v>18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80</x:v>
      </x:c>
      <x:c r="E15878" s="0" t="s">
        <x:v>143</x:v>
      </x:c>
      <x:c r="F15878" s="0" t="s">
        <x:v>144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58</x:v>
      </x:c>
      <x:c r="L15878" s="0" t="s">
        <x:v>58</x:v>
      </x:c>
      <x:c r="M15878" s="0" t="s">
        <x:v>59</x:v>
      </x:c>
      <x:c r="N15878" s="0">
        <x:v>33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80</x:v>
      </x:c>
      <x:c r="E15879" s="0" t="s">
        <x:v>143</x:v>
      </x:c>
      <x:c r="F15879" s="0" t="s">
        <x:v>144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60</x:v>
      </x:c>
      <x:c r="L15879" s="0" t="s">
        <x:v>60</x:v>
      </x:c>
      <x:c r="M15879" s="0" t="s">
        <x:v>59</x:v>
      </x:c>
      <x:c r="N15879" s="0">
        <x:v>13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80</x:v>
      </x:c>
      <x:c r="E15880" s="0" t="s">
        <x:v>143</x:v>
      </x:c>
      <x:c r="F15880" s="0" t="s">
        <x:v>144</x:v>
      </x:c>
      <x:c r="G15880" s="0" t="s">
        <x:v>113</x:v>
      </x:c>
      <x:c r="H15880" s="0" t="s">
        <x:v>114</x:v>
      </x:c>
      <x:c r="I15880" s="0" t="s">
        <x:v>75</x:v>
      </x:c>
      <x:c r="J15880" s="0" t="s">
        <x:v>76</x:v>
      </x:c>
      <x:c r="K15880" s="0" t="s">
        <x:v>58</x:v>
      </x:c>
      <x:c r="L15880" s="0" t="s">
        <x:v>58</x:v>
      </x:c>
      <x:c r="M15880" s="0" t="s">
        <x:v>59</x:v>
      </x:c>
      <x:c r="N15880" s="0">
        <x:v>47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80</x:v>
      </x:c>
      <x:c r="E15881" s="0" t="s">
        <x:v>143</x:v>
      </x:c>
      <x:c r="F15881" s="0" t="s">
        <x:v>144</x:v>
      </x:c>
      <x:c r="G15881" s="0" t="s">
        <x:v>113</x:v>
      </x:c>
      <x:c r="H15881" s="0" t="s">
        <x:v>114</x:v>
      </x:c>
      <x:c r="I15881" s="0" t="s">
        <x:v>75</x:v>
      </x:c>
      <x:c r="J15881" s="0" t="s">
        <x:v>76</x:v>
      </x:c>
      <x:c r="K15881" s="0" t="s">
        <x:v>60</x:v>
      </x:c>
      <x:c r="L15881" s="0" t="s">
        <x:v>60</x:v>
      </x:c>
      <x:c r="M15881" s="0" t="s">
        <x:v>59</x:v>
      </x:c>
      <x:c r="N15881" s="0">
        <x:v>28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80</x:v>
      </x:c>
      <x:c r="E15882" s="0" t="s">
        <x:v>143</x:v>
      </x:c>
      <x:c r="F15882" s="0" t="s">
        <x:v>144</x:v>
      </x:c>
      <x:c r="G15882" s="0" t="s">
        <x:v>113</x:v>
      </x:c>
      <x:c r="H15882" s="0" t="s">
        <x:v>114</x:v>
      </x:c>
      <x:c r="I15882" s="0" t="s">
        <x:v>77</x:v>
      </x:c>
      <x:c r="J15882" s="0" t="s">
        <x:v>78</x:v>
      </x:c>
      <x:c r="K15882" s="0" t="s">
        <x:v>58</x:v>
      </x:c>
      <x:c r="L15882" s="0" t="s">
        <x:v>58</x:v>
      </x:c>
      <x:c r="M15882" s="0" t="s">
        <x:v>59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80</x:v>
      </x:c>
      <x:c r="E15883" s="0" t="s">
        <x:v>143</x:v>
      </x:c>
      <x:c r="F15883" s="0" t="s">
        <x:v>144</x:v>
      </x:c>
      <x:c r="G15883" s="0" t="s">
        <x:v>113</x:v>
      </x:c>
      <x:c r="H15883" s="0" t="s">
        <x:v>114</x:v>
      </x:c>
      <x:c r="I15883" s="0" t="s">
        <x:v>77</x:v>
      </x:c>
      <x:c r="J15883" s="0" t="s">
        <x:v>78</x:v>
      </x:c>
      <x:c r="K15883" s="0" t="s">
        <x:v>60</x:v>
      </x:c>
      <x:c r="L15883" s="0" t="s">
        <x:v>60</x:v>
      </x:c>
      <x:c r="M15883" s="0" t="s">
        <x:v>59</x:v>
      </x:c>
      <x:c r="N15883" s="0">
        <x:v>6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80</x:v>
      </x:c>
      <x:c r="E15884" s="0" t="s">
        <x:v>143</x:v>
      </x:c>
      <x:c r="F15884" s="0" t="s">
        <x:v>144</x:v>
      </x:c>
      <x:c r="G15884" s="0" t="s">
        <x:v>113</x:v>
      </x:c>
      <x:c r="H15884" s="0" t="s">
        <x:v>114</x:v>
      </x:c>
      <x:c r="I15884" s="0" t="s">
        <x:v>79</x:v>
      </x:c>
      <x:c r="J15884" s="0" t="s">
        <x:v>80</x:v>
      </x:c>
      <x:c r="K15884" s="0" t="s">
        <x:v>58</x:v>
      </x:c>
      <x:c r="L15884" s="0" t="s">
        <x:v>58</x:v>
      </x:c>
      <x:c r="M15884" s="0" t="s">
        <x:v>59</x:v>
      </x:c>
      <x:c r="N15884" s="0">
        <x:v>751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80</x:v>
      </x:c>
      <x:c r="E15885" s="0" t="s">
        <x:v>143</x:v>
      </x:c>
      <x:c r="F15885" s="0" t="s">
        <x:v>144</x:v>
      </x:c>
      <x:c r="G15885" s="0" t="s">
        <x:v>113</x:v>
      </x:c>
      <x:c r="H15885" s="0" t="s">
        <x:v>114</x:v>
      </x:c>
      <x:c r="I15885" s="0" t="s">
        <x:v>79</x:v>
      </x:c>
      <x:c r="J15885" s="0" t="s">
        <x:v>80</x:v>
      </x:c>
      <x:c r="K15885" s="0" t="s">
        <x:v>60</x:v>
      </x:c>
      <x:c r="L15885" s="0" t="s">
        <x:v>60</x:v>
      </x:c>
      <x:c r="M15885" s="0" t="s">
        <x:v>59</x:v>
      </x:c>
      <x:c r="N15885" s="0">
        <x:v>530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80</x:v>
      </x:c>
      <x:c r="E15886" s="0" t="s">
        <x:v>143</x:v>
      </x:c>
      <x:c r="F15886" s="0" t="s">
        <x:v>144</x:v>
      </x:c>
      <x:c r="G15886" s="0" t="s">
        <x:v>115</x:v>
      </x:c>
      <x:c r="H15886" s="0" t="s">
        <x:v>116</x:v>
      </x:c>
      <x:c r="I15886" s="0" t="s">
        <x:v>52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990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80</x:v>
      </x:c>
      <x:c r="E15887" s="0" t="s">
        <x:v>143</x:v>
      </x:c>
      <x:c r="F15887" s="0" t="s">
        <x:v>144</x:v>
      </x:c>
      <x:c r="G15887" s="0" t="s">
        <x:v>115</x:v>
      </x:c>
      <x:c r="H15887" s="0" t="s">
        <x:v>116</x:v>
      </x:c>
      <x:c r="I15887" s="0" t="s">
        <x:v>52</x:v>
      </x:c>
      <x:c r="J15887" s="0" t="s">
        <x:v>57</x:v>
      </x:c>
      <x:c r="K15887" s="0" t="s">
        <x:v>60</x:v>
      </x:c>
      <x:c r="L15887" s="0" t="s">
        <x:v>60</x:v>
      </x:c>
      <x:c r="M15887" s="0" t="s">
        <x:v>59</x:v>
      </x:c>
      <x:c r="N15887" s="0">
        <x:v>850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80</x:v>
      </x:c>
      <x:c r="E15888" s="0" t="s">
        <x:v>143</x:v>
      </x:c>
      <x:c r="F15888" s="0" t="s">
        <x:v>144</x:v>
      </x:c>
      <x:c r="G15888" s="0" t="s">
        <x:v>115</x:v>
      </x:c>
      <x:c r="H15888" s="0" t="s">
        <x:v>116</x:v>
      </x:c>
      <x:c r="I15888" s="0" t="s">
        <x:v>61</x:v>
      </x:c>
      <x:c r="J15888" s="0" t="s">
        <x:v>62</x:v>
      </x:c>
      <x:c r="K15888" s="0" t="s">
        <x:v>58</x:v>
      </x:c>
      <x:c r="L15888" s="0" t="s">
        <x:v>58</x:v>
      </x:c>
      <x:c r="M15888" s="0" t="s">
        <x:v>59</x:v>
      </x:c>
      <x:c r="N15888" s="0">
        <x:v>34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80</x:v>
      </x:c>
      <x:c r="E15889" s="0" t="s">
        <x:v>143</x:v>
      </x:c>
      <x:c r="F15889" s="0" t="s">
        <x:v>144</x:v>
      </x:c>
      <x:c r="G15889" s="0" t="s">
        <x:v>115</x:v>
      </x:c>
      <x:c r="H15889" s="0" t="s">
        <x:v>116</x:v>
      </x:c>
      <x:c r="I15889" s="0" t="s">
        <x:v>61</x:v>
      </x:c>
      <x:c r="J15889" s="0" t="s">
        <x:v>62</x:v>
      </x:c>
      <x:c r="K15889" s="0" t="s">
        <x:v>60</x:v>
      </x:c>
      <x:c r="L15889" s="0" t="s">
        <x:v>60</x:v>
      </x:c>
      <x:c r="M15889" s="0" t="s">
        <x:v>59</x:v>
      </x:c>
      <x:c r="N15889" s="0">
        <x:v>34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80</x:v>
      </x:c>
      <x:c r="E15890" s="0" t="s">
        <x:v>143</x:v>
      </x:c>
      <x:c r="F15890" s="0" t="s">
        <x:v>144</x:v>
      </x:c>
      <x:c r="G15890" s="0" t="s">
        <x:v>115</x:v>
      </x:c>
      <x:c r="H15890" s="0" t="s">
        <x:v>116</x:v>
      </x:c>
      <x:c r="I15890" s="0" t="s">
        <x:v>63</x:v>
      </x:c>
      <x:c r="J15890" s="0" t="s">
        <x:v>64</x:v>
      </x:c>
      <x:c r="K15890" s="0" t="s">
        <x:v>58</x:v>
      </x:c>
      <x:c r="L15890" s="0" t="s">
        <x:v>58</x:v>
      </x:c>
      <x:c r="M15890" s="0" t="s">
        <x:v>59</x:v>
      </x:c>
      <x:c r="N15890" s="0">
        <x:v>8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80</x:v>
      </x:c>
      <x:c r="E15891" s="0" t="s">
        <x:v>143</x:v>
      </x:c>
      <x:c r="F15891" s="0" t="s">
        <x:v>144</x:v>
      </x:c>
      <x:c r="G15891" s="0" t="s">
        <x:v>115</x:v>
      </x:c>
      <x:c r="H15891" s="0" t="s">
        <x:v>116</x:v>
      </x:c>
      <x:c r="I15891" s="0" t="s">
        <x:v>63</x:v>
      </x:c>
      <x:c r="J15891" s="0" t="s">
        <x:v>64</x:v>
      </x:c>
      <x:c r="K15891" s="0" t="s">
        <x:v>60</x:v>
      </x:c>
      <x:c r="L15891" s="0" t="s">
        <x:v>60</x:v>
      </x:c>
      <x:c r="M15891" s="0" t="s">
        <x:v>59</x:v>
      </x:c>
      <x:c r="N15891" s="0">
        <x:v>12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80</x:v>
      </x:c>
      <x:c r="E15892" s="0" t="s">
        <x:v>143</x:v>
      </x:c>
      <x:c r="F15892" s="0" t="s">
        <x:v>144</x:v>
      </x:c>
      <x:c r="G15892" s="0" t="s">
        <x:v>115</x:v>
      </x:c>
      <x:c r="H15892" s="0" t="s">
        <x:v>116</x:v>
      </x:c>
      <x:c r="I15892" s="0" t="s">
        <x:v>65</x:v>
      </x:c>
      <x:c r="J15892" s="0" t="s">
        <x:v>66</x:v>
      </x:c>
      <x:c r="K15892" s="0" t="s">
        <x:v>58</x:v>
      </x:c>
      <x:c r="L15892" s="0" t="s">
        <x:v>58</x:v>
      </x:c>
      <x:c r="M15892" s="0" t="s">
        <x:v>59</x:v>
      </x:c>
      <x:c r="N15892" s="0">
        <x:v>11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80</x:v>
      </x:c>
      <x:c r="E15893" s="0" t="s">
        <x:v>143</x:v>
      </x:c>
      <x:c r="F15893" s="0" t="s">
        <x:v>144</x:v>
      </x:c>
      <x:c r="G15893" s="0" t="s">
        <x:v>115</x:v>
      </x:c>
      <x:c r="H15893" s="0" t="s">
        <x:v>116</x:v>
      </x:c>
      <x:c r="I15893" s="0" t="s">
        <x:v>65</x:v>
      </x:c>
      <x:c r="J15893" s="0" t="s">
        <x:v>66</x:v>
      </x:c>
      <x:c r="K15893" s="0" t="s">
        <x:v>60</x:v>
      </x:c>
      <x:c r="L15893" s="0" t="s">
        <x:v>60</x:v>
      </x:c>
      <x:c r="M15893" s="0" t="s">
        <x:v>59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80</x:v>
      </x:c>
      <x:c r="E15894" s="0" t="s">
        <x:v>143</x:v>
      </x:c>
      <x:c r="F15894" s="0" t="s">
        <x:v>144</x:v>
      </x:c>
      <x:c r="G15894" s="0" t="s">
        <x:v>115</x:v>
      </x:c>
      <x:c r="H15894" s="0" t="s">
        <x:v>116</x:v>
      </x:c>
      <x:c r="I15894" s="0" t="s">
        <x:v>67</x:v>
      </x:c>
      <x:c r="J15894" s="0" t="s">
        <x:v>68</x:v>
      </x:c>
      <x:c r="K15894" s="0" t="s">
        <x:v>58</x:v>
      </x:c>
      <x:c r="L15894" s="0" t="s">
        <x:v>58</x:v>
      </x:c>
      <x:c r="M15894" s="0" t="s">
        <x:v>59</x:v>
      </x:c>
      <x:c r="N15894" s="0">
        <x:v>17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80</x:v>
      </x:c>
      <x:c r="E15895" s="0" t="s">
        <x:v>143</x:v>
      </x:c>
      <x:c r="F15895" s="0" t="s">
        <x:v>144</x:v>
      </x:c>
      <x:c r="G15895" s="0" t="s">
        <x:v>115</x:v>
      </x:c>
      <x:c r="H15895" s="0" t="s">
        <x:v>116</x:v>
      </x:c>
      <x:c r="I15895" s="0" t="s">
        <x:v>67</x:v>
      </x:c>
      <x:c r="J15895" s="0" t="s">
        <x:v>68</x:v>
      </x:c>
      <x:c r="K15895" s="0" t="s">
        <x:v>60</x:v>
      </x:c>
      <x:c r="L15895" s="0" t="s">
        <x:v>60</x:v>
      </x:c>
      <x:c r="M15895" s="0" t="s">
        <x:v>59</x:v>
      </x:c>
      <x:c r="N15895" s="0">
        <x:v>17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80</x:v>
      </x:c>
      <x:c r="E15896" s="0" t="s">
        <x:v>143</x:v>
      </x:c>
      <x:c r="F15896" s="0" t="s">
        <x:v>144</x:v>
      </x:c>
      <x:c r="G15896" s="0" t="s">
        <x:v>115</x:v>
      </x:c>
      <x:c r="H15896" s="0" t="s">
        <x:v>116</x:v>
      </x:c>
      <x:c r="I15896" s="0" t="s">
        <x:v>69</x:v>
      </x:c>
      <x:c r="J15896" s="0" t="s">
        <x:v>70</x:v>
      </x:c>
      <x:c r="K15896" s="0" t="s">
        <x:v>58</x:v>
      </x:c>
      <x:c r="L15896" s="0" t="s">
        <x:v>58</x:v>
      </x:c>
      <x:c r="M15896" s="0" t="s">
        <x:v>59</x:v>
      </x:c>
      <x:c r="N15896" s="0">
        <x:v>34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80</x:v>
      </x:c>
      <x:c r="E15897" s="0" t="s">
        <x:v>143</x:v>
      </x:c>
      <x:c r="F15897" s="0" t="s">
        <x:v>144</x:v>
      </x:c>
      <x:c r="G15897" s="0" t="s">
        <x:v>115</x:v>
      </x:c>
      <x:c r="H15897" s="0" t="s">
        <x:v>116</x:v>
      </x:c>
      <x:c r="I15897" s="0" t="s">
        <x:v>69</x:v>
      </x:c>
      <x:c r="J15897" s="0" t="s">
        <x:v>70</x:v>
      </x:c>
      <x:c r="K15897" s="0" t="s">
        <x:v>60</x:v>
      </x:c>
      <x:c r="L15897" s="0" t="s">
        <x:v>60</x:v>
      </x:c>
      <x:c r="M15897" s="0" t="s">
        <x:v>59</x:v>
      </x:c>
      <x:c r="N15897" s="0">
        <x:v>27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80</x:v>
      </x:c>
      <x:c r="E15898" s="0" t="s">
        <x:v>143</x:v>
      </x:c>
      <x:c r="F15898" s="0" t="s">
        <x:v>144</x:v>
      </x:c>
      <x:c r="G15898" s="0" t="s">
        <x:v>115</x:v>
      </x:c>
      <x:c r="H15898" s="0" t="s">
        <x:v>116</x:v>
      </x:c>
      <x:c r="I15898" s="0" t="s">
        <x:v>71</x:v>
      </x:c>
      <x:c r="J15898" s="0" t="s">
        <x:v>72</x:v>
      </x:c>
      <x:c r="K15898" s="0" t="s">
        <x:v>58</x:v>
      </x:c>
      <x:c r="L15898" s="0" t="s">
        <x:v>58</x:v>
      </x:c>
      <x:c r="M15898" s="0" t="s">
        <x:v>59</x:v>
      </x:c>
      <x:c r="N15898" s="0">
        <x:v>37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80</x:v>
      </x:c>
      <x:c r="E15899" s="0" t="s">
        <x:v>143</x:v>
      </x:c>
      <x:c r="F15899" s="0" t="s">
        <x:v>144</x:v>
      </x:c>
      <x:c r="G15899" s="0" t="s">
        <x:v>115</x:v>
      </x:c>
      <x:c r="H15899" s="0" t="s">
        <x:v>116</x:v>
      </x:c>
      <x:c r="I15899" s="0" t="s">
        <x:v>71</x:v>
      </x:c>
      <x:c r="J15899" s="0" t="s">
        <x:v>72</x:v>
      </x:c>
      <x:c r="K15899" s="0" t="s">
        <x:v>60</x:v>
      </x:c>
      <x:c r="L15899" s="0" t="s">
        <x:v>60</x:v>
      </x:c>
      <x:c r="M15899" s="0" t="s">
        <x:v>59</x:v>
      </x:c>
      <x:c r="N15899" s="0">
        <x:v>33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80</x:v>
      </x:c>
      <x:c r="E15900" s="0" t="s">
        <x:v>143</x:v>
      </x:c>
      <x:c r="F15900" s="0" t="s">
        <x:v>144</x:v>
      </x:c>
      <x:c r="G15900" s="0" t="s">
        <x:v>115</x:v>
      </x:c>
      <x:c r="H15900" s="0" t="s">
        <x:v>116</x:v>
      </x:c>
      <x:c r="I15900" s="0" t="s">
        <x:v>73</x:v>
      </x:c>
      <x:c r="J15900" s="0" t="s">
        <x:v>74</x:v>
      </x:c>
      <x:c r="K15900" s="0" t="s">
        <x:v>58</x:v>
      </x:c>
      <x:c r="L15900" s="0" t="s">
        <x:v>58</x:v>
      </x:c>
      <x:c r="M15900" s="0" t="s">
        <x:v>59</x:v>
      </x:c>
      <x:c r="N15900" s="0">
        <x:v>41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80</x:v>
      </x:c>
      <x:c r="E15901" s="0" t="s">
        <x:v>143</x:v>
      </x:c>
      <x:c r="F15901" s="0" t="s">
        <x:v>144</x:v>
      </x:c>
      <x:c r="G15901" s="0" t="s">
        <x:v>115</x:v>
      </x:c>
      <x:c r="H15901" s="0" t="s">
        <x:v>116</x:v>
      </x:c>
      <x:c r="I15901" s="0" t="s">
        <x:v>73</x:v>
      </x:c>
      <x:c r="J15901" s="0" t="s">
        <x:v>74</x:v>
      </x:c>
      <x:c r="K15901" s="0" t="s">
        <x:v>60</x:v>
      </x:c>
      <x:c r="L15901" s="0" t="s">
        <x:v>60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80</x:v>
      </x:c>
      <x:c r="E15902" s="0" t="s">
        <x:v>143</x:v>
      </x:c>
      <x:c r="F15902" s="0" t="s">
        <x:v>144</x:v>
      </x:c>
      <x:c r="G15902" s="0" t="s">
        <x:v>115</x:v>
      </x:c>
      <x:c r="H15902" s="0" t="s">
        <x:v>116</x:v>
      </x:c>
      <x:c r="I15902" s="0" t="s">
        <x:v>75</x:v>
      </x:c>
      <x:c r="J15902" s="0" t="s">
        <x:v>76</x:v>
      </x:c>
      <x:c r="K15902" s="0" t="s">
        <x:v>58</x:v>
      </x:c>
      <x:c r="L15902" s="0" t="s">
        <x:v>58</x:v>
      </x:c>
      <x:c r="M15902" s="0" t="s">
        <x:v>59</x:v>
      </x:c>
      <x:c r="N15902" s="0">
        <x:v>146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80</x:v>
      </x:c>
      <x:c r="E15903" s="0" t="s">
        <x:v>143</x:v>
      </x:c>
      <x:c r="F15903" s="0" t="s">
        <x:v>144</x:v>
      </x:c>
      <x:c r="G15903" s="0" t="s">
        <x:v>115</x:v>
      </x:c>
      <x:c r="H15903" s="0" t="s">
        <x:v>116</x:v>
      </x:c>
      <x:c r="I15903" s="0" t="s">
        <x:v>75</x:v>
      </x:c>
      <x:c r="J15903" s="0" t="s">
        <x:v>76</x:v>
      </x:c>
      <x:c r="K15903" s="0" t="s">
        <x:v>60</x:v>
      </x:c>
      <x:c r="L15903" s="0" t="s">
        <x:v>60</x:v>
      </x:c>
      <x:c r="M15903" s="0" t="s">
        <x:v>59</x:v>
      </x:c>
      <x:c r="N15903" s="0">
        <x:v>118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80</x:v>
      </x:c>
      <x:c r="E15904" s="0" t="s">
        <x:v>143</x:v>
      </x:c>
      <x:c r="F15904" s="0" t="s">
        <x:v>144</x:v>
      </x:c>
      <x:c r="G15904" s="0" t="s">
        <x:v>115</x:v>
      </x:c>
      <x:c r="H15904" s="0" t="s">
        <x:v>116</x:v>
      </x:c>
      <x:c r="I15904" s="0" t="s">
        <x:v>77</x:v>
      </x:c>
      <x:c r="J15904" s="0" t="s">
        <x:v>78</x:v>
      </x:c>
      <x:c r="K15904" s="0" t="s">
        <x:v>58</x:v>
      </x:c>
      <x:c r="L15904" s="0" t="s">
        <x:v>58</x:v>
      </x:c>
      <x:c r="M15904" s="0" t="s">
        <x:v>59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80</x:v>
      </x:c>
      <x:c r="E15905" s="0" t="s">
        <x:v>143</x:v>
      </x:c>
      <x:c r="F15905" s="0" t="s">
        <x:v>144</x:v>
      </x:c>
      <x:c r="G15905" s="0" t="s">
        <x:v>115</x:v>
      </x:c>
      <x:c r="H15905" s="0" t="s">
        <x:v>116</x:v>
      </x:c>
      <x:c r="I15905" s="0" t="s">
        <x:v>77</x:v>
      </x:c>
      <x:c r="J15905" s="0" t="s">
        <x:v>78</x:v>
      </x:c>
      <x:c r="K15905" s="0" t="s">
        <x:v>60</x:v>
      </x:c>
      <x:c r="L15905" s="0" t="s">
        <x:v>60</x:v>
      </x:c>
      <x:c r="M15905" s="0" t="s">
        <x:v>59</x:v>
      </x:c>
      <x:c r="N15905" s="0">
        <x:v>11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80</x:v>
      </x:c>
      <x:c r="E15906" s="0" t="s">
        <x:v>143</x:v>
      </x:c>
      <x:c r="F15906" s="0" t="s">
        <x:v>144</x:v>
      </x:c>
      <x:c r="G15906" s="0" t="s">
        <x:v>115</x:v>
      </x:c>
      <x:c r="H15906" s="0" t="s">
        <x:v>116</x:v>
      </x:c>
      <x:c r="I15906" s="0" t="s">
        <x:v>79</x:v>
      </x:c>
      <x:c r="J15906" s="0" t="s">
        <x:v>80</x:v>
      </x:c>
      <x:c r="K15906" s="0" t="s">
        <x:v>58</x:v>
      </x:c>
      <x:c r="L15906" s="0" t="s">
        <x:v>58</x:v>
      </x:c>
      <x:c r="M15906" s="0" t="s">
        <x:v>59</x:v>
      </x:c>
      <x:c r="N15906" s="0">
        <x:v>662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80</x:v>
      </x:c>
      <x:c r="E15907" s="0" t="s">
        <x:v>143</x:v>
      </x:c>
      <x:c r="F15907" s="0" t="s">
        <x:v>144</x:v>
      </x:c>
      <x:c r="G15907" s="0" t="s">
        <x:v>115</x:v>
      </x:c>
      <x:c r="H15907" s="0" t="s">
        <x:v>116</x:v>
      </x:c>
      <x:c r="I15907" s="0" t="s">
        <x:v>79</x:v>
      </x:c>
      <x:c r="J15907" s="0" t="s">
        <x:v>80</x:v>
      </x:c>
      <x:c r="K15907" s="0" t="s">
        <x:v>60</x:v>
      </x:c>
      <x:c r="L15907" s="0" t="s">
        <x:v>60</x:v>
      </x:c>
      <x:c r="M15907" s="0" t="s">
        <x:v>59</x:v>
      </x:c>
      <x:c r="N15907" s="0">
        <x:v>559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80</x:v>
      </x:c>
      <x:c r="E15908" s="0" t="s">
        <x:v>143</x:v>
      </x:c>
      <x:c r="F15908" s="0" t="s">
        <x:v>144</x:v>
      </x:c>
      <x:c r="G15908" s="0" t="s">
        <x:v>117</x:v>
      </x:c>
      <x:c r="H15908" s="0" t="s">
        <x:v>118</x:v>
      </x:c>
      <x:c r="I15908" s="0" t="s">
        <x:v>52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348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80</x:v>
      </x:c>
      <x:c r="E15909" s="0" t="s">
        <x:v>143</x:v>
      </x:c>
      <x:c r="F15909" s="0" t="s">
        <x:v>144</x:v>
      </x:c>
      <x:c r="G15909" s="0" t="s">
        <x:v>117</x:v>
      </x:c>
      <x:c r="H15909" s="0" t="s">
        <x:v>118</x:v>
      </x:c>
      <x:c r="I15909" s="0" t="s">
        <x:v>52</x:v>
      </x:c>
      <x:c r="J15909" s="0" t="s">
        <x:v>57</x:v>
      </x:c>
      <x:c r="K15909" s="0" t="s">
        <x:v>60</x:v>
      </x:c>
      <x:c r="L15909" s="0" t="s">
        <x:v>60</x:v>
      </x:c>
      <x:c r="M15909" s="0" t="s">
        <x:v>59</x:v>
      </x:c>
      <x:c r="N15909" s="0">
        <x:v>329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80</x:v>
      </x:c>
      <x:c r="E15910" s="0" t="s">
        <x:v>143</x:v>
      </x:c>
      <x:c r="F15910" s="0" t="s">
        <x:v>144</x:v>
      </x:c>
      <x:c r="G15910" s="0" t="s">
        <x:v>117</x:v>
      </x:c>
      <x:c r="H15910" s="0" t="s">
        <x:v>118</x:v>
      </x:c>
      <x:c r="I15910" s="0" t="s">
        <x:v>61</x:v>
      </x:c>
      <x:c r="J15910" s="0" t="s">
        <x:v>62</x:v>
      </x:c>
      <x:c r="K15910" s="0" t="s">
        <x:v>58</x:v>
      </x:c>
      <x:c r="L15910" s="0" t="s">
        <x:v>58</x:v>
      </x:c>
      <x:c r="M15910" s="0" t="s">
        <x:v>59</x:v>
      </x:c>
      <x:c r="N15910" s="0">
        <x:v>9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80</x:v>
      </x:c>
      <x:c r="E15911" s="0" t="s">
        <x:v>143</x:v>
      </x:c>
      <x:c r="F15911" s="0" t="s">
        <x:v>144</x:v>
      </x:c>
      <x:c r="G15911" s="0" t="s">
        <x:v>117</x:v>
      </x:c>
      <x:c r="H15911" s="0" t="s">
        <x:v>118</x:v>
      </x:c>
      <x:c r="I15911" s="0" t="s">
        <x:v>61</x:v>
      </x:c>
      <x:c r="J15911" s="0" t="s">
        <x:v>62</x:v>
      </x:c>
      <x:c r="K15911" s="0" t="s">
        <x:v>60</x:v>
      </x:c>
      <x:c r="L15911" s="0" t="s">
        <x:v>60</x:v>
      </x:c>
      <x:c r="M15911" s="0" t="s">
        <x:v>59</x:v>
      </x:c>
      <x:c r="N15911" s="0">
        <x:v>7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80</x:v>
      </x:c>
      <x:c r="E15912" s="0" t="s">
        <x:v>143</x:v>
      </x:c>
      <x:c r="F15912" s="0" t="s">
        <x:v>144</x:v>
      </x:c>
      <x:c r="G15912" s="0" t="s">
        <x:v>117</x:v>
      </x:c>
      <x:c r="H15912" s="0" t="s">
        <x:v>118</x:v>
      </x:c>
      <x:c r="I15912" s="0" t="s">
        <x:v>63</x:v>
      </x:c>
      <x:c r="J15912" s="0" t="s">
        <x:v>64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80</x:v>
      </x:c>
      <x:c r="E15913" s="0" t="s">
        <x:v>143</x:v>
      </x:c>
      <x:c r="F15913" s="0" t="s">
        <x:v>144</x:v>
      </x:c>
      <x:c r="G15913" s="0" t="s">
        <x:v>117</x:v>
      </x:c>
      <x:c r="H15913" s="0" t="s">
        <x:v>118</x:v>
      </x:c>
      <x:c r="I15913" s="0" t="s">
        <x:v>63</x:v>
      </x:c>
      <x:c r="J15913" s="0" t="s">
        <x:v>64</x:v>
      </x:c>
      <x:c r="K15913" s="0" t="s">
        <x:v>60</x:v>
      </x:c>
      <x:c r="L15913" s="0" t="s">
        <x:v>60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80</x:v>
      </x:c>
      <x:c r="E15914" s="0" t="s">
        <x:v>143</x:v>
      </x:c>
      <x:c r="F15914" s="0" t="s">
        <x:v>144</x:v>
      </x:c>
      <x:c r="G15914" s="0" t="s">
        <x:v>117</x:v>
      </x:c>
      <x:c r="H15914" s="0" t="s">
        <x:v>118</x:v>
      </x:c>
      <x:c r="I15914" s="0" t="s">
        <x:v>65</x:v>
      </x:c>
      <x:c r="J15914" s="0" t="s">
        <x:v>66</x:v>
      </x:c>
      <x:c r="K15914" s="0" t="s">
        <x:v>58</x:v>
      </x:c>
      <x:c r="L15914" s="0" t="s">
        <x:v>58</x:v>
      </x:c>
      <x:c r="M15914" s="0" t="s">
        <x:v>59</x:v>
      </x:c>
      <x:c r="N15914" s="0">
        <x:v>12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80</x:v>
      </x:c>
      <x:c r="E15915" s="0" t="s">
        <x:v>143</x:v>
      </x:c>
      <x:c r="F15915" s="0" t="s">
        <x:v>144</x:v>
      </x:c>
      <x:c r="G15915" s="0" t="s">
        <x:v>117</x:v>
      </x:c>
      <x:c r="H15915" s="0" t="s">
        <x:v>118</x:v>
      </x:c>
      <x:c r="I15915" s="0" t="s">
        <x:v>65</x:v>
      </x:c>
      <x:c r="J15915" s="0" t="s">
        <x:v>66</x:v>
      </x:c>
      <x:c r="K15915" s="0" t="s">
        <x:v>60</x:v>
      </x:c>
      <x:c r="L15915" s="0" t="s">
        <x:v>60</x:v>
      </x:c>
      <x:c r="M15915" s="0" t="s">
        <x:v>59</x:v>
      </x:c>
      <x:c r="N15915" s="0">
        <x:v>10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80</x:v>
      </x:c>
      <x:c r="E15916" s="0" t="s">
        <x:v>143</x:v>
      </x:c>
      <x:c r="F15916" s="0" t="s">
        <x:v>144</x:v>
      </x:c>
      <x:c r="G15916" s="0" t="s">
        <x:v>117</x:v>
      </x:c>
      <x:c r="H15916" s="0" t="s">
        <x:v>118</x:v>
      </x:c>
      <x:c r="I15916" s="0" t="s">
        <x:v>67</x:v>
      </x:c>
      <x:c r="J15916" s="0" t="s">
        <x:v>68</x:v>
      </x:c>
      <x:c r="K15916" s="0" t="s">
        <x:v>58</x:v>
      </x:c>
      <x:c r="L15916" s="0" t="s">
        <x:v>58</x:v>
      </x:c>
      <x:c r="M15916" s="0" t="s">
        <x:v>59</x:v>
      </x:c>
      <x:c r="N15916" s="0">
        <x:v>8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80</x:v>
      </x:c>
      <x:c r="E15917" s="0" t="s">
        <x:v>143</x:v>
      </x:c>
      <x:c r="F15917" s="0" t="s">
        <x:v>144</x:v>
      </x:c>
      <x:c r="G15917" s="0" t="s">
        <x:v>117</x:v>
      </x:c>
      <x:c r="H15917" s="0" t="s">
        <x:v>118</x:v>
      </x:c>
      <x:c r="I15917" s="0" t="s">
        <x:v>67</x:v>
      </x:c>
      <x:c r="J15917" s="0" t="s">
        <x:v>68</x:v>
      </x:c>
      <x:c r="K15917" s="0" t="s">
        <x:v>60</x:v>
      </x:c>
      <x:c r="L15917" s="0" t="s">
        <x:v>60</x:v>
      </x:c>
      <x:c r="M15917" s="0" t="s">
        <x:v>59</x:v>
      </x:c>
      <x:c r="N15917" s="0">
        <x:v>11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80</x:v>
      </x:c>
      <x:c r="E15918" s="0" t="s">
        <x:v>143</x:v>
      </x:c>
      <x:c r="F15918" s="0" t="s">
        <x:v>144</x:v>
      </x:c>
      <x:c r="G15918" s="0" t="s">
        <x:v>117</x:v>
      </x:c>
      <x:c r="H15918" s="0" t="s">
        <x:v>118</x:v>
      </x:c>
      <x:c r="I15918" s="0" t="s">
        <x:v>69</x:v>
      </x:c>
      <x:c r="J15918" s="0" t="s">
        <x:v>70</x:v>
      </x:c>
      <x:c r="K15918" s="0" t="s">
        <x:v>58</x:v>
      </x:c>
      <x:c r="L15918" s="0" t="s">
        <x:v>58</x:v>
      </x:c>
      <x:c r="M15918" s="0" t="s">
        <x:v>59</x:v>
      </x:c>
      <x:c r="N15918" s="0">
        <x:v>15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80</x:v>
      </x:c>
      <x:c r="E15919" s="0" t="s">
        <x:v>143</x:v>
      </x:c>
      <x:c r="F15919" s="0" t="s">
        <x:v>144</x:v>
      </x:c>
      <x:c r="G15919" s="0" t="s">
        <x:v>117</x:v>
      </x:c>
      <x:c r="H15919" s="0" t="s">
        <x:v>118</x:v>
      </x:c>
      <x:c r="I15919" s="0" t="s">
        <x:v>69</x:v>
      </x:c>
      <x:c r="J15919" s="0" t="s">
        <x:v>70</x:v>
      </x:c>
      <x:c r="K15919" s="0" t="s">
        <x:v>60</x:v>
      </x:c>
      <x:c r="L15919" s="0" t="s">
        <x:v>60</x:v>
      </x:c>
      <x:c r="M15919" s="0" t="s">
        <x:v>59</x:v>
      </x:c>
      <x:c r="N15919" s="0">
        <x:v>15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80</x:v>
      </x:c>
      <x:c r="E15920" s="0" t="s">
        <x:v>143</x:v>
      </x:c>
      <x:c r="F15920" s="0" t="s">
        <x:v>144</x:v>
      </x:c>
      <x:c r="G15920" s="0" t="s">
        <x:v>117</x:v>
      </x:c>
      <x:c r="H15920" s="0" t="s">
        <x:v>118</x:v>
      </x:c>
      <x:c r="I15920" s="0" t="s">
        <x:v>71</x:v>
      </x:c>
      <x:c r="J15920" s="0" t="s">
        <x:v>72</x:v>
      </x:c>
      <x:c r="K15920" s="0" t="s">
        <x:v>58</x:v>
      </x:c>
      <x:c r="L15920" s="0" t="s">
        <x:v>58</x:v>
      </x:c>
      <x:c r="M15920" s="0" t="s">
        <x:v>59</x:v>
      </x:c>
      <x:c r="N15920" s="0">
        <x:v>11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80</x:v>
      </x:c>
      <x:c r="E15921" s="0" t="s">
        <x:v>143</x:v>
      </x:c>
      <x:c r="F15921" s="0" t="s">
        <x:v>144</x:v>
      </x:c>
      <x:c r="G15921" s="0" t="s">
        <x:v>117</x:v>
      </x:c>
      <x:c r="H15921" s="0" t="s">
        <x:v>118</x:v>
      </x:c>
      <x:c r="I15921" s="0" t="s">
        <x:v>71</x:v>
      </x:c>
      <x:c r="J15921" s="0" t="s">
        <x:v>72</x:v>
      </x:c>
      <x:c r="K15921" s="0" t="s">
        <x:v>60</x:v>
      </x:c>
      <x:c r="L15921" s="0" t="s">
        <x:v>60</x:v>
      </x:c>
      <x:c r="M15921" s="0" t="s">
        <x:v>59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80</x:v>
      </x:c>
      <x:c r="E15922" s="0" t="s">
        <x:v>143</x:v>
      </x:c>
      <x:c r="F15922" s="0" t="s">
        <x:v>144</x:v>
      </x:c>
      <x:c r="G15922" s="0" t="s">
        <x:v>117</x:v>
      </x:c>
      <x:c r="H15922" s="0" t="s">
        <x:v>118</x:v>
      </x:c>
      <x:c r="I15922" s="0" t="s">
        <x:v>73</x:v>
      </x:c>
      <x:c r="J15922" s="0" t="s">
        <x:v>74</x:v>
      </x:c>
      <x:c r="K15922" s="0" t="s">
        <x:v>58</x:v>
      </x:c>
      <x:c r="L15922" s="0" t="s">
        <x:v>58</x:v>
      </x:c>
      <x:c r="M15922" s="0" t="s">
        <x:v>59</x:v>
      </x:c>
      <x:c r="N15922" s="0">
        <x:v>17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80</x:v>
      </x:c>
      <x:c r="E15923" s="0" t="s">
        <x:v>143</x:v>
      </x:c>
      <x:c r="F15923" s="0" t="s">
        <x:v>144</x:v>
      </x:c>
      <x:c r="G15923" s="0" t="s">
        <x:v>117</x:v>
      </x:c>
      <x:c r="H15923" s="0" t="s">
        <x:v>118</x:v>
      </x:c>
      <x:c r="I15923" s="0" t="s">
        <x:v>73</x:v>
      </x:c>
      <x:c r="J15923" s="0" t="s">
        <x:v>74</x:v>
      </x:c>
      <x:c r="K15923" s="0" t="s">
        <x:v>60</x:v>
      </x:c>
      <x:c r="L15923" s="0" t="s">
        <x:v>60</x:v>
      </x:c>
      <x:c r="M15923" s="0" t="s">
        <x:v>59</x:v>
      </x:c>
      <x:c r="N15923" s="0">
        <x:v>23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80</x:v>
      </x:c>
      <x:c r="E15924" s="0" t="s">
        <x:v>143</x:v>
      </x:c>
      <x:c r="F15924" s="0" t="s">
        <x:v>144</x:v>
      </x:c>
      <x:c r="G15924" s="0" t="s">
        <x:v>117</x:v>
      </x:c>
      <x:c r="H15924" s="0" t="s">
        <x:v>118</x:v>
      </x:c>
      <x:c r="I15924" s="0" t="s">
        <x:v>75</x:v>
      </x:c>
      <x:c r="J15924" s="0" t="s">
        <x:v>76</x:v>
      </x:c>
      <x:c r="K15924" s="0" t="s">
        <x:v>58</x:v>
      </x:c>
      <x:c r="L15924" s="0" t="s">
        <x:v>58</x:v>
      </x:c>
      <x:c r="M15924" s="0" t="s">
        <x:v>59</x:v>
      </x:c>
      <x:c r="N15924" s="0">
        <x:v>54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80</x:v>
      </x:c>
      <x:c r="E15925" s="0" t="s">
        <x:v>143</x:v>
      </x:c>
      <x:c r="F15925" s="0" t="s">
        <x:v>144</x:v>
      </x:c>
      <x:c r="G15925" s="0" t="s">
        <x:v>117</x:v>
      </x:c>
      <x:c r="H15925" s="0" t="s">
        <x:v>118</x:v>
      </x:c>
      <x:c r="I15925" s="0" t="s">
        <x:v>75</x:v>
      </x:c>
      <x:c r="J15925" s="0" t="s">
        <x:v>76</x:v>
      </x:c>
      <x:c r="K15925" s="0" t="s">
        <x:v>60</x:v>
      </x:c>
      <x:c r="L15925" s="0" t="s">
        <x:v>60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80</x:v>
      </x:c>
      <x:c r="E15926" s="0" t="s">
        <x:v>143</x:v>
      </x:c>
      <x:c r="F15926" s="0" t="s">
        <x:v>144</x:v>
      </x:c>
      <x:c r="G15926" s="0" t="s">
        <x:v>117</x:v>
      </x:c>
      <x:c r="H15926" s="0" t="s">
        <x:v>118</x:v>
      </x:c>
      <x:c r="I15926" s="0" t="s">
        <x:v>77</x:v>
      </x:c>
      <x:c r="J15926" s="0" t="s">
        <x:v>78</x:v>
      </x:c>
      <x:c r="K15926" s="0" t="s">
        <x:v>58</x:v>
      </x:c>
      <x:c r="L15926" s="0" t="s">
        <x:v>58</x:v>
      </x:c>
      <x:c r="M15926" s="0" t="s">
        <x:v>59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80</x:v>
      </x:c>
      <x:c r="E15927" s="0" t="s">
        <x:v>143</x:v>
      </x:c>
      <x:c r="F15927" s="0" t="s">
        <x:v>144</x:v>
      </x:c>
      <x:c r="G15927" s="0" t="s">
        <x:v>117</x:v>
      </x:c>
      <x:c r="H15927" s="0" t="s">
        <x:v>118</x:v>
      </x:c>
      <x:c r="I15927" s="0" t="s">
        <x:v>77</x:v>
      </x:c>
      <x:c r="J15927" s="0" t="s">
        <x:v>78</x:v>
      </x:c>
      <x:c r="K15927" s="0" t="s">
        <x:v>60</x:v>
      </x:c>
      <x:c r="L15927" s="0" t="s">
        <x:v>60</x:v>
      </x:c>
      <x:c r="M15927" s="0" t="s">
        <x:v>59</x:v>
      </x:c>
      <x:c r="N15927" s="0">
        <x:v>2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80</x:v>
      </x:c>
      <x:c r="E15928" s="0" t="s">
        <x:v>143</x:v>
      </x:c>
      <x:c r="F15928" s="0" t="s">
        <x:v>144</x:v>
      </x:c>
      <x:c r="G15928" s="0" t="s">
        <x:v>117</x:v>
      </x:c>
      <x:c r="H15928" s="0" t="s">
        <x:v>118</x:v>
      </x:c>
      <x:c r="I15928" s="0" t="s">
        <x:v>79</x:v>
      </x:c>
      <x:c r="J15928" s="0" t="s">
        <x:v>80</x:v>
      </x:c>
      <x:c r="K15928" s="0" t="s">
        <x:v>58</x:v>
      </x:c>
      <x:c r="L15928" s="0" t="s">
        <x:v>58</x:v>
      </x:c>
      <x:c r="M15928" s="0" t="s">
        <x:v>59</x:v>
      </x:c>
      <x:c r="N15928" s="0">
        <x:v>214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80</x:v>
      </x:c>
      <x:c r="E15929" s="0" t="s">
        <x:v>143</x:v>
      </x:c>
      <x:c r="F15929" s="0" t="s">
        <x:v>144</x:v>
      </x:c>
      <x:c r="G15929" s="0" t="s">
        <x:v>117</x:v>
      </x:c>
      <x:c r="H15929" s="0" t="s">
        <x:v>118</x:v>
      </x:c>
      <x:c r="I15929" s="0" t="s">
        <x:v>79</x:v>
      </x:c>
      <x:c r="J15929" s="0" t="s">
        <x:v>80</x:v>
      </x:c>
      <x:c r="K15929" s="0" t="s">
        <x:v>60</x:v>
      </x:c>
      <x:c r="L15929" s="0" t="s">
        <x:v>60</x:v>
      </x:c>
      <x:c r="M15929" s="0" t="s">
        <x:v>59</x:v>
      </x:c>
      <x:c r="N15929" s="0">
        <x:v>210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80</x:v>
      </x:c>
      <x:c r="E15930" s="0" t="s">
        <x:v>143</x:v>
      </x:c>
      <x:c r="F15930" s="0" t="s">
        <x:v>144</x:v>
      </x:c>
      <x:c r="G15930" s="0" t="s">
        <x:v>119</x:v>
      </x:c>
      <x:c r="H15930" s="0" t="s">
        <x:v>120</x:v>
      </x:c>
      <x:c r="I15930" s="0" t="s">
        <x:v>52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824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80</x:v>
      </x:c>
      <x:c r="E15931" s="0" t="s">
        <x:v>143</x:v>
      </x:c>
      <x:c r="F15931" s="0" t="s">
        <x:v>144</x:v>
      </x:c>
      <x:c r="G15931" s="0" t="s">
        <x:v>119</x:v>
      </x:c>
      <x:c r="H15931" s="0" t="s">
        <x:v>120</x:v>
      </x:c>
      <x:c r="I15931" s="0" t="s">
        <x:v>52</x:v>
      </x:c>
      <x:c r="J15931" s="0" t="s">
        <x:v>57</x:v>
      </x:c>
      <x:c r="K15931" s="0" t="s">
        <x:v>60</x:v>
      </x:c>
      <x:c r="L15931" s="0" t="s">
        <x:v>60</x:v>
      </x:c>
      <x:c r="M15931" s="0" t="s">
        <x:v>59</x:v>
      </x:c>
      <x:c r="N15931" s="0">
        <x:v>636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80</x:v>
      </x:c>
      <x:c r="E15932" s="0" t="s">
        <x:v>143</x:v>
      </x:c>
      <x:c r="F15932" s="0" t="s">
        <x:v>144</x:v>
      </x:c>
      <x:c r="G15932" s="0" t="s">
        <x:v>119</x:v>
      </x:c>
      <x:c r="H15932" s="0" t="s">
        <x:v>120</x:v>
      </x:c>
      <x:c r="I15932" s="0" t="s">
        <x:v>61</x:v>
      </x:c>
      <x:c r="J15932" s="0" t="s">
        <x:v>62</x:v>
      </x:c>
      <x:c r="K15932" s="0" t="s">
        <x:v>58</x:v>
      </x:c>
      <x:c r="L15932" s="0" t="s">
        <x:v>58</x:v>
      </x:c>
      <x:c r="M15932" s="0" t="s">
        <x:v>59</x:v>
      </x:c>
      <x:c r="N15932" s="0">
        <x:v>7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80</x:v>
      </x:c>
      <x:c r="E15933" s="0" t="s">
        <x:v>143</x:v>
      </x:c>
      <x:c r="F15933" s="0" t="s">
        <x:v>144</x:v>
      </x:c>
      <x:c r="G15933" s="0" t="s">
        <x:v>119</x:v>
      </x:c>
      <x:c r="H15933" s="0" t="s">
        <x:v>120</x:v>
      </x:c>
      <x:c r="I15933" s="0" t="s">
        <x:v>61</x:v>
      </x:c>
      <x:c r="J15933" s="0" t="s">
        <x:v>62</x:v>
      </x:c>
      <x:c r="K15933" s="0" t="s">
        <x:v>60</x:v>
      </x:c>
      <x:c r="L15933" s="0" t="s">
        <x:v>60</x:v>
      </x:c>
      <x:c r="M15933" s="0" t="s">
        <x:v>59</x:v>
      </x:c>
      <x:c r="N15933" s="0">
        <x:v>9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80</x:v>
      </x:c>
      <x:c r="E15934" s="0" t="s">
        <x:v>143</x:v>
      </x:c>
      <x:c r="F15934" s="0" t="s">
        <x:v>144</x:v>
      </x:c>
      <x:c r="G15934" s="0" t="s">
        <x:v>119</x:v>
      </x:c>
      <x:c r="H15934" s="0" t="s">
        <x:v>120</x:v>
      </x:c>
      <x:c r="I15934" s="0" t="s">
        <x:v>63</x:v>
      </x:c>
      <x:c r="J15934" s="0" t="s">
        <x:v>64</x:v>
      </x:c>
      <x:c r="K15934" s="0" t="s">
        <x:v>58</x:v>
      </x:c>
      <x:c r="L15934" s="0" t="s">
        <x:v>58</x:v>
      </x:c>
      <x:c r="M15934" s="0" t="s">
        <x:v>59</x:v>
      </x:c>
      <x:c r="N15934" s="0">
        <x:v>15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80</x:v>
      </x:c>
      <x:c r="E15935" s="0" t="s">
        <x:v>143</x:v>
      </x:c>
      <x:c r="F15935" s="0" t="s">
        <x:v>144</x:v>
      </x:c>
      <x:c r="G15935" s="0" t="s">
        <x:v>119</x:v>
      </x:c>
      <x:c r="H15935" s="0" t="s">
        <x:v>120</x:v>
      </x:c>
      <x:c r="I15935" s="0" t="s">
        <x:v>63</x:v>
      </x:c>
      <x:c r="J15935" s="0" t="s">
        <x:v>64</x:v>
      </x:c>
      <x:c r="K15935" s="0" t="s">
        <x:v>60</x:v>
      </x:c>
      <x:c r="L15935" s="0" t="s">
        <x:v>60</x:v>
      </x:c>
      <x:c r="M15935" s="0" t="s">
        <x:v>59</x:v>
      </x:c>
      <x:c r="N15935" s="0">
        <x:v>18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80</x:v>
      </x:c>
      <x:c r="E15936" s="0" t="s">
        <x:v>143</x:v>
      </x:c>
      <x:c r="F15936" s="0" t="s">
        <x:v>144</x:v>
      </x:c>
      <x:c r="G15936" s="0" t="s">
        <x:v>119</x:v>
      </x:c>
      <x:c r="H15936" s="0" t="s">
        <x:v>120</x:v>
      </x:c>
      <x:c r="I15936" s="0" t="s">
        <x:v>65</x:v>
      </x:c>
      <x:c r="J15936" s="0" t="s">
        <x:v>66</x:v>
      </x:c>
      <x:c r="K15936" s="0" t="s">
        <x:v>58</x:v>
      </x:c>
      <x:c r="L15936" s="0" t="s">
        <x:v>58</x:v>
      </x:c>
      <x:c r="M15936" s="0" t="s">
        <x:v>59</x:v>
      </x:c>
      <x:c r="N15936" s="0">
        <x:v>38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80</x:v>
      </x:c>
      <x:c r="E15937" s="0" t="s">
        <x:v>143</x:v>
      </x:c>
      <x:c r="F15937" s="0" t="s">
        <x:v>144</x:v>
      </x:c>
      <x:c r="G15937" s="0" t="s">
        <x:v>119</x:v>
      </x:c>
      <x:c r="H15937" s="0" t="s">
        <x:v>120</x:v>
      </x:c>
      <x:c r="I15937" s="0" t="s">
        <x:v>65</x:v>
      </x:c>
      <x:c r="J15937" s="0" t="s">
        <x:v>66</x:v>
      </x:c>
      <x:c r="K15937" s="0" t="s">
        <x:v>60</x:v>
      </x:c>
      <x:c r="L15937" s="0" t="s">
        <x:v>60</x:v>
      </x:c>
      <x:c r="M15937" s="0" t="s">
        <x:v>59</x:v>
      </x:c>
      <x:c r="N15937" s="0">
        <x:v>26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80</x:v>
      </x:c>
      <x:c r="E15938" s="0" t="s">
        <x:v>143</x:v>
      </x:c>
      <x:c r="F15938" s="0" t="s">
        <x:v>144</x:v>
      </x:c>
      <x:c r="G15938" s="0" t="s">
        <x:v>119</x:v>
      </x:c>
      <x:c r="H15938" s="0" t="s">
        <x:v>120</x:v>
      </x:c>
      <x:c r="I15938" s="0" t="s">
        <x:v>67</x:v>
      </x:c>
      <x:c r="J15938" s="0" t="s">
        <x:v>68</x:v>
      </x:c>
      <x:c r="K15938" s="0" t="s">
        <x:v>58</x:v>
      </x:c>
      <x:c r="L15938" s="0" t="s">
        <x:v>58</x:v>
      </x:c>
      <x:c r="M15938" s="0" t="s">
        <x:v>59</x:v>
      </x:c>
      <x:c r="N15938" s="0">
        <x:v>23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80</x:v>
      </x:c>
      <x:c r="E15939" s="0" t="s">
        <x:v>143</x:v>
      </x:c>
      <x:c r="F15939" s="0" t="s">
        <x:v>144</x:v>
      </x:c>
      <x:c r="G15939" s="0" t="s">
        <x:v>119</x:v>
      </x:c>
      <x:c r="H15939" s="0" t="s">
        <x:v>120</x:v>
      </x:c>
      <x:c r="I15939" s="0" t="s">
        <x:v>67</x:v>
      </x:c>
      <x:c r="J15939" s="0" t="s">
        <x:v>68</x:v>
      </x:c>
      <x:c r="K15939" s="0" t="s">
        <x:v>60</x:v>
      </x:c>
      <x:c r="L15939" s="0" t="s">
        <x:v>60</x:v>
      </x:c>
      <x:c r="M15939" s="0" t="s">
        <x:v>59</x:v>
      </x:c>
      <x:c r="N15939" s="0">
        <x:v>18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80</x:v>
      </x:c>
      <x:c r="E15940" s="0" t="s">
        <x:v>143</x:v>
      </x:c>
      <x:c r="F15940" s="0" t="s">
        <x:v>144</x:v>
      </x:c>
      <x:c r="G15940" s="0" t="s">
        <x:v>119</x:v>
      </x:c>
      <x:c r="H15940" s="0" t="s">
        <x:v>120</x:v>
      </x:c>
      <x:c r="I15940" s="0" t="s">
        <x:v>69</x:v>
      </x:c>
      <x:c r="J15940" s="0" t="s">
        <x:v>70</x:v>
      </x:c>
      <x:c r="K15940" s="0" t="s">
        <x:v>58</x:v>
      </x:c>
      <x:c r="L15940" s="0" t="s">
        <x:v>58</x:v>
      </x:c>
      <x:c r="M15940" s="0" t="s">
        <x:v>59</x:v>
      </x:c>
      <x:c r="N15940" s="0">
        <x:v>22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80</x:v>
      </x:c>
      <x:c r="E15941" s="0" t="s">
        <x:v>143</x:v>
      </x:c>
      <x:c r="F15941" s="0" t="s">
        <x:v>144</x:v>
      </x:c>
      <x:c r="G15941" s="0" t="s">
        <x:v>119</x:v>
      </x:c>
      <x:c r="H15941" s="0" t="s">
        <x:v>120</x:v>
      </x:c>
      <x:c r="I15941" s="0" t="s">
        <x:v>69</x:v>
      </x:c>
      <x:c r="J15941" s="0" t="s">
        <x:v>70</x:v>
      </x:c>
      <x:c r="K15941" s="0" t="s">
        <x:v>60</x:v>
      </x:c>
      <x:c r="L15941" s="0" t="s">
        <x:v>60</x:v>
      </x:c>
      <x:c r="M15941" s="0" t="s">
        <x:v>59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80</x:v>
      </x:c>
      <x:c r="E15942" s="0" t="s">
        <x:v>143</x:v>
      </x:c>
      <x:c r="F15942" s="0" t="s">
        <x:v>144</x:v>
      </x:c>
      <x:c r="G15942" s="0" t="s">
        <x:v>119</x:v>
      </x:c>
      <x:c r="H15942" s="0" t="s">
        <x:v>120</x:v>
      </x:c>
      <x:c r="I15942" s="0" t="s">
        <x:v>71</x:v>
      </x:c>
      <x:c r="J15942" s="0" t="s">
        <x:v>72</x:v>
      </x:c>
      <x:c r="K15942" s="0" t="s">
        <x:v>58</x:v>
      </x:c>
      <x:c r="L15942" s="0" t="s">
        <x:v>58</x:v>
      </x:c>
      <x:c r="M15942" s="0" t="s">
        <x:v>59</x:v>
      </x:c>
      <x:c r="N15942" s="0">
        <x:v>16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80</x:v>
      </x:c>
      <x:c r="E15943" s="0" t="s">
        <x:v>143</x:v>
      </x:c>
      <x:c r="F15943" s="0" t="s">
        <x:v>144</x:v>
      </x:c>
      <x:c r="G15943" s="0" t="s">
        <x:v>119</x:v>
      </x:c>
      <x:c r="H15943" s="0" t="s">
        <x:v>120</x:v>
      </x:c>
      <x:c r="I15943" s="0" t="s">
        <x:v>71</x:v>
      </x:c>
      <x:c r="J15943" s="0" t="s">
        <x:v>72</x:v>
      </x:c>
      <x:c r="K15943" s="0" t="s">
        <x:v>60</x:v>
      </x:c>
      <x:c r="L15943" s="0" t="s">
        <x:v>60</x:v>
      </x:c>
      <x:c r="M15943" s="0" t="s">
        <x:v>59</x:v>
      </x:c>
      <x:c r="N15943" s="0">
        <x:v>20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80</x:v>
      </x:c>
      <x:c r="E15944" s="0" t="s">
        <x:v>143</x:v>
      </x:c>
      <x:c r="F15944" s="0" t="s">
        <x:v>144</x:v>
      </x:c>
      <x:c r="G15944" s="0" t="s">
        <x:v>119</x:v>
      </x:c>
      <x:c r="H15944" s="0" t="s">
        <x:v>120</x:v>
      </x:c>
      <x:c r="I15944" s="0" t="s">
        <x:v>73</x:v>
      </x:c>
      <x:c r="J15944" s="0" t="s">
        <x:v>74</x:v>
      </x:c>
      <x:c r="K15944" s="0" t="s">
        <x:v>58</x:v>
      </x:c>
      <x:c r="L15944" s="0" t="s">
        <x:v>58</x:v>
      </x:c>
      <x:c r="M15944" s="0" t="s">
        <x:v>59</x:v>
      </x:c>
      <x:c r="N15944" s="0">
        <x:v>26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80</x:v>
      </x:c>
      <x:c r="E15945" s="0" t="s">
        <x:v>143</x:v>
      </x:c>
      <x:c r="F15945" s="0" t="s">
        <x:v>144</x:v>
      </x:c>
      <x:c r="G15945" s="0" t="s">
        <x:v>119</x:v>
      </x:c>
      <x:c r="H15945" s="0" t="s">
        <x:v>120</x:v>
      </x:c>
      <x:c r="I15945" s="0" t="s">
        <x:v>73</x:v>
      </x:c>
      <x:c r="J15945" s="0" t="s">
        <x:v>74</x:v>
      </x:c>
      <x:c r="K15945" s="0" t="s">
        <x:v>60</x:v>
      </x:c>
      <x:c r="L15945" s="0" t="s">
        <x:v>60</x:v>
      </x:c>
      <x:c r="M15945" s="0" t="s">
        <x:v>59</x:v>
      </x:c>
      <x:c r="N15945" s="0">
        <x:v>25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80</x:v>
      </x:c>
      <x:c r="E15946" s="0" t="s">
        <x:v>143</x:v>
      </x:c>
      <x:c r="F15946" s="0" t="s">
        <x:v>144</x:v>
      </x:c>
      <x:c r="G15946" s="0" t="s">
        <x:v>119</x:v>
      </x:c>
      <x:c r="H15946" s="0" t="s">
        <x:v>120</x:v>
      </x:c>
      <x:c r="I15946" s="0" t="s">
        <x:v>75</x:v>
      </x:c>
      <x:c r="J15946" s="0" t="s">
        <x:v>76</x:v>
      </x:c>
      <x:c r="K15946" s="0" t="s">
        <x:v>58</x:v>
      </x:c>
      <x:c r="L15946" s="0" t="s">
        <x:v>58</x:v>
      </x:c>
      <x:c r="M15946" s="0" t="s">
        <x:v>59</x:v>
      </x:c>
      <x:c r="N15946" s="0">
        <x:v>62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80</x:v>
      </x:c>
      <x:c r="E15947" s="0" t="s">
        <x:v>143</x:v>
      </x:c>
      <x:c r="F15947" s="0" t="s">
        <x:v>144</x:v>
      </x:c>
      <x:c r="G15947" s="0" t="s">
        <x:v>119</x:v>
      </x:c>
      <x:c r="H15947" s="0" t="s">
        <x:v>120</x:v>
      </x:c>
      <x:c r="I15947" s="0" t="s">
        <x:v>75</x:v>
      </x:c>
      <x:c r="J15947" s="0" t="s">
        <x:v>76</x:v>
      </x:c>
      <x:c r="K15947" s="0" t="s">
        <x:v>60</x:v>
      </x:c>
      <x:c r="L15947" s="0" t="s">
        <x:v>60</x:v>
      </x:c>
      <x:c r="M15947" s="0" t="s">
        <x:v>59</x:v>
      </x:c>
      <x:c r="N15947" s="0">
        <x:v>37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80</x:v>
      </x:c>
      <x:c r="E15948" s="0" t="s">
        <x:v>143</x:v>
      </x:c>
      <x:c r="F15948" s="0" t="s">
        <x:v>144</x:v>
      </x:c>
      <x:c r="G15948" s="0" t="s">
        <x:v>119</x:v>
      </x:c>
      <x:c r="H15948" s="0" t="s">
        <x:v>120</x:v>
      </x:c>
      <x:c r="I15948" s="0" t="s">
        <x:v>77</x:v>
      </x:c>
      <x:c r="J15948" s="0" t="s">
        <x:v>78</x:v>
      </x:c>
      <x:c r="K15948" s="0" t="s">
        <x:v>58</x:v>
      </x:c>
      <x:c r="L15948" s="0" t="s">
        <x:v>58</x:v>
      </x:c>
      <x:c r="M15948" s="0" t="s">
        <x:v>59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80</x:v>
      </x:c>
      <x:c r="E15949" s="0" t="s">
        <x:v>143</x:v>
      </x:c>
      <x:c r="F15949" s="0" t="s">
        <x:v>144</x:v>
      </x:c>
      <x:c r="G15949" s="0" t="s">
        <x:v>119</x:v>
      </x:c>
      <x:c r="H15949" s="0" t="s">
        <x:v>120</x:v>
      </x:c>
      <x:c r="I15949" s="0" t="s">
        <x:v>77</x:v>
      </x:c>
      <x:c r="J15949" s="0" t="s">
        <x:v>78</x:v>
      </x:c>
      <x:c r="K15949" s="0" t="s">
        <x:v>60</x:v>
      </x:c>
      <x:c r="L15949" s="0" t="s">
        <x:v>60</x:v>
      </x:c>
      <x:c r="M15949" s="0" t="s">
        <x:v>59</x:v>
      </x:c>
      <x:c r="N15949" s="0">
        <x:v>5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80</x:v>
      </x:c>
      <x:c r="E15950" s="0" t="s">
        <x:v>143</x:v>
      </x:c>
      <x:c r="F15950" s="0" t="s">
        <x:v>144</x:v>
      </x:c>
      <x:c r="G15950" s="0" t="s">
        <x:v>119</x:v>
      </x:c>
      <x:c r="H15950" s="0" t="s">
        <x:v>120</x:v>
      </x:c>
      <x:c r="I15950" s="0" t="s">
        <x:v>79</x:v>
      </x:c>
      <x:c r="J15950" s="0" t="s">
        <x:v>80</x:v>
      </x:c>
      <x:c r="K15950" s="0" t="s">
        <x:v>58</x:v>
      </x:c>
      <x:c r="L15950" s="0" t="s">
        <x:v>58</x:v>
      </x:c>
      <x:c r="M15950" s="0" t="s">
        <x:v>59</x:v>
      </x:c>
      <x:c r="N15950" s="0">
        <x:v>615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80</x:v>
      </x:c>
      <x:c r="E15951" s="0" t="s">
        <x:v>143</x:v>
      </x:c>
      <x:c r="F15951" s="0" t="s">
        <x:v>144</x:v>
      </x:c>
      <x:c r="G15951" s="0" t="s">
        <x:v>119</x:v>
      </x:c>
      <x:c r="H15951" s="0" t="s">
        <x:v>120</x:v>
      </x:c>
      <x:c r="I15951" s="0" t="s">
        <x:v>79</x:v>
      </x:c>
      <x:c r="J15951" s="0" t="s">
        <x:v>80</x:v>
      </x:c>
      <x:c r="K15951" s="0" t="s">
        <x:v>60</x:v>
      </x:c>
      <x:c r="L15951" s="0" t="s">
        <x:v>60</x:v>
      </x:c>
      <x:c r="M15951" s="0" t="s">
        <x:v>59</x:v>
      </x:c>
      <x:c r="N15951" s="0">
        <x:v>455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80</x:v>
      </x:c>
      <x:c r="E15952" s="0" t="s">
        <x:v>143</x:v>
      </x:c>
      <x:c r="F15952" s="0" t="s">
        <x:v>144</x:v>
      </x:c>
      <x:c r="G15952" s="0" t="s">
        <x:v>121</x:v>
      </x:c>
      <x:c r="H15952" s="0" t="s">
        <x:v>122</x:v>
      </x:c>
      <x:c r="I15952" s="0" t="s">
        <x:v>52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522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80</x:v>
      </x:c>
      <x:c r="E15953" s="0" t="s">
        <x:v>143</x:v>
      </x:c>
      <x:c r="F15953" s="0" t="s">
        <x:v>144</x:v>
      </x:c>
      <x:c r="G15953" s="0" t="s">
        <x:v>121</x:v>
      </x:c>
      <x:c r="H15953" s="0" t="s">
        <x:v>122</x:v>
      </x:c>
      <x:c r="I15953" s="0" t="s">
        <x:v>52</x:v>
      </x:c>
      <x:c r="J15953" s="0" t="s">
        <x:v>57</x:v>
      </x:c>
      <x:c r="K15953" s="0" t="s">
        <x:v>60</x:v>
      </x:c>
      <x:c r="L15953" s="0" t="s">
        <x:v>60</x:v>
      </x:c>
      <x:c r="M15953" s="0" t="s">
        <x:v>59</x:v>
      </x:c>
      <x:c r="N15953" s="0">
        <x:v>441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80</x:v>
      </x:c>
      <x:c r="E15954" s="0" t="s">
        <x:v>143</x:v>
      </x:c>
      <x:c r="F15954" s="0" t="s">
        <x:v>144</x:v>
      </x:c>
      <x:c r="G15954" s="0" t="s">
        <x:v>121</x:v>
      </x:c>
      <x:c r="H15954" s="0" t="s">
        <x:v>122</x:v>
      </x:c>
      <x:c r="I15954" s="0" t="s">
        <x:v>61</x:v>
      </x:c>
      <x:c r="J15954" s="0" t="s">
        <x:v>62</x:v>
      </x:c>
      <x:c r="K15954" s="0" t="s">
        <x:v>58</x:v>
      </x:c>
      <x:c r="L15954" s="0" t="s">
        <x:v>58</x:v>
      </x:c>
      <x:c r="M15954" s="0" t="s">
        <x:v>59</x:v>
      </x:c>
      <x:c r="N15954" s="0">
        <x:v>15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80</x:v>
      </x:c>
      <x:c r="E15955" s="0" t="s">
        <x:v>143</x:v>
      </x:c>
      <x:c r="F15955" s="0" t="s">
        <x:v>144</x:v>
      </x:c>
      <x:c r="G15955" s="0" t="s">
        <x:v>121</x:v>
      </x:c>
      <x:c r="H15955" s="0" t="s">
        <x:v>122</x:v>
      </x:c>
      <x:c r="I15955" s="0" t="s">
        <x:v>61</x:v>
      </x:c>
      <x:c r="J15955" s="0" t="s">
        <x:v>62</x:v>
      </x:c>
      <x:c r="K15955" s="0" t="s">
        <x:v>60</x:v>
      </x:c>
      <x:c r="L15955" s="0" t="s">
        <x:v>60</x:v>
      </x:c>
      <x:c r="M15955" s="0" t="s">
        <x:v>59</x:v>
      </x:c>
      <x:c r="N15955" s="0">
        <x:v>30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80</x:v>
      </x:c>
      <x:c r="E15956" s="0" t="s">
        <x:v>143</x:v>
      </x:c>
      <x:c r="F15956" s="0" t="s">
        <x:v>144</x:v>
      </x:c>
      <x:c r="G15956" s="0" t="s">
        <x:v>121</x:v>
      </x:c>
      <x:c r="H15956" s="0" t="s">
        <x:v>122</x:v>
      </x:c>
      <x:c r="I15956" s="0" t="s">
        <x:v>63</x:v>
      </x:c>
      <x:c r="J15956" s="0" t="s">
        <x:v>64</x:v>
      </x:c>
      <x:c r="K15956" s="0" t="s">
        <x:v>58</x:v>
      </x:c>
      <x:c r="L15956" s="0" t="s">
        <x:v>58</x:v>
      </x:c>
      <x:c r="M15956" s="0" t="s">
        <x:v>59</x:v>
      </x:c>
      <x:c r="N15956" s="0">
        <x:v>12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80</x:v>
      </x:c>
      <x:c r="E15957" s="0" t="s">
        <x:v>143</x:v>
      </x:c>
      <x:c r="F15957" s="0" t="s">
        <x:v>144</x:v>
      </x:c>
      <x:c r="G15957" s="0" t="s">
        <x:v>121</x:v>
      </x:c>
      <x:c r="H15957" s="0" t="s">
        <x:v>122</x:v>
      </x:c>
      <x:c r="I15957" s="0" t="s">
        <x:v>63</x:v>
      </x:c>
      <x:c r="J15957" s="0" t="s">
        <x:v>64</x:v>
      </x:c>
      <x:c r="K15957" s="0" t="s">
        <x:v>60</x:v>
      </x:c>
      <x:c r="L15957" s="0" t="s">
        <x:v>60</x:v>
      </x:c>
      <x:c r="M15957" s="0" t="s">
        <x:v>59</x:v>
      </x:c>
      <x:c r="N15957" s="0">
        <x:v>15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80</x:v>
      </x:c>
      <x:c r="E15958" s="0" t="s">
        <x:v>143</x:v>
      </x:c>
      <x:c r="F15958" s="0" t="s">
        <x:v>144</x:v>
      </x:c>
      <x:c r="G15958" s="0" t="s">
        <x:v>121</x:v>
      </x:c>
      <x:c r="H15958" s="0" t="s">
        <x:v>122</x:v>
      </x:c>
      <x:c r="I15958" s="0" t="s">
        <x:v>65</x:v>
      </x:c>
      <x:c r="J15958" s="0" t="s">
        <x:v>66</x:v>
      </x:c>
      <x:c r="K15958" s="0" t="s">
        <x:v>58</x:v>
      </x:c>
      <x:c r="L15958" s="0" t="s">
        <x:v>58</x:v>
      </x:c>
      <x:c r="M15958" s="0" t="s">
        <x:v>59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80</x:v>
      </x:c>
      <x:c r="E15959" s="0" t="s">
        <x:v>143</x:v>
      </x:c>
      <x:c r="F15959" s="0" t="s">
        <x:v>144</x:v>
      </x:c>
      <x:c r="G15959" s="0" t="s">
        <x:v>121</x:v>
      </x:c>
      <x:c r="H15959" s="0" t="s">
        <x:v>122</x:v>
      </x:c>
      <x:c r="I15959" s="0" t="s">
        <x:v>65</x:v>
      </x:c>
      <x:c r="J15959" s="0" t="s">
        <x:v>66</x:v>
      </x:c>
      <x:c r="K15959" s="0" t="s">
        <x:v>60</x:v>
      </x:c>
      <x:c r="L15959" s="0" t="s">
        <x:v>60</x:v>
      </x:c>
      <x:c r="M15959" s="0" t="s">
        <x:v>59</x:v>
      </x:c>
      <x:c r="N15959" s="0">
        <x:v>13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80</x:v>
      </x:c>
      <x:c r="E15960" s="0" t="s">
        <x:v>143</x:v>
      </x:c>
      <x:c r="F15960" s="0" t="s">
        <x:v>144</x:v>
      </x:c>
      <x:c r="G15960" s="0" t="s">
        <x:v>121</x:v>
      </x:c>
      <x:c r="H15960" s="0" t="s">
        <x:v>122</x:v>
      </x:c>
      <x:c r="I15960" s="0" t="s">
        <x:v>67</x:v>
      </x:c>
      <x:c r="J15960" s="0" t="s">
        <x:v>68</x:v>
      </x:c>
      <x:c r="K15960" s="0" t="s">
        <x:v>58</x:v>
      </x:c>
      <x:c r="L15960" s="0" t="s">
        <x:v>58</x:v>
      </x:c>
      <x:c r="M15960" s="0" t="s">
        <x:v>59</x:v>
      </x:c>
      <x:c r="N15960" s="0">
        <x:v>16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80</x:v>
      </x:c>
      <x:c r="E15961" s="0" t="s">
        <x:v>143</x:v>
      </x:c>
      <x:c r="F15961" s="0" t="s">
        <x:v>144</x:v>
      </x:c>
      <x:c r="G15961" s="0" t="s">
        <x:v>121</x:v>
      </x:c>
      <x:c r="H15961" s="0" t="s">
        <x:v>122</x:v>
      </x:c>
      <x:c r="I15961" s="0" t="s">
        <x:v>67</x:v>
      </x:c>
      <x:c r="J15961" s="0" t="s">
        <x:v>68</x:v>
      </x:c>
      <x:c r="K15961" s="0" t="s">
        <x:v>60</x:v>
      </x:c>
      <x:c r="L15961" s="0" t="s">
        <x:v>60</x:v>
      </x:c>
      <x:c r="M15961" s="0" t="s">
        <x:v>59</x:v>
      </x:c>
      <x:c r="N15961" s="0">
        <x:v>14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80</x:v>
      </x:c>
      <x:c r="E15962" s="0" t="s">
        <x:v>143</x:v>
      </x:c>
      <x:c r="F15962" s="0" t="s">
        <x:v>144</x:v>
      </x:c>
      <x:c r="G15962" s="0" t="s">
        <x:v>121</x:v>
      </x:c>
      <x:c r="H15962" s="0" t="s">
        <x:v>122</x:v>
      </x:c>
      <x:c r="I15962" s="0" t="s">
        <x:v>69</x:v>
      </x:c>
      <x:c r="J15962" s="0" t="s">
        <x:v>70</x:v>
      </x:c>
      <x:c r="K15962" s="0" t="s">
        <x:v>58</x:v>
      </x:c>
      <x:c r="L15962" s="0" t="s">
        <x:v>58</x:v>
      </x:c>
      <x:c r="M15962" s="0" t="s">
        <x:v>59</x:v>
      </x:c>
      <x:c r="N15962" s="0">
        <x:v>21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80</x:v>
      </x:c>
      <x:c r="E15963" s="0" t="s">
        <x:v>143</x:v>
      </x:c>
      <x:c r="F15963" s="0" t="s">
        <x:v>144</x:v>
      </x:c>
      <x:c r="G15963" s="0" t="s">
        <x:v>121</x:v>
      </x:c>
      <x:c r="H15963" s="0" t="s">
        <x:v>122</x:v>
      </x:c>
      <x:c r="I15963" s="0" t="s">
        <x:v>69</x:v>
      </x:c>
      <x:c r="J15963" s="0" t="s">
        <x:v>70</x:v>
      </x:c>
      <x:c r="K15963" s="0" t="s">
        <x:v>60</x:v>
      </x:c>
      <x:c r="L15963" s="0" t="s">
        <x:v>60</x:v>
      </x:c>
      <x:c r="M15963" s="0" t="s">
        <x:v>59</x:v>
      </x:c>
      <x:c r="N15963" s="0">
        <x:v>18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80</x:v>
      </x:c>
      <x:c r="E15964" s="0" t="s">
        <x:v>143</x:v>
      </x:c>
      <x:c r="F15964" s="0" t="s">
        <x:v>144</x:v>
      </x:c>
      <x:c r="G15964" s="0" t="s">
        <x:v>121</x:v>
      </x:c>
      <x:c r="H15964" s="0" t="s">
        <x:v>122</x:v>
      </x:c>
      <x:c r="I15964" s="0" t="s">
        <x:v>71</x:v>
      </x:c>
      <x:c r="J15964" s="0" t="s">
        <x:v>72</x:v>
      </x:c>
      <x:c r="K15964" s="0" t="s">
        <x:v>58</x:v>
      </x:c>
      <x:c r="L15964" s="0" t="s">
        <x:v>58</x:v>
      </x:c>
      <x:c r="M15964" s="0" t="s">
        <x:v>59</x:v>
      </x:c>
      <x:c r="N15964" s="0">
        <x:v>15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80</x:v>
      </x:c>
      <x:c r="E15965" s="0" t="s">
        <x:v>143</x:v>
      </x:c>
      <x:c r="F15965" s="0" t="s">
        <x:v>144</x:v>
      </x:c>
      <x:c r="G15965" s="0" t="s">
        <x:v>121</x:v>
      </x:c>
      <x:c r="H15965" s="0" t="s">
        <x:v>122</x:v>
      </x:c>
      <x:c r="I15965" s="0" t="s">
        <x:v>71</x:v>
      </x:c>
      <x:c r="J15965" s="0" t="s">
        <x:v>72</x:v>
      </x:c>
      <x:c r="K15965" s="0" t="s">
        <x:v>60</x:v>
      </x:c>
      <x:c r="L15965" s="0" t="s">
        <x:v>60</x:v>
      </x:c>
      <x:c r="M15965" s="0" t="s">
        <x:v>59</x:v>
      </x:c>
      <x:c r="N15965" s="0">
        <x:v>15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80</x:v>
      </x:c>
      <x:c r="E15966" s="0" t="s">
        <x:v>143</x:v>
      </x:c>
      <x:c r="F15966" s="0" t="s">
        <x:v>144</x:v>
      </x:c>
      <x:c r="G15966" s="0" t="s">
        <x:v>121</x:v>
      </x:c>
      <x:c r="H15966" s="0" t="s">
        <x:v>122</x:v>
      </x:c>
      <x:c r="I15966" s="0" t="s">
        <x:v>73</x:v>
      </x:c>
      <x:c r="J15966" s="0" t="s">
        <x:v>74</x:v>
      </x:c>
      <x:c r="K15966" s="0" t="s">
        <x:v>58</x:v>
      </x:c>
      <x:c r="L15966" s="0" t="s">
        <x:v>58</x:v>
      </x:c>
      <x:c r="M15966" s="0" t="s">
        <x:v>59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80</x:v>
      </x:c>
      <x:c r="E15967" s="0" t="s">
        <x:v>143</x:v>
      </x:c>
      <x:c r="F15967" s="0" t="s">
        <x:v>144</x:v>
      </x:c>
      <x:c r="G15967" s="0" t="s">
        <x:v>121</x:v>
      </x:c>
      <x:c r="H15967" s="0" t="s">
        <x:v>122</x:v>
      </x:c>
      <x:c r="I15967" s="0" t="s">
        <x:v>73</x:v>
      </x:c>
      <x:c r="J15967" s="0" t="s">
        <x:v>74</x:v>
      </x:c>
      <x:c r="K15967" s="0" t="s">
        <x:v>60</x:v>
      </x:c>
      <x:c r="L15967" s="0" t="s">
        <x:v>60</x:v>
      </x:c>
      <x:c r="M15967" s="0" t="s">
        <x:v>59</x:v>
      </x:c>
      <x:c r="N15967" s="0">
        <x:v>20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80</x:v>
      </x:c>
      <x:c r="E15968" s="0" t="s">
        <x:v>143</x:v>
      </x:c>
      <x:c r="F15968" s="0" t="s">
        <x:v>144</x:v>
      </x:c>
      <x:c r="G15968" s="0" t="s">
        <x:v>121</x:v>
      </x:c>
      <x:c r="H15968" s="0" t="s">
        <x:v>122</x:v>
      </x:c>
      <x:c r="I15968" s="0" t="s">
        <x:v>75</x:v>
      </x:c>
      <x:c r="J15968" s="0" t="s">
        <x:v>76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80</x:v>
      </x:c>
      <x:c r="E15969" s="0" t="s">
        <x:v>143</x:v>
      </x:c>
      <x:c r="F15969" s="0" t="s">
        <x:v>144</x:v>
      </x:c>
      <x:c r="G15969" s="0" t="s">
        <x:v>121</x:v>
      </x:c>
      <x:c r="H15969" s="0" t="s">
        <x:v>122</x:v>
      </x:c>
      <x:c r="I15969" s="0" t="s">
        <x:v>75</x:v>
      </x:c>
      <x:c r="J15969" s="0" t="s">
        <x:v>76</x:v>
      </x:c>
      <x:c r="K15969" s="0" t="s">
        <x:v>60</x:v>
      </x:c>
      <x:c r="L15969" s="0" t="s">
        <x:v>60</x:v>
      </x:c>
      <x:c r="M15969" s="0" t="s">
        <x:v>59</x:v>
      </x:c>
      <x:c r="N15969" s="0">
        <x:v>50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80</x:v>
      </x:c>
      <x:c r="E15970" s="0" t="s">
        <x:v>143</x:v>
      </x:c>
      <x:c r="F15970" s="0" t="s">
        <x:v>144</x:v>
      </x:c>
      <x:c r="G15970" s="0" t="s">
        <x:v>121</x:v>
      </x:c>
      <x:c r="H15970" s="0" t="s">
        <x:v>122</x:v>
      </x:c>
      <x:c r="I15970" s="0" t="s">
        <x:v>77</x:v>
      </x:c>
      <x:c r="J15970" s="0" t="s">
        <x:v>78</x:v>
      </x:c>
      <x:c r="K15970" s="0" t="s">
        <x:v>58</x:v>
      </x:c>
      <x:c r="L15970" s="0" t="s">
        <x:v>58</x:v>
      </x:c>
      <x:c r="M15970" s="0" t="s">
        <x:v>59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80</x:v>
      </x:c>
      <x:c r="E15971" s="0" t="s">
        <x:v>143</x:v>
      </x:c>
      <x:c r="F15971" s="0" t="s">
        <x:v>144</x:v>
      </x:c>
      <x:c r="G15971" s="0" t="s">
        <x:v>121</x:v>
      </x:c>
      <x:c r="H15971" s="0" t="s">
        <x:v>122</x:v>
      </x:c>
      <x:c r="I15971" s="0" t="s">
        <x:v>77</x:v>
      </x:c>
      <x:c r="J15971" s="0" t="s">
        <x:v>78</x:v>
      </x:c>
      <x:c r="K15971" s="0" t="s">
        <x:v>60</x:v>
      </x:c>
      <x:c r="L15971" s="0" t="s">
        <x:v>60</x:v>
      </x:c>
      <x:c r="M15971" s="0" t="s">
        <x:v>59</x:v>
      </x:c>
      <x:c r="N15971" s="0">
        <x:v>6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80</x:v>
      </x:c>
      <x:c r="E15972" s="0" t="s">
        <x:v>143</x:v>
      </x:c>
      <x:c r="F15972" s="0" t="s">
        <x:v>144</x:v>
      </x:c>
      <x:c r="G15972" s="0" t="s">
        <x:v>121</x:v>
      </x:c>
      <x:c r="H15972" s="0" t="s">
        <x:v>122</x:v>
      </x:c>
      <x:c r="I15972" s="0" t="s">
        <x:v>79</x:v>
      </x:c>
      <x:c r="J15972" s="0" t="s">
        <x:v>80</x:v>
      </x:c>
      <x:c r="K15972" s="0" t="s">
        <x:v>58</x:v>
      </x:c>
      <x:c r="L15972" s="0" t="s">
        <x:v>58</x:v>
      </x:c>
      <x:c r="M15972" s="0" t="s">
        <x:v>59</x:v>
      </x:c>
      <x:c r="N15972" s="0">
        <x:v>349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80</x:v>
      </x:c>
      <x:c r="E15973" s="0" t="s">
        <x:v>143</x:v>
      </x:c>
      <x:c r="F15973" s="0" t="s">
        <x:v>144</x:v>
      </x:c>
      <x:c r="G15973" s="0" t="s">
        <x:v>121</x:v>
      </x:c>
      <x:c r="H15973" s="0" t="s">
        <x:v>122</x:v>
      </x:c>
      <x:c r="I15973" s="0" t="s">
        <x:v>79</x:v>
      </x:c>
      <x:c r="J15973" s="0" t="s">
        <x:v>80</x:v>
      </x:c>
      <x:c r="K15973" s="0" t="s">
        <x:v>60</x:v>
      </x:c>
      <x:c r="L15973" s="0" t="s">
        <x:v>60</x:v>
      </x:c>
      <x:c r="M15973" s="0" t="s">
        <x:v>59</x:v>
      </x:c>
      <x:c r="N15973" s="0">
        <x:v>260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80</x:v>
      </x:c>
      <x:c r="E15974" s="0" t="s">
        <x:v>143</x:v>
      </x:c>
      <x:c r="F15974" s="0" t="s">
        <x:v>144</x:v>
      </x:c>
      <x:c r="G15974" s="0" t="s">
        <x:v>123</x:v>
      </x:c>
      <x:c r="H15974" s="0" t="s">
        <x:v>124</x:v>
      </x:c>
      <x:c r="I15974" s="0" t="s">
        <x:v>52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527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80</x:v>
      </x:c>
      <x:c r="E15975" s="0" t="s">
        <x:v>143</x:v>
      </x:c>
      <x:c r="F15975" s="0" t="s">
        <x:v>144</x:v>
      </x:c>
      <x:c r="G15975" s="0" t="s">
        <x:v>123</x:v>
      </x:c>
      <x:c r="H15975" s="0" t="s">
        <x:v>124</x:v>
      </x:c>
      <x:c r="I15975" s="0" t="s">
        <x:v>52</x:v>
      </x:c>
      <x:c r="J15975" s="0" t="s">
        <x:v>57</x:v>
      </x:c>
      <x:c r="K15975" s="0" t="s">
        <x:v>60</x:v>
      </x:c>
      <x:c r="L15975" s="0" t="s">
        <x:v>60</x:v>
      </x:c>
      <x:c r="M15975" s="0" t="s">
        <x:v>59</x:v>
      </x:c>
      <x:c r="N15975" s="0">
        <x:v>425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80</x:v>
      </x:c>
      <x:c r="E15976" s="0" t="s">
        <x:v>143</x:v>
      </x:c>
      <x:c r="F15976" s="0" t="s">
        <x:v>144</x:v>
      </x:c>
      <x:c r="G15976" s="0" t="s">
        <x:v>123</x:v>
      </x:c>
      <x:c r="H15976" s="0" t="s">
        <x:v>124</x:v>
      </x:c>
      <x:c r="I15976" s="0" t="s">
        <x:v>61</x:v>
      </x:c>
      <x:c r="J15976" s="0" t="s">
        <x:v>62</x:v>
      </x:c>
      <x:c r="K15976" s="0" t="s">
        <x:v>58</x:v>
      </x:c>
      <x:c r="L15976" s="0" t="s">
        <x:v>58</x:v>
      </x:c>
      <x:c r="M15976" s="0" t="s">
        <x:v>59</x:v>
      </x:c>
      <x:c r="N15976" s="0">
        <x:v>18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80</x:v>
      </x:c>
      <x:c r="E15977" s="0" t="s">
        <x:v>143</x:v>
      </x:c>
      <x:c r="F15977" s="0" t="s">
        <x:v>144</x:v>
      </x:c>
      <x:c r="G15977" s="0" t="s">
        <x:v>123</x:v>
      </x:c>
      <x:c r="H15977" s="0" t="s">
        <x:v>124</x:v>
      </x:c>
      <x:c r="I15977" s="0" t="s">
        <x:v>61</x:v>
      </x:c>
      <x:c r="J15977" s="0" t="s">
        <x:v>62</x:v>
      </x:c>
      <x:c r="K15977" s="0" t="s">
        <x:v>60</x:v>
      </x:c>
      <x:c r="L15977" s="0" t="s">
        <x:v>60</x:v>
      </x:c>
      <x:c r="M15977" s="0" t="s">
        <x:v>59</x:v>
      </x:c>
      <x:c r="N15977" s="0">
        <x:v>16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80</x:v>
      </x:c>
      <x:c r="E15978" s="0" t="s">
        <x:v>143</x:v>
      </x:c>
      <x:c r="F15978" s="0" t="s">
        <x:v>144</x:v>
      </x:c>
      <x:c r="G15978" s="0" t="s">
        <x:v>123</x:v>
      </x:c>
      <x:c r="H15978" s="0" t="s">
        <x:v>124</x:v>
      </x:c>
      <x:c r="I15978" s="0" t="s">
        <x:v>63</x:v>
      </x:c>
      <x:c r="J15978" s="0" t="s">
        <x:v>64</x:v>
      </x:c>
      <x:c r="K15978" s="0" t="s">
        <x:v>58</x:v>
      </x:c>
      <x:c r="L15978" s="0" t="s">
        <x:v>58</x:v>
      </x:c>
      <x:c r="M15978" s="0" t="s">
        <x:v>59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80</x:v>
      </x:c>
      <x:c r="E15979" s="0" t="s">
        <x:v>143</x:v>
      </x:c>
      <x:c r="F15979" s="0" t="s">
        <x:v>144</x:v>
      </x:c>
      <x:c r="G15979" s="0" t="s">
        <x:v>123</x:v>
      </x:c>
      <x:c r="H15979" s="0" t="s">
        <x:v>124</x:v>
      </x:c>
      <x:c r="I15979" s="0" t="s">
        <x:v>63</x:v>
      </x:c>
      <x:c r="J15979" s="0" t="s">
        <x:v>64</x:v>
      </x:c>
      <x:c r="K15979" s="0" t="s">
        <x:v>60</x:v>
      </x:c>
      <x:c r="L15979" s="0" t="s">
        <x:v>60</x:v>
      </x:c>
      <x:c r="M15979" s="0" t="s">
        <x:v>59</x:v>
      </x:c>
      <x:c r="N15979" s="0">
        <x:v>10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80</x:v>
      </x:c>
      <x:c r="E15980" s="0" t="s">
        <x:v>143</x:v>
      </x:c>
      <x:c r="F15980" s="0" t="s">
        <x:v>144</x:v>
      </x:c>
      <x:c r="G15980" s="0" t="s">
        <x:v>123</x:v>
      </x:c>
      <x:c r="H15980" s="0" t="s">
        <x:v>124</x:v>
      </x:c>
      <x:c r="I15980" s="0" t="s">
        <x:v>65</x:v>
      </x:c>
      <x:c r="J15980" s="0" t="s">
        <x:v>66</x:v>
      </x:c>
      <x:c r="K15980" s="0" t="s">
        <x:v>58</x:v>
      </x:c>
      <x:c r="L15980" s="0" t="s">
        <x:v>58</x:v>
      </x:c>
      <x:c r="M15980" s="0" t="s">
        <x:v>59</x:v>
      </x:c>
      <x:c r="N15980" s="0">
        <x:v>17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80</x:v>
      </x:c>
      <x:c r="E15981" s="0" t="s">
        <x:v>143</x:v>
      </x:c>
      <x:c r="F15981" s="0" t="s">
        <x:v>144</x:v>
      </x:c>
      <x:c r="G15981" s="0" t="s">
        <x:v>123</x:v>
      </x:c>
      <x:c r="H15981" s="0" t="s">
        <x:v>124</x:v>
      </x:c>
      <x:c r="I15981" s="0" t="s">
        <x:v>65</x:v>
      </x:c>
      <x:c r="J15981" s="0" t="s">
        <x:v>66</x:v>
      </x:c>
      <x:c r="K15981" s="0" t="s">
        <x:v>60</x:v>
      </x:c>
      <x:c r="L15981" s="0" t="s">
        <x:v>60</x:v>
      </x:c>
      <x:c r="M15981" s="0" t="s">
        <x:v>59</x:v>
      </x:c>
      <x:c r="N15981" s="0">
        <x:v>15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80</x:v>
      </x:c>
      <x:c r="E15982" s="0" t="s">
        <x:v>143</x:v>
      </x:c>
      <x:c r="F15982" s="0" t="s">
        <x:v>144</x:v>
      </x:c>
      <x:c r="G15982" s="0" t="s">
        <x:v>123</x:v>
      </x:c>
      <x:c r="H15982" s="0" t="s">
        <x:v>124</x:v>
      </x:c>
      <x:c r="I15982" s="0" t="s">
        <x:v>67</x:v>
      </x:c>
      <x:c r="J15982" s="0" t="s">
        <x:v>68</x:v>
      </x:c>
      <x:c r="K15982" s="0" t="s">
        <x:v>58</x:v>
      </x:c>
      <x:c r="L15982" s="0" t="s">
        <x:v>58</x:v>
      </x:c>
      <x:c r="M15982" s="0" t="s">
        <x:v>59</x:v>
      </x:c>
      <x:c r="N15982" s="0">
        <x:v>12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80</x:v>
      </x:c>
      <x:c r="E15983" s="0" t="s">
        <x:v>143</x:v>
      </x:c>
      <x:c r="F15983" s="0" t="s">
        <x:v>144</x:v>
      </x:c>
      <x:c r="G15983" s="0" t="s">
        <x:v>123</x:v>
      </x:c>
      <x:c r="H15983" s="0" t="s">
        <x:v>124</x:v>
      </x:c>
      <x:c r="I15983" s="0" t="s">
        <x:v>67</x:v>
      </x:c>
      <x:c r="J15983" s="0" t="s">
        <x:v>68</x:v>
      </x:c>
      <x:c r="K15983" s="0" t="s">
        <x:v>60</x:v>
      </x:c>
      <x:c r="L15983" s="0" t="s">
        <x:v>60</x:v>
      </x:c>
      <x:c r="M15983" s="0" t="s">
        <x:v>59</x:v>
      </x:c>
      <x:c r="N15983" s="0">
        <x:v>8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80</x:v>
      </x:c>
      <x:c r="E15984" s="0" t="s">
        <x:v>143</x:v>
      </x:c>
      <x:c r="F15984" s="0" t="s">
        <x:v>144</x:v>
      </x:c>
      <x:c r="G15984" s="0" t="s">
        <x:v>123</x:v>
      </x:c>
      <x:c r="H15984" s="0" t="s">
        <x:v>124</x:v>
      </x:c>
      <x:c r="I15984" s="0" t="s">
        <x:v>69</x:v>
      </x:c>
      <x:c r="J15984" s="0" t="s">
        <x:v>70</x:v>
      </x:c>
      <x:c r="K15984" s="0" t="s">
        <x:v>58</x:v>
      </x:c>
      <x:c r="L15984" s="0" t="s">
        <x:v>58</x:v>
      </x:c>
      <x:c r="M15984" s="0" t="s">
        <x:v>59</x:v>
      </x:c>
      <x:c r="N15984" s="0">
        <x:v>20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80</x:v>
      </x:c>
      <x:c r="E15985" s="0" t="s">
        <x:v>143</x:v>
      </x:c>
      <x:c r="F15985" s="0" t="s">
        <x:v>144</x:v>
      </x:c>
      <x:c r="G15985" s="0" t="s">
        <x:v>123</x:v>
      </x:c>
      <x:c r="H15985" s="0" t="s">
        <x:v>124</x:v>
      </x:c>
      <x:c r="I15985" s="0" t="s">
        <x:v>69</x:v>
      </x:c>
      <x:c r="J15985" s="0" t="s">
        <x:v>70</x:v>
      </x:c>
      <x:c r="K15985" s="0" t="s">
        <x:v>60</x:v>
      </x:c>
      <x:c r="L15985" s="0" t="s">
        <x:v>60</x:v>
      </x:c>
      <x:c r="M15985" s="0" t="s">
        <x:v>59</x:v>
      </x:c>
      <x:c r="N15985" s="0">
        <x:v>29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80</x:v>
      </x:c>
      <x:c r="E15986" s="0" t="s">
        <x:v>143</x:v>
      </x:c>
      <x:c r="F15986" s="0" t="s">
        <x:v>144</x:v>
      </x:c>
      <x:c r="G15986" s="0" t="s">
        <x:v>123</x:v>
      </x:c>
      <x:c r="H15986" s="0" t="s">
        <x:v>124</x:v>
      </x:c>
      <x:c r="I15986" s="0" t="s">
        <x:v>71</x:v>
      </x:c>
      <x:c r="J15986" s="0" t="s">
        <x:v>72</x:v>
      </x:c>
      <x:c r="K15986" s="0" t="s">
        <x:v>58</x:v>
      </x:c>
      <x:c r="L15986" s="0" t="s">
        <x:v>58</x:v>
      </x:c>
      <x:c r="M15986" s="0" t="s">
        <x:v>59</x:v>
      </x:c>
      <x:c r="N15986" s="0">
        <x:v>28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80</x:v>
      </x:c>
      <x:c r="E15987" s="0" t="s">
        <x:v>143</x:v>
      </x:c>
      <x:c r="F15987" s="0" t="s">
        <x:v>144</x:v>
      </x:c>
      <x:c r="G15987" s="0" t="s">
        <x:v>123</x:v>
      </x:c>
      <x:c r="H15987" s="0" t="s">
        <x:v>124</x:v>
      </x:c>
      <x:c r="I15987" s="0" t="s">
        <x:v>71</x:v>
      </x:c>
      <x:c r="J15987" s="0" t="s">
        <x:v>72</x:v>
      </x:c>
      <x:c r="K15987" s="0" t="s">
        <x:v>60</x:v>
      </x:c>
      <x:c r="L15987" s="0" t="s">
        <x:v>60</x:v>
      </x:c>
      <x:c r="M15987" s="0" t="s">
        <x:v>59</x:v>
      </x:c>
      <x:c r="N15987" s="0">
        <x:v>18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80</x:v>
      </x:c>
      <x:c r="E15988" s="0" t="s">
        <x:v>143</x:v>
      </x:c>
      <x:c r="F15988" s="0" t="s">
        <x:v>144</x:v>
      </x:c>
      <x:c r="G15988" s="0" t="s">
        <x:v>123</x:v>
      </x:c>
      <x:c r="H15988" s="0" t="s">
        <x:v>124</x:v>
      </x:c>
      <x:c r="I15988" s="0" t="s">
        <x:v>73</x:v>
      </x:c>
      <x:c r="J15988" s="0" t="s">
        <x:v>74</x:v>
      </x:c>
      <x:c r="K15988" s="0" t="s">
        <x:v>58</x:v>
      </x:c>
      <x:c r="L15988" s="0" t="s">
        <x:v>58</x:v>
      </x:c>
      <x:c r="M15988" s="0" t="s">
        <x:v>59</x:v>
      </x:c>
      <x:c r="N15988" s="0">
        <x:v>22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80</x:v>
      </x:c>
      <x:c r="E15989" s="0" t="s">
        <x:v>143</x:v>
      </x:c>
      <x:c r="F15989" s="0" t="s">
        <x:v>144</x:v>
      </x:c>
      <x:c r="G15989" s="0" t="s">
        <x:v>123</x:v>
      </x:c>
      <x:c r="H15989" s="0" t="s">
        <x:v>124</x:v>
      </x:c>
      <x:c r="I15989" s="0" t="s">
        <x:v>73</x:v>
      </x:c>
      <x:c r="J15989" s="0" t="s">
        <x:v>74</x:v>
      </x:c>
      <x:c r="K15989" s="0" t="s">
        <x:v>60</x:v>
      </x:c>
      <x:c r="L15989" s="0" t="s">
        <x:v>60</x:v>
      </x:c>
      <x:c r="M15989" s="0" t="s">
        <x:v>59</x:v>
      </x:c>
      <x:c r="N15989" s="0">
        <x:v>20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80</x:v>
      </x:c>
      <x:c r="E15990" s="0" t="s">
        <x:v>143</x:v>
      </x:c>
      <x:c r="F15990" s="0" t="s">
        <x:v>144</x:v>
      </x:c>
      <x:c r="G15990" s="0" t="s">
        <x:v>123</x:v>
      </x:c>
      <x:c r="H15990" s="0" t="s">
        <x:v>124</x:v>
      </x:c>
      <x:c r="I15990" s="0" t="s">
        <x:v>75</x:v>
      </x:c>
      <x:c r="J15990" s="0" t="s">
        <x:v>76</x:v>
      </x:c>
      <x:c r="K15990" s="0" t="s">
        <x:v>58</x:v>
      </x:c>
      <x:c r="L15990" s="0" t="s">
        <x:v>58</x:v>
      </x:c>
      <x:c r="M15990" s="0" t="s">
        <x:v>59</x:v>
      </x:c>
      <x:c r="N15990" s="0">
        <x:v>56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80</x:v>
      </x:c>
      <x:c r="E15991" s="0" t="s">
        <x:v>143</x:v>
      </x:c>
      <x:c r="F15991" s="0" t="s">
        <x:v>144</x:v>
      </x:c>
      <x:c r="G15991" s="0" t="s">
        <x:v>123</x:v>
      </x:c>
      <x:c r="H15991" s="0" t="s">
        <x:v>124</x:v>
      </x:c>
      <x:c r="I15991" s="0" t="s">
        <x:v>75</x:v>
      </x:c>
      <x:c r="J15991" s="0" t="s">
        <x:v>76</x:v>
      </x:c>
      <x:c r="K15991" s="0" t="s">
        <x:v>60</x:v>
      </x:c>
      <x:c r="L15991" s="0" t="s">
        <x:v>60</x:v>
      </x:c>
      <x:c r="M15991" s="0" t="s">
        <x:v>59</x:v>
      </x:c>
      <x:c r="N15991" s="0">
        <x:v>37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80</x:v>
      </x:c>
      <x:c r="E15992" s="0" t="s">
        <x:v>143</x:v>
      </x:c>
      <x:c r="F15992" s="0" t="s">
        <x:v>144</x:v>
      </x:c>
      <x:c r="G15992" s="0" t="s">
        <x:v>123</x:v>
      </x:c>
      <x:c r="H15992" s="0" t="s">
        <x:v>124</x:v>
      </x:c>
      <x:c r="I15992" s="0" t="s">
        <x:v>77</x:v>
      </x:c>
      <x:c r="J15992" s="0" t="s">
        <x:v>78</x:v>
      </x:c>
      <x:c r="K15992" s="0" t="s">
        <x:v>58</x:v>
      </x:c>
      <x:c r="L15992" s="0" t="s">
        <x:v>58</x:v>
      </x:c>
      <x:c r="M15992" s="0" t="s">
        <x:v>59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80</x:v>
      </x:c>
      <x:c r="E15993" s="0" t="s">
        <x:v>143</x:v>
      </x:c>
      <x:c r="F15993" s="0" t="s">
        <x:v>144</x:v>
      </x:c>
      <x:c r="G15993" s="0" t="s">
        <x:v>123</x:v>
      </x:c>
      <x:c r="H15993" s="0" t="s">
        <x:v>124</x:v>
      </x:c>
      <x:c r="I15993" s="0" t="s">
        <x:v>77</x:v>
      </x:c>
      <x:c r="J15993" s="0" t="s">
        <x:v>78</x:v>
      </x:c>
      <x:c r="K15993" s="0" t="s">
        <x:v>60</x:v>
      </x:c>
      <x:c r="L15993" s="0" t="s">
        <x:v>60</x:v>
      </x:c>
      <x:c r="M15993" s="0" t="s">
        <x:v>59</x:v>
      </x:c>
      <x:c r="N15993" s="0">
        <x:v>4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80</x:v>
      </x:c>
      <x:c r="E15994" s="0" t="s">
        <x:v>143</x:v>
      </x:c>
      <x:c r="F15994" s="0" t="s">
        <x:v>144</x:v>
      </x:c>
      <x:c r="G15994" s="0" t="s">
        <x:v>123</x:v>
      </x:c>
      <x:c r="H15994" s="0" t="s">
        <x:v>124</x:v>
      </x:c>
      <x:c r="I15994" s="0" t="s">
        <x:v>79</x:v>
      </x:c>
      <x:c r="J15994" s="0" t="s">
        <x:v>80</x:v>
      </x:c>
      <x:c r="K15994" s="0" t="s">
        <x:v>58</x:v>
      </x:c>
      <x:c r="L15994" s="0" t="s">
        <x:v>58</x:v>
      </x:c>
      <x:c r="M15994" s="0" t="s">
        <x:v>59</x:v>
      </x:c>
      <x:c r="N15994" s="0">
        <x:v>347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80</x:v>
      </x:c>
      <x:c r="E15995" s="0" t="s">
        <x:v>143</x:v>
      </x:c>
      <x:c r="F15995" s="0" t="s">
        <x:v>144</x:v>
      </x:c>
      <x:c r="G15995" s="0" t="s">
        <x:v>123</x:v>
      </x:c>
      <x:c r="H15995" s="0" t="s">
        <x:v>124</x:v>
      </x:c>
      <x:c r="I15995" s="0" t="s">
        <x:v>79</x:v>
      </x:c>
      <x:c r="J15995" s="0" t="s">
        <x:v>80</x:v>
      </x:c>
      <x:c r="K15995" s="0" t="s">
        <x:v>60</x:v>
      </x:c>
      <x:c r="L15995" s="0" t="s">
        <x:v>60</x:v>
      </x:c>
      <x:c r="M15995" s="0" t="s">
        <x:v>59</x:v>
      </x:c>
      <x:c r="N15995" s="0">
        <x:v>268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80</x:v>
      </x:c>
      <x:c r="E15996" s="0" t="s">
        <x:v>143</x:v>
      </x:c>
      <x:c r="F15996" s="0" t="s">
        <x:v>144</x:v>
      </x:c>
      <x:c r="G15996" s="0" t="s">
        <x:v>125</x:v>
      </x:c>
      <x:c r="H15996" s="0" t="s">
        <x:v>126</x:v>
      </x:c>
      <x:c r="I15996" s="0" t="s">
        <x:v>52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526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80</x:v>
      </x:c>
      <x:c r="E15997" s="0" t="s">
        <x:v>143</x:v>
      </x:c>
      <x:c r="F15997" s="0" t="s">
        <x:v>144</x:v>
      </x:c>
      <x:c r="G15997" s="0" t="s">
        <x:v>125</x:v>
      </x:c>
      <x:c r="H15997" s="0" t="s">
        <x:v>126</x:v>
      </x:c>
      <x:c r="I15997" s="0" t="s">
        <x:v>52</x:v>
      </x:c>
      <x:c r="J15997" s="0" t="s">
        <x:v>57</x:v>
      </x:c>
      <x:c r="K15997" s="0" t="s">
        <x:v>60</x:v>
      </x:c>
      <x:c r="L15997" s="0" t="s">
        <x:v>60</x:v>
      </x:c>
      <x:c r="M15997" s="0" t="s">
        <x:v>59</x:v>
      </x:c>
      <x:c r="N15997" s="0">
        <x:v>597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80</x:v>
      </x:c>
      <x:c r="E15998" s="0" t="s">
        <x:v>143</x:v>
      </x:c>
      <x:c r="F15998" s="0" t="s">
        <x:v>144</x:v>
      </x:c>
      <x:c r="G15998" s="0" t="s">
        <x:v>125</x:v>
      </x:c>
      <x:c r="H15998" s="0" t="s">
        <x:v>126</x:v>
      </x:c>
      <x:c r="I15998" s="0" t="s">
        <x:v>61</x:v>
      </x:c>
      <x:c r="J15998" s="0" t="s">
        <x:v>62</x:v>
      </x:c>
      <x:c r="K15998" s="0" t="s">
        <x:v>58</x:v>
      </x:c>
      <x:c r="L15998" s="0" t="s">
        <x:v>58</x:v>
      </x:c>
      <x:c r="M15998" s="0" t="s">
        <x:v>59</x:v>
      </x:c>
      <x:c r="N15998" s="0">
        <x:v>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80</x:v>
      </x:c>
      <x:c r="E15999" s="0" t="s">
        <x:v>143</x:v>
      </x:c>
      <x:c r="F15999" s="0" t="s">
        <x:v>144</x:v>
      </x:c>
      <x:c r="G15999" s="0" t="s">
        <x:v>125</x:v>
      </x:c>
      <x:c r="H15999" s="0" t="s">
        <x:v>126</x:v>
      </x:c>
      <x:c r="I15999" s="0" t="s">
        <x:v>61</x:v>
      </x:c>
      <x:c r="J15999" s="0" t="s">
        <x:v>62</x:v>
      </x:c>
      <x:c r="K15999" s="0" t="s">
        <x:v>60</x:v>
      </x:c>
      <x:c r="L15999" s="0" t="s">
        <x:v>60</x:v>
      </x:c>
      <x:c r="M15999" s="0" t="s">
        <x:v>59</x:v>
      </x:c>
      <x:c r="N15999" s="0">
        <x:v>3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80</x:v>
      </x:c>
      <x:c r="E16000" s="0" t="s">
        <x:v>143</x:v>
      </x:c>
      <x:c r="F16000" s="0" t="s">
        <x:v>144</x:v>
      </x:c>
      <x:c r="G16000" s="0" t="s">
        <x:v>125</x:v>
      </x:c>
      <x:c r="H16000" s="0" t="s">
        <x:v>126</x:v>
      </x:c>
      <x:c r="I16000" s="0" t="s">
        <x:v>63</x:v>
      </x:c>
      <x:c r="J16000" s="0" t="s">
        <x:v>64</x:v>
      </x:c>
      <x:c r="K16000" s="0" t="s">
        <x:v>58</x:v>
      </x:c>
      <x:c r="L16000" s="0" t="s">
        <x:v>58</x:v>
      </x:c>
      <x:c r="M16000" s="0" t="s">
        <x:v>59</x:v>
      </x:c>
      <x:c r="N16000" s="0">
        <x:v>5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80</x:v>
      </x:c>
      <x:c r="E16001" s="0" t="s">
        <x:v>143</x:v>
      </x:c>
      <x:c r="F16001" s="0" t="s">
        <x:v>144</x:v>
      </x:c>
      <x:c r="G16001" s="0" t="s">
        <x:v>125</x:v>
      </x:c>
      <x:c r="H16001" s="0" t="s">
        <x:v>126</x:v>
      </x:c>
      <x:c r="I16001" s="0" t="s">
        <x:v>63</x:v>
      </x:c>
      <x:c r="J16001" s="0" t="s">
        <x:v>64</x:v>
      </x:c>
      <x:c r="K16001" s="0" t="s">
        <x:v>60</x:v>
      </x:c>
      <x:c r="L16001" s="0" t="s">
        <x:v>60</x:v>
      </x:c>
      <x:c r="M16001" s="0" t="s">
        <x:v>59</x:v>
      </x:c>
      <x:c r="N16001" s="0">
        <x:v>3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80</x:v>
      </x:c>
      <x:c r="E16002" s="0" t="s">
        <x:v>143</x:v>
      </x:c>
      <x:c r="F16002" s="0" t="s">
        <x:v>144</x:v>
      </x:c>
      <x:c r="G16002" s="0" t="s">
        <x:v>125</x:v>
      </x:c>
      <x:c r="H16002" s="0" t="s">
        <x:v>126</x:v>
      </x:c>
      <x:c r="I16002" s="0" t="s">
        <x:v>65</x:v>
      </x:c>
      <x:c r="J16002" s="0" t="s">
        <x:v>66</x:v>
      </x:c>
      <x:c r="K16002" s="0" t="s">
        <x:v>58</x:v>
      </x:c>
      <x:c r="L16002" s="0" t="s">
        <x:v>58</x:v>
      </x:c>
      <x:c r="M16002" s="0" t="s">
        <x:v>59</x:v>
      </x:c>
      <x:c r="N16002" s="0">
        <x:v>5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80</x:v>
      </x:c>
      <x:c r="E16003" s="0" t="s">
        <x:v>143</x:v>
      </x:c>
      <x:c r="F16003" s="0" t="s">
        <x:v>144</x:v>
      </x:c>
      <x:c r="G16003" s="0" t="s">
        <x:v>125</x:v>
      </x:c>
      <x:c r="H16003" s="0" t="s">
        <x:v>126</x:v>
      </x:c>
      <x:c r="I16003" s="0" t="s">
        <x:v>65</x:v>
      </x:c>
      <x:c r="J16003" s="0" t="s">
        <x:v>66</x:v>
      </x:c>
      <x:c r="K16003" s="0" t="s">
        <x:v>60</x:v>
      </x:c>
      <x:c r="L16003" s="0" t="s">
        <x:v>60</x:v>
      </x:c>
      <x:c r="M16003" s="0" t="s">
        <x:v>59</x:v>
      </x:c>
      <x:c r="N16003" s="0">
        <x:v>8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80</x:v>
      </x:c>
      <x:c r="E16004" s="0" t="s">
        <x:v>143</x:v>
      </x:c>
      <x:c r="F16004" s="0" t="s">
        <x:v>144</x:v>
      </x:c>
      <x:c r="G16004" s="0" t="s">
        <x:v>125</x:v>
      </x:c>
      <x:c r="H16004" s="0" t="s">
        <x:v>126</x:v>
      </x:c>
      <x:c r="I16004" s="0" t="s">
        <x:v>67</x:v>
      </x:c>
      <x:c r="J16004" s="0" t="s">
        <x:v>68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80</x:v>
      </x:c>
      <x:c r="E16005" s="0" t="s">
        <x:v>143</x:v>
      </x:c>
      <x:c r="F16005" s="0" t="s">
        <x:v>144</x:v>
      </x:c>
      <x:c r="G16005" s="0" t="s">
        <x:v>125</x:v>
      </x:c>
      <x:c r="H16005" s="0" t="s">
        <x:v>126</x:v>
      </x:c>
      <x:c r="I16005" s="0" t="s">
        <x:v>67</x:v>
      </x:c>
      <x:c r="J16005" s="0" t="s">
        <x:v>68</x:v>
      </x:c>
      <x:c r="K16005" s="0" t="s">
        <x:v>60</x:v>
      </x:c>
      <x:c r="L16005" s="0" t="s">
        <x:v>60</x:v>
      </x:c>
      <x:c r="M16005" s="0" t="s">
        <x:v>59</x:v>
      </x:c>
      <x:c r="N16005" s="0">
        <x:v>12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80</x:v>
      </x:c>
      <x:c r="E16006" s="0" t="s">
        <x:v>143</x:v>
      </x:c>
      <x:c r="F16006" s="0" t="s">
        <x:v>144</x:v>
      </x:c>
      <x:c r="G16006" s="0" t="s">
        <x:v>125</x:v>
      </x:c>
      <x:c r="H16006" s="0" t="s">
        <x:v>126</x:v>
      </x:c>
      <x:c r="I16006" s="0" t="s">
        <x:v>69</x:v>
      </x:c>
      <x:c r="J16006" s="0" t="s">
        <x:v>70</x:v>
      </x:c>
      <x:c r="K16006" s="0" t="s">
        <x:v>58</x:v>
      </x:c>
      <x:c r="L16006" s="0" t="s">
        <x:v>58</x:v>
      </x:c>
      <x:c r="M16006" s="0" t="s">
        <x:v>59</x:v>
      </x:c>
      <x:c r="N16006" s="0">
        <x:v>32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80</x:v>
      </x:c>
      <x:c r="E16007" s="0" t="s">
        <x:v>143</x:v>
      </x:c>
      <x:c r="F16007" s="0" t="s">
        <x:v>144</x:v>
      </x:c>
      <x:c r="G16007" s="0" t="s">
        <x:v>125</x:v>
      </x:c>
      <x:c r="H16007" s="0" t="s">
        <x:v>126</x:v>
      </x:c>
      <x:c r="I16007" s="0" t="s">
        <x:v>69</x:v>
      </x:c>
      <x:c r="J16007" s="0" t="s">
        <x:v>70</x:v>
      </x:c>
      <x:c r="K16007" s="0" t="s">
        <x:v>60</x:v>
      </x:c>
      <x:c r="L16007" s="0" t="s">
        <x:v>60</x:v>
      </x:c>
      <x:c r="M16007" s="0" t="s">
        <x:v>59</x:v>
      </x:c>
      <x:c r="N16007" s="0">
        <x:v>17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80</x:v>
      </x:c>
      <x:c r="E16008" s="0" t="s">
        <x:v>143</x:v>
      </x:c>
      <x:c r="F16008" s="0" t="s">
        <x:v>144</x:v>
      </x:c>
      <x:c r="G16008" s="0" t="s">
        <x:v>125</x:v>
      </x:c>
      <x:c r="H16008" s="0" t="s">
        <x:v>126</x:v>
      </x:c>
      <x:c r="I16008" s="0" t="s">
        <x:v>71</x:v>
      </x:c>
      <x:c r="J16008" s="0" t="s">
        <x:v>72</x:v>
      </x:c>
      <x:c r="K16008" s="0" t="s">
        <x:v>58</x:v>
      </x:c>
      <x:c r="L16008" s="0" t="s">
        <x:v>58</x:v>
      </x:c>
      <x:c r="M16008" s="0" t="s">
        <x:v>59</x:v>
      </x:c>
      <x:c r="N16008" s="0">
        <x:v>19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80</x:v>
      </x:c>
      <x:c r="E16009" s="0" t="s">
        <x:v>143</x:v>
      </x:c>
      <x:c r="F16009" s="0" t="s">
        <x:v>144</x:v>
      </x:c>
      <x:c r="G16009" s="0" t="s">
        <x:v>125</x:v>
      </x:c>
      <x:c r="H16009" s="0" t="s">
        <x:v>126</x:v>
      </x:c>
      <x:c r="I16009" s="0" t="s">
        <x:v>71</x:v>
      </x:c>
      <x:c r="J16009" s="0" t="s">
        <x:v>72</x:v>
      </x:c>
      <x:c r="K16009" s="0" t="s">
        <x:v>60</x:v>
      </x:c>
      <x:c r="L16009" s="0" t="s">
        <x:v>60</x:v>
      </x:c>
      <x:c r="M16009" s="0" t="s">
        <x:v>59</x:v>
      </x:c>
      <x:c r="N16009" s="0">
        <x:v>20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80</x:v>
      </x:c>
      <x:c r="E16010" s="0" t="s">
        <x:v>143</x:v>
      </x:c>
      <x:c r="F16010" s="0" t="s">
        <x:v>144</x:v>
      </x:c>
      <x:c r="G16010" s="0" t="s">
        <x:v>125</x:v>
      </x:c>
      <x:c r="H16010" s="0" t="s">
        <x:v>126</x:v>
      </x:c>
      <x:c r="I16010" s="0" t="s">
        <x:v>73</x:v>
      </x:c>
      <x:c r="J16010" s="0" t="s">
        <x:v>74</x:v>
      </x:c>
      <x:c r="K16010" s="0" t="s">
        <x:v>58</x:v>
      </x:c>
      <x:c r="L16010" s="0" t="s">
        <x:v>58</x:v>
      </x:c>
      <x:c r="M16010" s="0" t="s">
        <x:v>59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80</x:v>
      </x:c>
      <x:c r="E16011" s="0" t="s">
        <x:v>143</x:v>
      </x:c>
      <x:c r="F16011" s="0" t="s">
        <x:v>144</x:v>
      </x:c>
      <x:c r="G16011" s="0" t="s">
        <x:v>125</x:v>
      </x:c>
      <x:c r="H16011" s="0" t="s">
        <x:v>126</x:v>
      </x:c>
      <x:c r="I16011" s="0" t="s">
        <x:v>73</x:v>
      </x:c>
      <x:c r="J16011" s="0" t="s">
        <x:v>74</x:v>
      </x:c>
      <x:c r="K16011" s="0" t="s">
        <x:v>60</x:v>
      </x:c>
      <x:c r="L16011" s="0" t="s">
        <x:v>60</x:v>
      </x:c>
      <x:c r="M16011" s="0" t="s">
        <x:v>59</x:v>
      </x:c>
      <x:c r="N16011" s="0">
        <x:v>27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80</x:v>
      </x:c>
      <x:c r="E16012" s="0" t="s">
        <x:v>143</x:v>
      </x:c>
      <x:c r="F16012" s="0" t="s">
        <x:v>144</x:v>
      </x:c>
      <x:c r="G16012" s="0" t="s">
        <x:v>125</x:v>
      </x:c>
      <x:c r="H16012" s="0" t="s">
        <x:v>126</x:v>
      </x:c>
      <x:c r="I16012" s="0" t="s">
        <x:v>75</x:v>
      </x:c>
      <x:c r="J16012" s="0" t="s">
        <x:v>76</x:v>
      </x:c>
      <x:c r="K16012" s="0" t="s">
        <x:v>58</x:v>
      </x:c>
      <x:c r="L16012" s="0" t="s">
        <x:v>58</x:v>
      </x:c>
      <x:c r="M16012" s="0" t="s">
        <x:v>59</x:v>
      </x:c>
      <x:c r="N16012" s="0">
        <x:v>67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80</x:v>
      </x:c>
      <x:c r="E16013" s="0" t="s">
        <x:v>143</x:v>
      </x:c>
      <x:c r="F16013" s="0" t="s">
        <x:v>144</x:v>
      </x:c>
      <x:c r="G16013" s="0" t="s">
        <x:v>125</x:v>
      </x:c>
      <x:c r="H16013" s="0" t="s">
        <x:v>126</x:v>
      </x:c>
      <x:c r="I16013" s="0" t="s">
        <x:v>75</x:v>
      </x:c>
      <x:c r="J16013" s="0" t="s">
        <x:v>76</x:v>
      </x:c>
      <x:c r="K16013" s="0" t="s">
        <x:v>60</x:v>
      </x:c>
      <x:c r="L16013" s="0" t="s">
        <x:v>60</x:v>
      </x:c>
      <x:c r="M16013" s="0" t="s">
        <x:v>59</x:v>
      </x:c>
      <x:c r="N16013" s="0">
        <x:v>43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80</x:v>
      </x:c>
      <x:c r="E16014" s="0" t="s">
        <x:v>143</x:v>
      </x:c>
      <x:c r="F16014" s="0" t="s">
        <x:v>144</x:v>
      </x:c>
      <x:c r="G16014" s="0" t="s">
        <x:v>125</x:v>
      </x:c>
      <x:c r="H16014" s="0" t="s">
        <x:v>126</x:v>
      </x:c>
      <x:c r="I16014" s="0" t="s">
        <x:v>77</x:v>
      </x:c>
      <x:c r="J16014" s="0" t="s">
        <x:v>78</x:v>
      </x:c>
      <x:c r="K16014" s="0" t="s">
        <x:v>58</x:v>
      </x:c>
      <x:c r="L16014" s="0" t="s">
        <x:v>58</x:v>
      </x:c>
      <x:c r="M16014" s="0" t="s">
        <x:v>59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80</x:v>
      </x:c>
      <x:c r="E16015" s="0" t="s">
        <x:v>143</x:v>
      </x:c>
      <x:c r="F16015" s="0" t="s">
        <x:v>144</x:v>
      </x:c>
      <x:c r="G16015" s="0" t="s">
        <x:v>125</x:v>
      </x:c>
      <x:c r="H16015" s="0" t="s">
        <x:v>126</x:v>
      </x:c>
      <x:c r="I16015" s="0" t="s">
        <x:v>77</x:v>
      </x:c>
      <x:c r="J16015" s="0" t="s">
        <x:v>78</x:v>
      </x:c>
      <x:c r="K16015" s="0" t="s">
        <x:v>60</x:v>
      </x:c>
      <x:c r="L16015" s="0" t="s">
        <x:v>60</x:v>
      </x:c>
      <x:c r="M16015" s="0" t="s">
        <x:v>59</x:v>
      </x:c>
      <x:c r="N16015" s="0">
        <x:v>2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80</x:v>
      </x:c>
      <x:c r="E16016" s="0" t="s">
        <x:v>143</x:v>
      </x:c>
      <x:c r="F16016" s="0" t="s">
        <x:v>144</x:v>
      </x:c>
      <x:c r="G16016" s="0" t="s">
        <x:v>125</x:v>
      </x:c>
      <x:c r="H16016" s="0" t="s">
        <x:v>126</x:v>
      </x:c>
      <x:c r="I16016" s="0" t="s">
        <x:v>79</x:v>
      </x:c>
      <x:c r="J16016" s="0" t="s">
        <x:v>80</x:v>
      </x:c>
      <x:c r="K16016" s="0" t="s">
        <x:v>58</x:v>
      </x:c>
      <x:c r="L16016" s="0" t="s">
        <x:v>58</x:v>
      </x:c>
      <x:c r="M16016" s="0" t="s">
        <x:v>59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80</x:v>
      </x:c>
      <x:c r="E16017" s="0" t="s">
        <x:v>143</x:v>
      </x:c>
      <x:c r="F16017" s="0" t="s">
        <x:v>144</x:v>
      </x:c>
      <x:c r="G16017" s="0" t="s">
        <x:v>125</x:v>
      </x:c>
      <x:c r="H16017" s="0" t="s">
        <x:v>126</x:v>
      </x:c>
      <x:c r="I16017" s="0" t="s">
        <x:v>79</x:v>
      </x:c>
      <x:c r="J16017" s="0" t="s">
        <x:v>80</x:v>
      </x:c>
      <x:c r="K16017" s="0" t="s">
        <x:v>60</x:v>
      </x:c>
      <x:c r="L16017" s="0" t="s">
        <x:v>60</x:v>
      </x:c>
      <x:c r="M16017" s="0" t="s">
        <x:v>59</x:v>
      </x:c>
      <x:c r="N16017" s="0">
        <x:v>462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80</x:v>
      </x:c>
      <x:c r="E16018" s="0" t="s">
        <x:v>143</x:v>
      </x:c>
      <x:c r="F16018" s="0" t="s">
        <x:v>144</x:v>
      </x:c>
      <x:c r="G16018" s="0" t="s">
        <x:v>127</x:v>
      </x:c>
      <x:c r="H16018" s="0" t="s">
        <x:v>128</x:v>
      </x:c>
      <x:c r="I16018" s="0" t="s">
        <x:v>52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232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80</x:v>
      </x:c>
      <x:c r="E16019" s="0" t="s">
        <x:v>143</x:v>
      </x:c>
      <x:c r="F16019" s="0" t="s">
        <x:v>144</x:v>
      </x:c>
      <x:c r="G16019" s="0" t="s">
        <x:v>127</x:v>
      </x:c>
      <x:c r="H16019" s="0" t="s">
        <x:v>128</x:v>
      </x:c>
      <x:c r="I16019" s="0" t="s">
        <x:v>52</x:v>
      </x:c>
      <x:c r="J16019" s="0" t="s">
        <x:v>57</x:v>
      </x:c>
      <x:c r="K16019" s="0" t="s">
        <x:v>60</x:v>
      </x:c>
      <x:c r="L16019" s="0" t="s">
        <x:v>60</x:v>
      </x:c>
      <x:c r="M16019" s="0" t="s">
        <x:v>59</x:v>
      </x:c>
      <x:c r="N16019" s="0">
        <x:v>207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80</x:v>
      </x:c>
      <x:c r="E16020" s="0" t="s">
        <x:v>143</x:v>
      </x:c>
      <x:c r="F16020" s="0" t="s">
        <x:v>144</x:v>
      </x:c>
      <x:c r="G16020" s="0" t="s">
        <x:v>127</x:v>
      </x:c>
      <x:c r="H16020" s="0" t="s">
        <x:v>128</x:v>
      </x:c>
      <x:c r="I16020" s="0" t="s">
        <x:v>61</x:v>
      </x:c>
      <x:c r="J16020" s="0" t="s">
        <x:v>62</x:v>
      </x:c>
      <x:c r="K16020" s="0" t="s">
        <x:v>58</x:v>
      </x:c>
      <x:c r="L16020" s="0" t="s">
        <x:v>58</x:v>
      </x:c>
      <x:c r="M16020" s="0" t="s">
        <x:v>59</x:v>
      </x:c>
      <x:c r="N16020" s="0">
        <x:v>5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80</x:v>
      </x:c>
      <x:c r="E16021" s="0" t="s">
        <x:v>143</x:v>
      </x:c>
      <x:c r="F16021" s="0" t="s">
        <x:v>144</x:v>
      </x:c>
      <x:c r="G16021" s="0" t="s">
        <x:v>127</x:v>
      </x:c>
      <x:c r="H16021" s="0" t="s">
        <x:v>128</x:v>
      </x:c>
      <x:c r="I16021" s="0" t="s">
        <x:v>61</x:v>
      </x:c>
      <x:c r="J16021" s="0" t="s">
        <x:v>62</x:v>
      </x:c>
      <x:c r="K16021" s="0" t="s">
        <x:v>60</x:v>
      </x:c>
      <x:c r="L16021" s="0" t="s">
        <x:v>60</x:v>
      </x:c>
      <x:c r="M16021" s="0" t="s">
        <x:v>59</x:v>
      </x:c>
      <x:c r="N16021" s="0">
        <x:v>3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80</x:v>
      </x:c>
      <x:c r="E16022" s="0" t="s">
        <x:v>143</x:v>
      </x:c>
      <x:c r="F16022" s="0" t="s">
        <x:v>144</x:v>
      </x:c>
      <x:c r="G16022" s="0" t="s">
        <x:v>127</x:v>
      </x:c>
      <x:c r="H16022" s="0" t="s">
        <x:v>128</x:v>
      </x:c>
      <x:c r="I16022" s="0" t="s">
        <x:v>63</x:v>
      </x:c>
      <x:c r="J16022" s="0" t="s">
        <x:v>64</x:v>
      </x:c>
      <x:c r="K16022" s="0" t="s">
        <x:v>58</x:v>
      </x:c>
      <x:c r="L16022" s="0" t="s">
        <x:v>58</x:v>
      </x:c>
      <x:c r="M16022" s="0" t="s">
        <x:v>59</x:v>
      </x:c>
      <x:c r="N16022" s="0">
        <x:v>4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80</x:v>
      </x:c>
      <x:c r="E16023" s="0" t="s">
        <x:v>143</x:v>
      </x:c>
      <x:c r="F16023" s="0" t="s">
        <x:v>144</x:v>
      </x:c>
      <x:c r="G16023" s="0" t="s">
        <x:v>127</x:v>
      </x:c>
      <x:c r="H16023" s="0" t="s">
        <x:v>128</x:v>
      </x:c>
      <x:c r="I16023" s="0" t="s">
        <x:v>63</x:v>
      </x:c>
      <x:c r="J16023" s="0" t="s">
        <x:v>64</x:v>
      </x:c>
      <x:c r="K16023" s="0" t="s">
        <x:v>60</x:v>
      </x:c>
      <x:c r="L16023" s="0" t="s">
        <x:v>60</x:v>
      </x:c>
      <x:c r="M16023" s="0" t="s">
        <x:v>59</x:v>
      </x:c>
      <x:c r="N16023" s="0">
        <x:v>4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80</x:v>
      </x:c>
      <x:c r="E16024" s="0" t="s">
        <x:v>143</x:v>
      </x:c>
      <x:c r="F16024" s="0" t="s">
        <x:v>144</x:v>
      </x:c>
      <x:c r="G16024" s="0" t="s">
        <x:v>127</x:v>
      </x:c>
      <x:c r="H16024" s="0" t="s">
        <x:v>128</x:v>
      </x:c>
      <x:c r="I16024" s="0" t="s">
        <x:v>65</x:v>
      </x:c>
      <x:c r="J16024" s="0" t="s">
        <x:v>66</x:v>
      </x:c>
      <x:c r="K16024" s="0" t="s">
        <x:v>58</x:v>
      </x:c>
      <x:c r="L16024" s="0" t="s">
        <x:v>58</x:v>
      </x:c>
      <x:c r="M16024" s="0" t="s">
        <x:v>59</x:v>
      </x:c>
      <x:c r="N16024" s="0">
        <x:v>2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80</x:v>
      </x:c>
      <x:c r="E16025" s="0" t="s">
        <x:v>143</x:v>
      </x:c>
      <x:c r="F16025" s="0" t="s">
        <x:v>144</x:v>
      </x:c>
      <x:c r="G16025" s="0" t="s">
        <x:v>127</x:v>
      </x:c>
      <x:c r="H16025" s="0" t="s">
        <x:v>128</x:v>
      </x:c>
      <x:c r="I16025" s="0" t="s">
        <x:v>65</x:v>
      </x:c>
      <x:c r="J16025" s="0" t="s">
        <x:v>66</x:v>
      </x:c>
      <x:c r="K16025" s="0" t="s">
        <x:v>60</x:v>
      </x:c>
      <x:c r="L16025" s="0" t="s">
        <x:v>60</x:v>
      </x:c>
      <x:c r="M16025" s="0" t="s">
        <x:v>59</x:v>
      </x:c>
      <x:c r="N16025" s="0">
        <x:v>5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80</x:v>
      </x:c>
      <x:c r="E16026" s="0" t="s">
        <x:v>143</x:v>
      </x:c>
      <x:c r="F16026" s="0" t="s">
        <x:v>144</x:v>
      </x:c>
      <x:c r="G16026" s="0" t="s">
        <x:v>127</x:v>
      </x:c>
      <x:c r="H16026" s="0" t="s">
        <x:v>128</x:v>
      </x:c>
      <x:c r="I16026" s="0" t="s">
        <x:v>67</x:v>
      </x:c>
      <x:c r="J16026" s="0" t="s">
        <x:v>68</x:v>
      </x:c>
      <x:c r="K16026" s="0" t="s">
        <x:v>58</x:v>
      </x:c>
      <x:c r="L16026" s="0" t="s">
        <x:v>58</x:v>
      </x:c>
      <x:c r="M16026" s="0" t="s">
        <x:v>59</x:v>
      </x:c>
      <x:c r="N16026" s="0">
        <x:v>5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80</x:v>
      </x:c>
      <x:c r="E16027" s="0" t="s">
        <x:v>143</x:v>
      </x:c>
      <x:c r="F16027" s="0" t="s">
        <x:v>144</x:v>
      </x:c>
      <x:c r="G16027" s="0" t="s">
        <x:v>127</x:v>
      </x:c>
      <x:c r="H16027" s="0" t="s">
        <x:v>128</x:v>
      </x:c>
      <x:c r="I16027" s="0" t="s">
        <x:v>67</x:v>
      </x:c>
      <x:c r="J16027" s="0" t="s">
        <x:v>68</x:v>
      </x:c>
      <x:c r="K16027" s="0" t="s">
        <x:v>60</x:v>
      </x:c>
      <x:c r="L16027" s="0" t="s">
        <x:v>60</x:v>
      </x:c>
      <x:c r="M16027" s="0" t="s">
        <x:v>59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80</x:v>
      </x:c>
      <x:c r="E16028" s="0" t="s">
        <x:v>143</x:v>
      </x:c>
      <x:c r="F16028" s="0" t="s">
        <x:v>144</x:v>
      </x:c>
      <x:c r="G16028" s="0" t="s">
        <x:v>127</x:v>
      </x:c>
      <x:c r="H16028" s="0" t="s">
        <x:v>128</x:v>
      </x:c>
      <x:c r="I16028" s="0" t="s">
        <x:v>69</x:v>
      </x:c>
      <x:c r="J16028" s="0" t="s">
        <x:v>70</x:v>
      </x:c>
      <x:c r="K16028" s="0" t="s">
        <x:v>58</x:v>
      </x:c>
      <x:c r="L16028" s="0" t="s">
        <x:v>58</x:v>
      </x:c>
      <x:c r="M16028" s="0" t="s">
        <x:v>59</x:v>
      </x:c>
      <x:c r="N16028" s="0">
        <x:v>7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80</x:v>
      </x:c>
      <x:c r="E16029" s="0" t="s">
        <x:v>143</x:v>
      </x:c>
      <x:c r="F16029" s="0" t="s">
        <x:v>144</x:v>
      </x:c>
      <x:c r="G16029" s="0" t="s">
        <x:v>127</x:v>
      </x:c>
      <x:c r="H16029" s="0" t="s">
        <x:v>128</x:v>
      </x:c>
      <x:c r="I16029" s="0" t="s">
        <x:v>69</x:v>
      </x:c>
      <x:c r="J16029" s="0" t="s">
        <x:v>70</x:v>
      </x:c>
      <x:c r="K16029" s="0" t="s">
        <x:v>60</x:v>
      </x:c>
      <x:c r="L16029" s="0" t="s">
        <x:v>60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80</x:v>
      </x:c>
      <x:c r="E16030" s="0" t="s">
        <x:v>143</x:v>
      </x:c>
      <x:c r="F16030" s="0" t="s">
        <x:v>144</x:v>
      </x:c>
      <x:c r="G16030" s="0" t="s">
        <x:v>127</x:v>
      </x:c>
      <x:c r="H16030" s="0" t="s">
        <x:v>128</x:v>
      </x:c>
      <x:c r="I16030" s="0" t="s">
        <x:v>71</x:v>
      </x:c>
      <x:c r="J16030" s="0" t="s">
        <x:v>72</x:v>
      </x:c>
      <x:c r="K16030" s="0" t="s">
        <x:v>58</x:v>
      </x:c>
      <x:c r="L16030" s="0" t="s">
        <x:v>58</x:v>
      </x:c>
      <x:c r="M16030" s="0" t="s">
        <x:v>59</x:v>
      </x:c>
      <x:c r="N16030" s="0">
        <x:v>9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80</x:v>
      </x:c>
      <x:c r="E16031" s="0" t="s">
        <x:v>143</x:v>
      </x:c>
      <x:c r="F16031" s="0" t="s">
        <x:v>144</x:v>
      </x:c>
      <x:c r="G16031" s="0" t="s">
        <x:v>127</x:v>
      </x:c>
      <x:c r="H16031" s="0" t="s">
        <x:v>128</x:v>
      </x:c>
      <x:c r="I16031" s="0" t="s">
        <x:v>71</x:v>
      </x:c>
      <x:c r="J16031" s="0" t="s">
        <x:v>72</x:v>
      </x:c>
      <x:c r="K16031" s="0" t="s">
        <x:v>60</x:v>
      </x:c>
      <x:c r="L16031" s="0" t="s">
        <x:v>60</x:v>
      </x:c>
      <x:c r="M16031" s="0" t="s">
        <x:v>59</x:v>
      </x:c>
      <x:c r="N16031" s="0">
        <x:v>8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80</x:v>
      </x:c>
      <x:c r="E16032" s="0" t="s">
        <x:v>143</x:v>
      </x:c>
      <x:c r="F16032" s="0" t="s">
        <x:v>144</x:v>
      </x:c>
      <x:c r="G16032" s="0" t="s">
        <x:v>127</x:v>
      </x:c>
      <x:c r="H16032" s="0" t="s">
        <x:v>128</x:v>
      </x:c>
      <x:c r="I16032" s="0" t="s">
        <x:v>73</x:v>
      </x:c>
      <x:c r="J16032" s="0" t="s">
        <x:v>74</x:v>
      </x:c>
      <x:c r="K16032" s="0" t="s">
        <x:v>58</x:v>
      </x:c>
      <x:c r="L16032" s="0" t="s">
        <x:v>58</x:v>
      </x:c>
      <x:c r="M16032" s="0" t="s">
        <x:v>59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80</x:v>
      </x:c>
      <x:c r="E16033" s="0" t="s">
        <x:v>143</x:v>
      </x:c>
      <x:c r="F16033" s="0" t="s">
        <x:v>144</x:v>
      </x:c>
      <x:c r="G16033" s="0" t="s">
        <x:v>127</x:v>
      </x:c>
      <x:c r="H16033" s="0" t="s">
        <x:v>128</x:v>
      </x:c>
      <x:c r="I16033" s="0" t="s">
        <x:v>73</x:v>
      </x:c>
      <x:c r="J16033" s="0" t="s">
        <x:v>74</x:v>
      </x:c>
      <x:c r="K16033" s="0" t="s">
        <x:v>60</x:v>
      </x:c>
      <x:c r="L16033" s="0" t="s">
        <x:v>60</x:v>
      </x:c>
      <x:c r="M16033" s="0" t="s">
        <x:v>59</x:v>
      </x:c>
      <x:c r="N16033" s="0">
        <x:v>12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80</x:v>
      </x:c>
      <x:c r="E16034" s="0" t="s">
        <x:v>143</x:v>
      </x:c>
      <x:c r="F16034" s="0" t="s">
        <x:v>144</x:v>
      </x:c>
      <x:c r="G16034" s="0" t="s">
        <x:v>127</x:v>
      </x:c>
      <x:c r="H16034" s="0" t="s">
        <x:v>128</x:v>
      </x:c>
      <x:c r="I16034" s="0" t="s">
        <x:v>75</x:v>
      </x:c>
      <x:c r="J16034" s="0" t="s">
        <x:v>76</x:v>
      </x:c>
      <x:c r="K16034" s="0" t="s">
        <x:v>58</x:v>
      </x:c>
      <x:c r="L16034" s="0" t="s">
        <x:v>58</x:v>
      </x:c>
      <x:c r="M16034" s="0" t="s">
        <x:v>59</x:v>
      </x:c>
      <x:c r="N16034" s="0">
        <x:v>35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80</x:v>
      </x:c>
      <x:c r="E16035" s="0" t="s">
        <x:v>143</x:v>
      </x:c>
      <x:c r="F16035" s="0" t="s">
        <x:v>144</x:v>
      </x:c>
      <x:c r="G16035" s="0" t="s">
        <x:v>127</x:v>
      </x:c>
      <x:c r="H16035" s="0" t="s">
        <x:v>128</x:v>
      </x:c>
      <x:c r="I16035" s="0" t="s">
        <x:v>75</x:v>
      </x:c>
      <x:c r="J16035" s="0" t="s">
        <x:v>76</x:v>
      </x:c>
      <x:c r="K16035" s="0" t="s">
        <x:v>60</x:v>
      </x:c>
      <x:c r="L16035" s="0" t="s">
        <x:v>60</x:v>
      </x:c>
      <x:c r="M16035" s="0" t="s">
        <x:v>59</x:v>
      </x:c>
      <x:c r="N16035" s="0">
        <x:v>36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80</x:v>
      </x:c>
      <x:c r="E16036" s="0" t="s">
        <x:v>143</x:v>
      </x:c>
      <x:c r="F16036" s="0" t="s">
        <x:v>144</x:v>
      </x:c>
      <x:c r="G16036" s="0" t="s">
        <x:v>127</x:v>
      </x:c>
      <x:c r="H16036" s="0" t="s">
        <x:v>128</x:v>
      </x:c>
      <x:c r="I16036" s="0" t="s">
        <x:v>77</x:v>
      </x:c>
      <x:c r="J16036" s="0" t="s">
        <x:v>78</x:v>
      </x:c>
      <x:c r="K16036" s="0" t="s">
        <x:v>58</x:v>
      </x:c>
      <x:c r="L16036" s="0" t="s">
        <x:v>58</x:v>
      </x:c>
      <x:c r="M16036" s="0" t="s">
        <x:v>59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80</x:v>
      </x:c>
      <x:c r="E16037" s="0" t="s">
        <x:v>143</x:v>
      </x:c>
      <x:c r="F16037" s="0" t="s">
        <x:v>144</x:v>
      </x:c>
      <x:c r="G16037" s="0" t="s">
        <x:v>127</x:v>
      </x:c>
      <x:c r="H16037" s="0" t="s">
        <x:v>128</x:v>
      </x:c>
      <x:c r="I16037" s="0" t="s">
        <x:v>77</x:v>
      </x:c>
      <x:c r="J16037" s="0" t="s">
        <x:v>78</x:v>
      </x:c>
      <x:c r="K16037" s="0" t="s">
        <x:v>60</x:v>
      </x:c>
      <x:c r="L16037" s="0" t="s">
        <x:v>60</x:v>
      </x:c>
      <x:c r="M16037" s="0" t="s">
        <x:v>59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80</x:v>
      </x:c>
      <x:c r="E16038" s="0" t="s">
        <x:v>143</x:v>
      </x:c>
      <x:c r="F16038" s="0" t="s">
        <x:v>144</x:v>
      </x:c>
      <x:c r="G16038" s="0" t="s">
        <x:v>127</x:v>
      </x:c>
      <x:c r="H16038" s="0" t="s">
        <x:v>128</x:v>
      </x:c>
      <x:c r="I16038" s="0" t="s">
        <x:v>79</x:v>
      </x:c>
      <x:c r="J16038" s="0" t="s">
        <x:v>80</x:v>
      </x:c>
      <x:c r="K16038" s="0" t="s">
        <x:v>58</x:v>
      </x:c>
      <x:c r="L16038" s="0" t="s">
        <x:v>58</x:v>
      </x:c>
      <x:c r="M16038" s="0" t="s">
        <x:v>59</x:v>
      </x:c>
      <x:c r="N16038" s="0">
        <x:v>160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80</x:v>
      </x:c>
      <x:c r="E16039" s="0" t="s">
        <x:v>143</x:v>
      </x:c>
      <x:c r="F16039" s="0" t="s">
        <x:v>144</x:v>
      </x:c>
      <x:c r="G16039" s="0" t="s">
        <x:v>127</x:v>
      </x:c>
      <x:c r="H16039" s="0" t="s">
        <x:v>128</x:v>
      </x:c>
      <x:c r="I16039" s="0" t="s">
        <x:v>79</x:v>
      </x:c>
      <x:c r="J16039" s="0" t="s">
        <x:v>80</x:v>
      </x:c>
      <x:c r="K16039" s="0" t="s">
        <x:v>60</x:v>
      </x:c>
      <x:c r="L16039" s="0" t="s">
        <x:v>60</x:v>
      </x:c>
      <x:c r="M16039" s="0" t="s">
        <x:v>59</x:v>
      </x:c>
      <x:c r="N16039" s="0">
        <x:v>127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80</x:v>
      </x:c>
      <x:c r="E16040" s="0" t="s">
        <x:v>143</x:v>
      </x:c>
      <x:c r="F16040" s="0" t="s">
        <x:v>144</x:v>
      </x:c>
      <x:c r="G16040" s="0" t="s">
        <x:v>129</x:v>
      </x:c>
      <x:c r="H16040" s="0" t="s">
        <x:v>130</x:v>
      </x:c>
      <x:c r="I16040" s="0" t="s">
        <x:v>52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32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80</x:v>
      </x:c>
      <x:c r="E16041" s="0" t="s">
        <x:v>143</x:v>
      </x:c>
      <x:c r="F16041" s="0" t="s">
        <x:v>144</x:v>
      </x:c>
      <x:c r="G16041" s="0" t="s">
        <x:v>129</x:v>
      </x:c>
      <x:c r="H16041" s="0" t="s">
        <x:v>130</x:v>
      </x:c>
      <x:c r="I16041" s="0" t="s">
        <x:v>52</x:v>
      </x:c>
      <x:c r="J16041" s="0" t="s">
        <x:v>57</x:v>
      </x:c>
      <x:c r="K16041" s="0" t="s">
        <x:v>60</x:v>
      </x:c>
      <x:c r="L16041" s="0" t="s">
        <x:v>60</x:v>
      </x:c>
      <x:c r="M16041" s="0" t="s">
        <x:v>59</x:v>
      </x:c>
      <x:c r="N16041" s="0">
        <x:v>31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80</x:v>
      </x:c>
      <x:c r="E16042" s="0" t="s">
        <x:v>143</x:v>
      </x:c>
      <x:c r="F16042" s="0" t="s">
        <x:v>144</x:v>
      </x:c>
      <x:c r="G16042" s="0" t="s">
        <x:v>129</x:v>
      </x:c>
      <x:c r="H16042" s="0" t="s">
        <x:v>130</x:v>
      </x:c>
      <x:c r="I16042" s="0" t="s">
        <x:v>61</x:v>
      </x:c>
      <x:c r="J16042" s="0" t="s">
        <x:v>62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80</x:v>
      </x:c>
      <x:c r="E16043" s="0" t="s">
        <x:v>143</x:v>
      </x:c>
      <x:c r="F16043" s="0" t="s">
        <x:v>144</x:v>
      </x:c>
      <x:c r="G16043" s="0" t="s">
        <x:v>129</x:v>
      </x:c>
      <x:c r="H16043" s="0" t="s">
        <x:v>130</x:v>
      </x:c>
      <x:c r="I16043" s="0" t="s">
        <x:v>61</x:v>
      </x:c>
      <x:c r="J16043" s="0" t="s">
        <x:v>62</x:v>
      </x:c>
      <x:c r="K16043" s="0" t="s">
        <x:v>60</x:v>
      </x:c>
      <x:c r="L16043" s="0" t="s">
        <x:v>60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80</x:v>
      </x:c>
      <x:c r="E16044" s="0" t="s">
        <x:v>143</x:v>
      </x:c>
      <x:c r="F16044" s="0" t="s">
        <x:v>144</x:v>
      </x:c>
      <x:c r="G16044" s="0" t="s">
        <x:v>129</x:v>
      </x:c>
      <x:c r="H16044" s="0" t="s">
        <x:v>130</x:v>
      </x:c>
      <x:c r="I16044" s="0" t="s">
        <x:v>63</x:v>
      </x:c>
      <x:c r="J16044" s="0" t="s">
        <x:v>64</x:v>
      </x:c>
      <x:c r="K16044" s="0" t="s">
        <x:v>58</x:v>
      </x:c>
      <x:c r="L16044" s="0" t="s">
        <x:v>58</x:v>
      </x:c>
      <x:c r="M16044" s="0" t="s">
        <x:v>59</x:v>
      </x:c>
      <x:c r="N16044" s="0">
        <x:v>0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80</x:v>
      </x:c>
      <x:c r="E16045" s="0" t="s">
        <x:v>143</x:v>
      </x:c>
      <x:c r="F16045" s="0" t="s">
        <x:v>144</x:v>
      </x:c>
      <x:c r="G16045" s="0" t="s">
        <x:v>129</x:v>
      </x:c>
      <x:c r="H16045" s="0" t="s">
        <x:v>130</x:v>
      </x:c>
      <x:c r="I16045" s="0" t="s">
        <x:v>63</x:v>
      </x:c>
      <x:c r="J16045" s="0" t="s">
        <x:v>64</x:v>
      </x:c>
      <x:c r="K16045" s="0" t="s">
        <x:v>60</x:v>
      </x:c>
      <x:c r="L16045" s="0" t="s">
        <x:v>60</x:v>
      </x:c>
      <x:c r="M16045" s="0" t="s">
        <x:v>59</x:v>
      </x:c>
      <x:c r="N16045" s="0">
        <x:v>1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80</x:v>
      </x:c>
      <x:c r="E16046" s="0" t="s">
        <x:v>143</x:v>
      </x:c>
      <x:c r="F16046" s="0" t="s">
        <x:v>144</x:v>
      </x:c>
      <x:c r="G16046" s="0" t="s">
        <x:v>129</x:v>
      </x:c>
      <x:c r="H16046" s="0" t="s">
        <x:v>130</x:v>
      </x:c>
      <x:c r="I16046" s="0" t="s">
        <x:v>65</x:v>
      </x:c>
      <x:c r="J16046" s="0" t="s">
        <x:v>66</x:v>
      </x:c>
      <x:c r="K16046" s="0" t="s">
        <x:v>58</x:v>
      </x:c>
      <x:c r="L16046" s="0" t="s">
        <x:v>58</x:v>
      </x:c>
      <x:c r="M16046" s="0" t="s">
        <x:v>59</x:v>
      </x:c>
      <x:c r="N16046" s="0">
        <x:v>0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80</x:v>
      </x:c>
      <x:c r="E16047" s="0" t="s">
        <x:v>143</x:v>
      </x:c>
      <x:c r="F16047" s="0" t="s">
        <x:v>144</x:v>
      </x:c>
      <x:c r="G16047" s="0" t="s">
        <x:v>129</x:v>
      </x:c>
      <x:c r="H16047" s="0" t="s">
        <x:v>130</x:v>
      </x:c>
      <x:c r="I16047" s="0" t="s">
        <x:v>65</x:v>
      </x:c>
      <x:c r="J16047" s="0" t="s">
        <x:v>66</x:v>
      </x:c>
      <x:c r="K16047" s="0" t="s">
        <x:v>60</x:v>
      </x:c>
      <x:c r="L16047" s="0" t="s">
        <x:v>60</x:v>
      </x:c>
      <x:c r="M16047" s="0" t="s">
        <x:v>59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80</x:v>
      </x:c>
      <x:c r="E16048" s="0" t="s">
        <x:v>143</x:v>
      </x:c>
      <x:c r="F16048" s="0" t="s">
        <x:v>144</x:v>
      </x:c>
      <x:c r="G16048" s="0" t="s">
        <x:v>129</x:v>
      </x:c>
      <x:c r="H16048" s="0" t="s">
        <x:v>130</x:v>
      </x:c>
      <x:c r="I16048" s="0" t="s">
        <x:v>67</x:v>
      </x:c>
      <x:c r="J16048" s="0" t="s">
        <x:v>68</x:v>
      </x:c>
      <x:c r="K16048" s="0" t="s">
        <x:v>58</x:v>
      </x:c>
      <x:c r="L16048" s="0" t="s">
        <x:v>58</x:v>
      </x:c>
      <x:c r="M16048" s="0" t="s">
        <x:v>59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80</x:v>
      </x:c>
      <x:c r="E16049" s="0" t="s">
        <x:v>143</x:v>
      </x:c>
      <x:c r="F16049" s="0" t="s">
        <x:v>144</x:v>
      </x:c>
      <x:c r="G16049" s="0" t="s">
        <x:v>129</x:v>
      </x:c>
      <x:c r="H16049" s="0" t="s">
        <x:v>130</x:v>
      </x:c>
      <x:c r="I16049" s="0" t="s">
        <x:v>67</x:v>
      </x:c>
      <x:c r="J16049" s="0" t="s">
        <x:v>68</x:v>
      </x:c>
      <x:c r="K16049" s="0" t="s">
        <x:v>60</x:v>
      </x:c>
      <x:c r="L16049" s="0" t="s">
        <x:v>60</x:v>
      </x:c>
      <x:c r="M16049" s="0" t="s">
        <x:v>59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80</x:v>
      </x:c>
      <x:c r="E16050" s="0" t="s">
        <x:v>143</x:v>
      </x:c>
      <x:c r="F16050" s="0" t="s">
        <x:v>144</x:v>
      </x:c>
      <x:c r="G16050" s="0" t="s">
        <x:v>129</x:v>
      </x:c>
      <x:c r="H16050" s="0" t="s">
        <x:v>130</x:v>
      </x:c>
      <x:c r="I16050" s="0" t="s">
        <x:v>69</x:v>
      </x:c>
      <x:c r="J16050" s="0" t="s">
        <x:v>70</x:v>
      </x:c>
      <x:c r="K16050" s="0" t="s">
        <x:v>58</x:v>
      </x:c>
      <x:c r="L16050" s="0" t="s">
        <x:v>58</x:v>
      </x:c>
      <x:c r="M16050" s="0" t="s">
        <x:v>59</x:v>
      </x:c>
      <x:c r="N16050" s="0">
        <x:v>0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80</x:v>
      </x:c>
      <x:c r="E16051" s="0" t="s">
        <x:v>143</x:v>
      </x:c>
      <x:c r="F16051" s="0" t="s">
        <x:v>144</x:v>
      </x:c>
      <x:c r="G16051" s="0" t="s">
        <x:v>129</x:v>
      </x:c>
      <x:c r="H16051" s="0" t="s">
        <x:v>130</x:v>
      </x:c>
      <x:c r="I16051" s="0" t="s">
        <x:v>69</x:v>
      </x:c>
      <x:c r="J16051" s="0" t="s">
        <x:v>70</x:v>
      </x:c>
      <x:c r="K16051" s="0" t="s">
        <x:v>60</x:v>
      </x:c>
      <x:c r="L16051" s="0" t="s">
        <x:v>60</x:v>
      </x:c>
      <x:c r="M16051" s="0" t="s">
        <x:v>59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80</x:v>
      </x:c>
      <x:c r="E16052" s="0" t="s">
        <x:v>143</x:v>
      </x:c>
      <x:c r="F16052" s="0" t="s">
        <x:v>144</x:v>
      </x:c>
      <x:c r="G16052" s="0" t="s">
        <x:v>129</x:v>
      </x:c>
      <x:c r="H16052" s="0" t="s">
        <x:v>130</x:v>
      </x:c>
      <x:c r="I16052" s="0" t="s">
        <x:v>71</x:v>
      </x:c>
      <x:c r="J16052" s="0" t="s">
        <x:v>72</x:v>
      </x:c>
      <x:c r="K16052" s="0" t="s">
        <x:v>58</x:v>
      </x:c>
      <x:c r="L16052" s="0" t="s">
        <x:v>58</x:v>
      </x:c>
      <x:c r="M16052" s="0" t="s">
        <x:v>59</x:v>
      </x:c>
      <x:c r="N16052" s="0">
        <x:v>1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80</x:v>
      </x:c>
      <x:c r="E16053" s="0" t="s">
        <x:v>143</x:v>
      </x:c>
      <x:c r="F16053" s="0" t="s">
        <x:v>144</x:v>
      </x:c>
      <x:c r="G16053" s="0" t="s">
        <x:v>129</x:v>
      </x:c>
      <x:c r="H16053" s="0" t="s">
        <x:v>130</x:v>
      </x:c>
      <x:c r="I16053" s="0" t="s">
        <x:v>71</x:v>
      </x:c>
      <x:c r="J16053" s="0" t="s">
        <x:v>72</x:v>
      </x:c>
      <x:c r="K16053" s="0" t="s">
        <x:v>60</x:v>
      </x:c>
      <x:c r="L16053" s="0" t="s">
        <x:v>60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80</x:v>
      </x:c>
      <x:c r="E16054" s="0" t="s">
        <x:v>143</x:v>
      </x:c>
      <x:c r="F16054" s="0" t="s">
        <x:v>144</x:v>
      </x:c>
      <x:c r="G16054" s="0" t="s">
        <x:v>129</x:v>
      </x:c>
      <x:c r="H16054" s="0" t="s">
        <x:v>130</x:v>
      </x:c>
      <x:c r="I16054" s="0" t="s">
        <x:v>73</x:v>
      </x:c>
      <x:c r="J16054" s="0" t="s">
        <x:v>74</x:v>
      </x:c>
      <x:c r="K16054" s="0" t="s">
        <x:v>58</x:v>
      </x:c>
      <x:c r="L16054" s="0" t="s">
        <x:v>58</x:v>
      </x:c>
      <x:c r="M16054" s="0" t="s">
        <x:v>59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80</x:v>
      </x:c>
      <x:c r="E16055" s="0" t="s">
        <x:v>143</x:v>
      </x:c>
      <x:c r="F16055" s="0" t="s">
        <x:v>144</x:v>
      </x:c>
      <x:c r="G16055" s="0" t="s">
        <x:v>129</x:v>
      </x:c>
      <x:c r="H16055" s="0" t="s">
        <x:v>130</x:v>
      </x:c>
      <x:c r="I16055" s="0" t="s">
        <x:v>73</x:v>
      </x:c>
      <x:c r="J16055" s="0" t="s">
        <x:v>74</x:v>
      </x:c>
      <x:c r="K16055" s="0" t="s">
        <x:v>60</x:v>
      </x:c>
      <x:c r="L16055" s="0" t="s">
        <x:v>60</x:v>
      </x:c>
      <x:c r="M16055" s="0" t="s">
        <x:v>59</x:v>
      </x:c>
      <x:c r="N16055" s="0">
        <x:v>2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80</x:v>
      </x:c>
      <x:c r="E16056" s="0" t="s">
        <x:v>143</x:v>
      </x:c>
      <x:c r="F16056" s="0" t="s">
        <x:v>144</x:v>
      </x:c>
      <x:c r="G16056" s="0" t="s">
        <x:v>129</x:v>
      </x:c>
      <x:c r="H16056" s="0" t="s">
        <x:v>130</x:v>
      </x:c>
      <x:c r="I16056" s="0" t="s">
        <x:v>75</x:v>
      </x:c>
      <x:c r="J16056" s="0" t="s">
        <x:v>76</x:v>
      </x:c>
      <x:c r="K16056" s="0" t="s">
        <x:v>58</x:v>
      </x:c>
      <x:c r="L16056" s="0" t="s">
        <x:v>58</x:v>
      </x:c>
      <x:c r="M16056" s="0" t="s">
        <x:v>59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80</x:v>
      </x:c>
      <x:c r="E16057" s="0" t="s">
        <x:v>143</x:v>
      </x:c>
      <x:c r="F16057" s="0" t="s">
        <x:v>144</x:v>
      </x:c>
      <x:c r="G16057" s="0" t="s">
        <x:v>129</x:v>
      </x:c>
      <x:c r="H16057" s="0" t="s">
        <x:v>130</x:v>
      </x:c>
      <x:c r="I16057" s="0" t="s">
        <x:v>75</x:v>
      </x:c>
      <x:c r="J16057" s="0" t="s">
        <x:v>76</x:v>
      </x:c>
      <x:c r="K16057" s="0" t="s">
        <x:v>60</x:v>
      </x:c>
      <x:c r="L16057" s="0" t="s">
        <x:v>60</x:v>
      </x:c>
      <x:c r="M16057" s="0" t="s">
        <x:v>59</x:v>
      </x:c>
      <x:c r="N16057" s="0">
        <x:v>4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80</x:v>
      </x:c>
      <x:c r="E16058" s="0" t="s">
        <x:v>143</x:v>
      </x:c>
      <x:c r="F16058" s="0" t="s">
        <x:v>144</x:v>
      </x:c>
      <x:c r="G16058" s="0" t="s">
        <x:v>129</x:v>
      </x:c>
      <x:c r="H16058" s="0" t="s">
        <x:v>130</x:v>
      </x:c>
      <x:c r="I16058" s="0" t="s">
        <x:v>77</x:v>
      </x:c>
      <x:c r="J16058" s="0" t="s">
        <x:v>78</x:v>
      </x:c>
      <x:c r="K16058" s="0" t="s">
        <x:v>58</x:v>
      </x:c>
      <x:c r="L16058" s="0" t="s">
        <x:v>58</x:v>
      </x:c>
      <x:c r="M16058" s="0" t="s">
        <x:v>59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80</x:v>
      </x:c>
      <x:c r="E16059" s="0" t="s">
        <x:v>143</x:v>
      </x:c>
      <x:c r="F16059" s="0" t="s">
        <x:v>144</x:v>
      </x:c>
      <x:c r="G16059" s="0" t="s">
        <x:v>129</x:v>
      </x:c>
      <x:c r="H16059" s="0" t="s">
        <x:v>130</x:v>
      </x:c>
      <x:c r="I16059" s="0" t="s">
        <x:v>77</x:v>
      </x:c>
      <x:c r="J16059" s="0" t="s">
        <x:v>78</x:v>
      </x:c>
      <x:c r="K16059" s="0" t="s">
        <x:v>60</x:v>
      </x:c>
      <x:c r="L16059" s="0" t="s">
        <x:v>60</x:v>
      </x:c>
      <x:c r="M16059" s="0" t="s">
        <x:v>59</x:v>
      </x:c>
      <x:c r="N16059" s="0">
        <x:v>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80</x:v>
      </x:c>
      <x:c r="E16060" s="0" t="s">
        <x:v>143</x:v>
      </x:c>
      <x:c r="F16060" s="0" t="s">
        <x:v>144</x:v>
      </x:c>
      <x:c r="G16060" s="0" t="s">
        <x:v>129</x:v>
      </x:c>
      <x:c r="H16060" s="0" t="s">
        <x:v>130</x:v>
      </x:c>
      <x:c r="I16060" s="0" t="s">
        <x:v>79</x:v>
      </x:c>
      <x:c r="J16060" s="0" t="s">
        <x:v>80</x:v>
      </x:c>
      <x:c r="K16060" s="0" t="s">
        <x:v>58</x:v>
      </x:c>
      <x:c r="L16060" s="0" t="s">
        <x:v>58</x:v>
      </x:c>
      <x:c r="M16060" s="0" t="s">
        <x:v>59</x:v>
      </x:c>
      <x:c r="N16060" s="0">
        <x:v>23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80</x:v>
      </x:c>
      <x:c r="E16061" s="0" t="s">
        <x:v>143</x:v>
      </x:c>
      <x:c r="F16061" s="0" t="s">
        <x:v>144</x:v>
      </x:c>
      <x:c r="G16061" s="0" t="s">
        <x:v>129</x:v>
      </x:c>
      <x:c r="H16061" s="0" t="s">
        <x:v>130</x:v>
      </x:c>
      <x:c r="I16061" s="0" t="s">
        <x:v>79</x:v>
      </x:c>
      <x:c r="J16061" s="0" t="s">
        <x:v>80</x:v>
      </x:c>
      <x:c r="K16061" s="0" t="s">
        <x:v>60</x:v>
      </x:c>
      <x:c r="L16061" s="0" t="s">
        <x:v>60</x:v>
      </x:c>
      <x:c r="M16061" s="0" t="s">
        <x:v>59</x:v>
      </x:c>
      <x:c r="N16061" s="0">
        <x:v>20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80</x:v>
      </x:c>
      <x:c r="E16062" s="0" t="s">
        <x:v>143</x:v>
      </x:c>
      <x:c r="F16062" s="0" t="s">
        <x:v>144</x:v>
      </x:c>
      <x:c r="G16062" s="0" t="s">
        <x:v>131</x:v>
      </x:c>
      <x:c r="H16062" s="0" t="s">
        <x:v>132</x:v>
      </x:c>
      <x:c r="I16062" s="0" t="s">
        <x:v>52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243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80</x:v>
      </x:c>
      <x:c r="E16063" s="0" t="s">
        <x:v>143</x:v>
      </x:c>
      <x:c r="F16063" s="0" t="s">
        <x:v>144</x:v>
      </x:c>
      <x:c r="G16063" s="0" t="s">
        <x:v>131</x:v>
      </x:c>
      <x:c r="H16063" s="0" t="s">
        <x:v>132</x:v>
      </x:c>
      <x:c r="I16063" s="0" t="s">
        <x:v>52</x:v>
      </x:c>
      <x:c r="J16063" s="0" t="s">
        <x:v>57</x:v>
      </x:c>
      <x:c r="K16063" s="0" t="s">
        <x:v>60</x:v>
      </x:c>
      <x:c r="L16063" s="0" t="s">
        <x:v>60</x:v>
      </x:c>
      <x:c r="M16063" s="0" t="s">
        <x:v>59</x:v>
      </x:c>
      <x:c r="N16063" s="0">
        <x:v>152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80</x:v>
      </x:c>
      <x:c r="E16064" s="0" t="s">
        <x:v>143</x:v>
      </x:c>
      <x:c r="F16064" s="0" t="s">
        <x:v>144</x:v>
      </x:c>
      <x:c r="G16064" s="0" t="s">
        <x:v>131</x:v>
      </x:c>
      <x:c r="H16064" s="0" t="s">
        <x:v>132</x:v>
      </x:c>
      <x:c r="I16064" s="0" t="s">
        <x:v>61</x:v>
      </x:c>
      <x:c r="J16064" s="0" t="s">
        <x:v>62</x:v>
      </x:c>
      <x:c r="K16064" s="0" t="s">
        <x:v>58</x:v>
      </x:c>
      <x:c r="L16064" s="0" t="s">
        <x:v>58</x:v>
      </x:c>
      <x:c r="M16064" s="0" t="s">
        <x:v>59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80</x:v>
      </x:c>
      <x:c r="E16065" s="0" t="s">
        <x:v>143</x:v>
      </x:c>
      <x:c r="F16065" s="0" t="s">
        <x:v>144</x:v>
      </x:c>
      <x:c r="G16065" s="0" t="s">
        <x:v>131</x:v>
      </x:c>
      <x:c r="H16065" s="0" t="s">
        <x:v>132</x:v>
      </x:c>
      <x:c r="I16065" s="0" t="s">
        <x:v>61</x:v>
      </x:c>
      <x:c r="J16065" s="0" t="s">
        <x:v>62</x:v>
      </x:c>
      <x:c r="K16065" s="0" t="s">
        <x:v>60</x:v>
      </x:c>
      <x:c r="L16065" s="0" t="s">
        <x:v>60</x:v>
      </x:c>
      <x:c r="M16065" s="0" t="s">
        <x:v>59</x:v>
      </x:c>
      <x:c r="N16065" s="0">
        <x:v>2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80</x:v>
      </x:c>
      <x:c r="E16066" s="0" t="s">
        <x:v>143</x:v>
      </x:c>
      <x:c r="F16066" s="0" t="s">
        <x:v>144</x:v>
      </x:c>
      <x:c r="G16066" s="0" t="s">
        <x:v>131</x:v>
      </x:c>
      <x:c r="H16066" s="0" t="s">
        <x:v>132</x:v>
      </x:c>
      <x:c r="I16066" s="0" t="s">
        <x:v>63</x:v>
      </x:c>
      <x:c r="J16066" s="0" t="s">
        <x:v>64</x:v>
      </x:c>
      <x:c r="K16066" s="0" t="s">
        <x:v>58</x:v>
      </x:c>
      <x:c r="L16066" s="0" t="s">
        <x:v>58</x:v>
      </x:c>
      <x:c r="M16066" s="0" t="s">
        <x:v>59</x:v>
      </x:c>
      <x:c r="N16066" s="0">
        <x:v>5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80</x:v>
      </x:c>
      <x:c r="E16067" s="0" t="s">
        <x:v>143</x:v>
      </x:c>
      <x:c r="F16067" s="0" t="s">
        <x:v>144</x:v>
      </x:c>
      <x:c r="G16067" s="0" t="s">
        <x:v>131</x:v>
      </x:c>
      <x:c r="H16067" s="0" t="s">
        <x:v>132</x:v>
      </x:c>
      <x:c r="I16067" s="0" t="s">
        <x:v>63</x:v>
      </x:c>
      <x:c r="J16067" s="0" t="s">
        <x:v>64</x:v>
      </x:c>
      <x:c r="K16067" s="0" t="s">
        <x:v>60</x:v>
      </x:c>
      <x:c r="L16067" s="0" t="s">
        <x:v>60</x:v>
      </x:c>
      <x:c r="M16067" s="0" t="s">
        <x:v>59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80</x:v>
      </x:c>
      <x:c r="E16068" s="0" t="s">
        <x:v>143</x:v>
      </x:c>
      <x:c r="F16068" s="0" t="s">
        <x:v>144</x:v>
      </x:c>
      <x:c r="G16068" s="0" t="s">
        <x:v>131</x:v>
      </x:c>
      <x:c r="H16068" s="0" t="s">
        <x:v>132</x:v>
      </x:c>
      <x:c r="I16068" s="0" t="s">
        <x:v>65</x:v>
      </x:c>
      <x:c r="J16068" s="0" t="s">
        <x:v>66</x:v>
      </x:c>
      <x:c r="K16068" s="0" t="s">
        <x:v>58</x:v>
      </x:c>
      <x:c r="L16068" s="0" t="s">
        <x:v>58</x:v>
      </x:c>
      <x:c r="M16068" s="0" t="s">
        <x:v>59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80</x:v>
      </x:c>
      <x:c r="E16069" s="0" t="s">
        <x:v>143</x:v>
      </x:c>
      <x:c r="F16069" s="0" t="s">
        <x:v>144</x:v>
      </x:c>
      <x:c r="G16069" s="0" t="s">
        <x:v>131</x:v>
      </x:c>
      <x:c r="H16069" s="0" t="s">
        <x:v>132</x:v>
      </x:c>
      <x:c r="I16069" s="0" t="s">
        <x:v>65</x:v>
      </x:c>
      <x:c r="J16069" s="0" t="s">
        <x:v>66</x:v>
      </x:c>
      <x:c r="K16069" s="0" t="s">
        <x:v>60</x:v>
      </x:c>
      <x:c r="L16069" s="0" t="s">
        <x:v>60</x:v>
      </x:c>
      <x:c r="M16069" s="0" t="s">
        <x:v>59</x:v>
      </x:c>
      <x:c r="N16069" s="0">
        <x:v>5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80</x:v>
      </x:c>
      <x:c r="E16070" s="0" t="s">
        <x:v>143</x:v>
      </x:c>
      <x:c r="F16070" s="0" t="s">
        <x:v>144</x:v>
      </x:c>
      <x:c r="G16070" s="0" t="s">
        <x:v>131</x:v>
      </x:c>
      <x:c r="H16070" s="0" t="s">
        <x:v>132</x:v>
      </x:c>
      <x:c r="I16070" s="0" t="s">
        <x:v>67</x:v>
      </x:c>
      <x:c r="J16070" s="0" t="s">
        <x:v>68</x:v>
      </x:c>
      <x:c r="K16070" s="0" t="s">
        <x:v>58</x:v>
      </x:c>
      <x:c r="L16070" s="0" t="s">
        <x:v>58</x:v>
      </x:c>
      <x:c r="M16070" s="0" t="s">
        <x:v>59</x:v>
      </x:c>
      <x:c r="N16070" s="0">
        <x:v>12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80</x:v>
      </x:c>
      <x:c r="E16071" s="0" t="s">
        <x:v>143</x:v>
      </x:c>
      <x:c r="F16071" s="0" t="s">
        <x:v>144</x:v>
      </x:c>
      <x:c r="G16071" s="0" t="s">
        <x:v>131</x:v>
      </x:c>
      <x:c r="H16071" s="0" t="s">
        <x:v>132</x:v>
      </x:c>
      <x:c r="I16071" s="0" t="s">
        <x:v>67</x:v>
      </x:c>
      <x:c r="J16071" s="0" t="s">
        <x:v>68</x:v>
      </x:c>
      <x:c r="K16071" s="0" t="s">
        <x:v>60</x:v>
      </x:c>
      <x:c r="L16071" s="0" t="s">
        <x:v>60</x:v>
      </x:c>
      <x:c r="M16071" s="0" t="s">
        <x:v>59</x:v>
      </x:c>
      <x:c r="N16071" s="0">
        <x:v>5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80</x:v>
      </x:c>
      <x:c r="E16072" s="0" t="s">
        <x:v>143</x:v>
      </x:c>
      <x:c r="F16072" s="0" t="s">
        <x:v>144</x:v>
      </x:c>
      <x:c r="G16072" s="0" t="s">
        <x:v>131</x:v>
      </x:c>
      <x:c r="H16072" s="0" t="s">
        <x:v>132</x:v>
      </x:c>
      <x:c r="I16072" s="0" t="s">
        <x:v>69</x:v>
      </x:c>
      <x:c r="J16072" s="0" t="s">
        <x:v>70</x:v>
      </x:c>
      <x:c r="K16072" s="0" t="s">
        <x:v>58</x:v>
      </x:c>
      <x:c r="L16072" s="0" t="s">
        <x:v>58</x:v>
      </x:c>
      <x:c r="M16072" s="0" t="s">
        <x:v>59</x:v>
      </x:c>
      <x:c r="N16072" s="0">
        <x:v>4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80</x:v>
      </x:c>
      <x:c r="E16073" s="0" t="s">
        <x:v>143</x:v>
      </x:c>
      <x:c r="F16073" s="0" t="s">
        <x:v>144</x:v>
      </x:c>
      <x:c r="G16073" s="0" t="s">
        <x:v>131</x:v>
      </x:c>
      <x:c r="H16073" s="0" t="s">
        <x:v>132</x:v>
      </x:c>
      <x:c r="I16073" s="0" t="s">
        <x:v>69</x:v>
      </x:c>
      <x:c r="J16073" s="0" t="s">
        <x:v>70</x:v>
      </x:c>
      <x:c r="K16073" s="0" t="s">
        <x:v>60</x:v>
      </x:c>
      <x:c r="L16073" s="0" t="s">
        <x:v>60</x:v>
      </x:c>
      <x:c r="M16073" s="0" t="s">
        <x:v>59</x:v>
      </x:c>
      <x:c r="N16073" s="0">
        <x:v>4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80</x:v>
      </x:c>
      <x:c r="E16074" s="0" t="s">
        <x:v>143</x:v>
      </x:c>
      <x:c r="F16074" s="0" t="s">
        <x:v>144</x:v>
      </x:c>
      <x:c r="G16074" s="0" t="s">
        <x:v>131</x:v>
      </x:c>
      <x:c r="H16074" s="0" t="s">
        <x:v>132</x:v>
      </x:c>
      <x:c r="I16074" s="0" t="s">
        <x:v>71</x:v>
      </x:c>
      <x:c r="J16074" s="0" t="s">
        <x:v>72</x:v>
      </x:c>
      <x:c r="K16074" s="0" t="s">
        <x:v>58</x:v>
      </x:c>
      <x:c r="L16074" s="0" t="s">
        <x:v>58</x:v>
      </x:c>
      <x:c r="M16074" s="0" t="s">
        <x:v>59</x:v>
      </x:c>
      <x:c r="N16074" s="0">
        <x:v>5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80</x:v>
      </x:c>
      <x:c r="E16075" s="0" t="s">
        <x:v>143</x:v>
      </x:c>
      <x:c r="F16075" s="0" t="s">
        <x:v>144</x:v>
      </x:c>
      <x:c r="G16075" s="0" t="s">
        <x:v>131</x:v>
      </x:c>
      <x:c r="H16075" s="0" t="s">
        <x:v>132</x:v>
      </x:c>
      <x:c r="I16075" s="0" t="s">
        <x:v>71</x:v>
      </x:c>
      <x:c r="J16075" s="0" t="s">
        <x:v>72</x:v>
      </x:c>
      <x:c r="K16075" s="0" t="s">
        <x:v>60</x:v>
      </x:c>
      <x:c r="L16075" s="0" t="s">
        <x:v>60</x:v>
      </x:c>
      <x:c r="M16075" s="0" t="s">
        <x:v>59</x:v>
      </x:c>
      <x:c r="N16075" s="0">
        <x:v>10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80</x:v>
      </x:c>
      <x:c r="E16076" s="0" t="s">
        <x:v>143</x:v>
      </x:c>
      <x:c r="F16076" s="0" t="s">
        <x:v>144</x:v>
      </x:c>
      <x:c r="G16076" s="0" t="s">
        <x:v>131</x:v>
      </x:c>
      <x:c r="H16076" s="0" t="s">
        <x:v>132</x:v>
      </x:c>
      <x:c r="I16076" s="0" t="s">
        <x:v>73</x:v>
      </x:c>
      <x:c r="J16076" s="0" t="s">
        <x:v>74</x:v>
      </x:c>
      <x:c r="K16076" s="0" t="s">
        <x:v>58</x:v>
      </x:c>
      <x:c r="L16076" s="0" t="s">
        <x:v>58</x:v>
      </x:c>
      <x:c r="M16076" s="0" t="s">
        <x:v>59</x:v>
      </x:c>
      <x:c r="N16076" s="0">
        <x:v>13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80</x:v>
      </x:c>
      <x:c r="E16077" s="0" t="s">
        <x:v>143</x:v>
      </x:c>
      <x:c r="F16077" s="0" t="s">
        <x:v>144</x:v>
      </x:c>
      <x:c r="G16077" s="0" t="s">
        <x:v>131</x:v>
      </x:c>
      <x:c r="H16077" s="0" t="s">
        <x:v>132</x:v>
      </x:c>
      <x:c r="I16077" s="0" t="s">
        <x:v>73</x:v>
      </x:c>
      <x:c r="J16077" s="0" t="s">
        <x:v>74</x:v>
      </x:c>
      <x:c r="K16077" s="0" t="s">
        <x:v>60</x:v>
      </x:c>
      <x:c r="L16077" s="0" t="s">
        <x:v>60</x:v>
      </x:c>
      <x:c r="M16077" s="0" t="s">
        <x:v>59</x:v>
      </x:c>
      <x:c r="N16077" s="0">
        <x:v>7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80</x:v>
      </x:c>
      <x:c r="E16078" s="0" t="s">
        <x:v>143</x:v>
      </x:c>
      <x:c r="F16078" s="0" t="s">
        <x:v>144</x:v>
      </x:c>
      <x:c r="G16078" s="0" t="s">
        <x:v>131</x:v>
      </x:c>
      <x:c r="H16078" s="0" t="s">
        <x:v>132</x:v>
      </x:c>
      <x:c r="I16078" s="0" t="s">
        <x:v>75</x:v>
      </x:c>
      <x:c r="J16078" s="0" t="s">
        <x:v>76</x:v>
      </x:c>
      <x:c r="K16078" s="0" t="s">
        <x:v>58</x:v>
      </x:c>
      <x:c r="L16078" s="0" t="s">
        <x:v>58</x:v>
      </x:c>
      <x:c r="M16078" s="0" t="s">
        <x:v>59</x:v>
      </x:c>
      <x:c r="N16078" s="0">
        <x:v>37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80</x:v>
      </x:c>
      <x:c r="E16079" s="0" t="s">
        <x:v>143</x:v>
      </x:c>
      <x:c r="F16079" s="0" t="s">
        <x:v>144</x:v>
      </x:c>
      <x:c r="G16079" s="0" t="s">
        <x:v>131</x:v>
      </x:c>
      <x:c r="H16079" s="0" t="s">
        <x:v>132</x:v>
      </x:c>
      <x:c r="I16079" s="0" t="s">
        <x:v>75</x:v>
      </x:c>
      <x:c r="J16079" s="0" t="s">
        <x:v>76</x:v>
      </x:c>
      <x:c r="K16079" s="0" t="s">
        <x:v>60</x:v>
      </x:c>
      <x:c r="L16079" s="0" t="s">
        <x:v>60</x:v>
      </x:c>
      <x:c r="M16079" s="0" t="s">
        <x:v>59</x:v>
      </x:c>
      <x:c r="N16079" s="0">
        <x:v>16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80</x:v>
      </x:c>
      <x:c r="E16080" s="0" t="s">
        <x:v>143</x:v>
      </x:c>
      <x:c r="F16080" s="0" t="s">
        <x:v>144</x:v>
      </x:c>
      <x:c r="G16080" s="0" t="s">
        <x:v>131</x:v>
      </x:c>
      <x:c r="H16080" s="0" t="s">
        <x:v>132</x:v>
      </x:c>
      <x:c r="I16080" s="0" t="s">
        <x:v>77</x:v>
      </x:c>
      <x:c r="J16080" s="0" t="s">
        <x:v>78</x:v>
      </x:c>
      <x:c r="K16080" s="0" t="s">
        <x:v>58</x:v>
      </x:c>
      <x:c r="L16080" s="0" t="s">
        <x:v>58</x:v>
      </x:c>
      <x:c r="M16080" s="0" t="s">
        <x:v>59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80</x:v>
      </x:c>
      <x:c r="E16081" s="0" t="s">
        <x:v>143</x:v>
      </x:c>
      <x:c r="F16081" s="0" t="s">
        <x:v>144</x:v>
      </x:c>
      <x:c r="G16081" s="0" t="s">
        <x:v>131</x:v>
      </x:c>
      <x:c r="H16081" s="0" t="s">
        <x:v>132</x:v>
      </x:c>
      <x:c r="I16081" s="0" t="s">
        <x:v>77</x:v>
      </x:c>
      <x:c r="J16081" s="0" t="s">
        <x:v>78</x:v>
      </x:c>
      <x:c r="K16081" s="0" t="s">
        <x:v>60</x:v>
      </x:c>
      <x:c r="L16081" s="0" t="s">
        <x:v>60</x:v>
      </x:c>
      <x:c r="M16081" s="0" t="s">
        <x:v>59</x:v>
      </x:c>
      <x:c r="N16081" s="0">
        <x:v>3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80</x:v>
      </x:c>
      <x:c r="E16082" s="0" t="s">
        <x:v>143</x:v>
      </x:c>
      <x:c r="F16082" s="0" t="s">
        <x:v>144</x:v>
      </x:c>
      <x:c r="G16082" s="0" t="s">
        <x:v>131</x:v>
      </x:c>
      <x:c r="H16082" s="0" t="s">
        <x:v>132</x:v>
      </x:c>
      <x:c r="I16082" s="0" t="s">
        <x:v>79</x:v>
      </x:c>
      <x:c r="J16082" s="0" t="s">
        <x:v>80</x:v>
      </x:c>
      <x:c r="K16082" s="0" t="s">
        <x:v>58</x:v>
      </x:c>
      <x:c r="L16082" s="0" t="s">
        <x:v>58</x:v>
      </x:c>
      <x:c r="M16082" s="0" t="s">
        <x:v>59</x:v>
      </x:c>
      <x:c r="N16082" s="0">
        <x:v>152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80</x:v>
      </x:c>
      <x:c r="E16083" s="0" t="s">
        <x:v>143</x:v>
      </x:c>
      <x:c r="F16083" s="0" t="s">
        <x:v>144</x:v>
      </x:c>
      <x:c r="G16083" s="0" t="s">
        <x:v>131</x:v>
      </x:c>
      <x:c r="H16083" s="0" t="s">
        <x:v>132</x:v>
      </x:c>
      <x:c r="I16083" s="0" t="s">
        <x:v>79</x:v>
      </x:c>
      <x:c r="J16083" s="0" t="s">
        <x:v>80</x:v>
      </x:c>
      <x:c r="K16083" s="0" t="s">
        <x:v>60</x:v>
      </x:c>
      <x:c r="L16083" s="0" t="s">
        <x:v>60</x:v>
      </x:c>
      <x:c r="M16083" s="0" t="s">
        <x:v>59</x:v>
      </x:c>
      <x:c r="N16083" s="0">
        <x:v>98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80</x:v>
      </x:c>
      <x:c r="E16084" s="0" t="s">
        <x:v>143</x:v>
      </x:c>
      <x:c r="F16084" s="0" t="s">
        <x:v>144</x:v>
      </x:c>
      <x:c r="G16084" s="0" t="s">
        <x:v>133</x:v>
      </x:c>
      <x:c r="H16084" s="0" t="s">
        <x:v>134</x:v>
      </x:c>
      <x:c r="I16084" s="0" t="s">
        <x:v>52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126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80</x:v>
      </x:c>
      <x:c r="E16085" s="0" t="s">
        <x:v>143</x:v>
      </x:c>
      <x:c r="F16085" s="0" t="s">
        <x:v>144</x:v>
      </x:c>
      <x:c r="G16085" s="0" t="s">
        <x:v>133</x:v>
      </x:c>
      <x:c r="H16085" s="0" t="s">
        <x:v>134</x:v>
      </x:c>
      <x:c r="I16085" s="0" t="s">
        <x:v>52</x:v>
      </x:c>
      <x:c r="J16085" s="0" t="s">
        <x:v>57</x:v>
      </x:c>
      <x:c r="K16085" s="0" t="s">
        <x:v>60</x:v>
      </x:c>
      <x:c r="L16085" s="0" t="s">
        <x:v>60</x:v>
      </x:c>
      <x:c r="M16085" s="0" t="s">
        <x:v>59</x:v>
      </x:c>
      <x:c r="N16085" s="0">
        <x:v>117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80</x:v>
      </x:c>
      <x:c r="E16086" s="0" t="s">
        <x:v>143</x:v>
      </x:c>
      <x:c r="F16086" s="0" t="s">
        <x:v>144</x:v>
      </x:c>
      <x:c r="G16086" s="0" t="s">
        <x:v>133</x:v>
      </x:c>
      <x:c r="H16086" s="0" t="s">
        <x:v>134</x:v>
      </x:c>
      <x:c r="I16086" s="0" t="s">
        <x:v>61</x:v>
      </x:c>
      <x:c r="J16086" s="0" t="s">
        <x:v>62</x:v>
      </x:c>
      <x:c r="K16086" s="0" t="s">
        <x:v>58</x:v>
      </x:c>
      <x:c r="L16086" s="0" t="s">
        <x:v>58</x:v>
      </x:c>
      <x:c r="M16086" s="0" t="s">
        <x:v>59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80</x:v>
      </x:c>
      <x:c r="E16087" s="0" t="s">
        <x:v>143</x:v>
      </x:c>
      <x:c r="F16087" s="0" t="s">
        <x:v>144</x:v>
      </x:c>
      <x:c r="G16087" s="0" t="s">
        <x:v>133</x:v>
      </x:c>
      <x:c r="H16087" s="0" t="s">
        <x:v>134</x:v>
      </x:c>
      <x:c r="I16087" s="0" t="s">
        <x:v>61</x:v>
      </x:c>
      <x:c r="J16087" s="0" t="s">
        <x:v>62</x:v>
      </x:c>
      <x:c r="K16087" s="0" t="s">
        <x:v>60</x:v>
      </x:c>
      <x:c r="L16087" s="0" t="s">
        <x:v>60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80</x:v>
      </x:c>
      <x:c r="E16088" s="0" t="s">
        <x:v>143</x:v>
      </x:c>
      <x:c r="F16088" s="0" t="s">
        <x:v>144</x:v>
      </x:c>
      <x:c r="G16088" s="0" t="s">
        <x:v>133</x:v>
      </x:c>
      <x:c r="H16088" s="0" t="s">
        <x:v>134</x:v>
      </x:c>
      <x:c r="I16088" s="0" t="s">
        <x:v>63</x:v>
      </x:c>
      <x:c r="J16088" s="0" t="s">
        <x:v>64</x:v>
      </x:c>
      <x:c r="K16088" s="0" t="s">
        <x:v>58</x:v>
      </x:c>
      <x:c r="L16088" s="0" t="s">
        <x:v>58</x:v>
      </x:c>
      <x:c r="M16088" s="0" t="s">
        <x:v>59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80</x:v>
      </x:c>
      <x:c r="E16089" s="0" t="s">
        <x:v>143</x:v>
      </x:c>
      <x:c r="F16089" s="0" t="s">
        <x:v>144</x:v>
      </x:c>
      <x:c r="G16089" s="0" t="s">
        <x:v>133</x:v>
      </x:c>
      <x:c r="H16089" s="0" t="s">
        <x:v>134</x:v>
      </x:c>
      <x:c r="I16089" s="0" t="s">
        <x:v>63</x:v>
      </x:c>
      <x:c r="J16089" s="0" t="s">
        <x:v>64</x:v>
      </x:c>
      <x:c r="K16089" s="0" t="s">
        <x:v>60</x:v>
      </x:c>
      <x:c r="L16089" s="0" t="s">
        <x:v>60</x:v>
      </x:c>
      <x:c r="M16089" s="0" t="s">
        <x:v>59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80</x:v>
      </x:c>
      <x:c r="E16090" s="0" t="s">
        <x:v>143</x:v>
      </x:c>
      <x:c r="F16090" s="0" t="s">
        <x:v>144</x:v>
      </x:c>
      <x:c r="G16090" s="0" t="s">
        <x:v>133</x:v>
      </x:c>
      <x:c r="H16090" s="0" t="s">
        <x:v>134</x:v>
      </x:c>
      <x:c r="I16090" s="0" t="s">
        <x:v>65</x:v>
      </x:c>
      <x:c r="J16090" s="0" t="s">
        <x:v>66</x:v>
      </x:c>
      <x:c r="K16090" s="0" t="s">
        <x:v>58</x:v>
      </x:c>
      <x:c r="L16090" s="0" t="s">
        <x:v>58</x:v>
      </x:c>
      <x:c r="M16090" s="0" t="s">
        <x:v>59</x:v>
      </x:c>
      <x:c r="N16090" s="0">
        <x:v>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80</x:v>
      </x:c>
      <x:c r="E16091" s="0" t="s">
        <x:v>143</x:v>
      </x:c>
      <x:c r="F16091" s="0" t="s">
        <x:v>144</x:v>
      </x:c>
      <x:c r="G16091" s="0" t="s">
        <x:v>133</x:v>
      </x:c>
      <x:c r="H16091" s="0" t="s">
        <x:v>134</x:v>
      </x:c>
      <x:c r="I16091" s="0" t="s">
        <x:v>65</x:v>
      </x:c>
      <x:c r="J16091" s="0" t="s">
        <x:v>66</x:v>
      </x:c>
      <x:c r="K16091" s="0" t="s">
        <x:v>60</x:v>
      </x:c>
      <x:c r="L16091" s="0" t="s">
        <x:v>60</x:v>
      </x:c>
      <x:c r="M16091" s="0" t="s">
        <x:v>59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80</x:v>
      </x:c>
      <x:c r="E16092" s="0" t="s">
        <x:v>143</x:v>
      </x:c>
      <x:c r="F16092" s="0" t="s">
        <x:v>144</x:v>
      </x:c>
      <x:c r="G16092" s="0" t="s">
        <x:v>133</x:v>
      </x:c>
      <x:c r="H16092" s="0" t="s">
        <x:v>134</x:v>
      </x:c>
      <x:c r="I16092" s="0" t="s">
        <x:v>67</x:v>
      </x:c>
      <x:c r="J16092" s="0" t="s">
        <x:v>68</x:v>
      </x:c>
      <x:c r="K16092" s="0" t="s">
        <x:v>58</x:v>
      </x:c>
      <x:c r="L16092" s="0" t="s">
        <x:v>58</x:v>
      </x:c>
      <x:c r="M16092" s="0" t="s">
        <x:v>59</x:v>
      </x:c>
      <x:c r="N16092" s="0">
        <x:v>2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80</x:v>
      </x:c>
      <x:c r="E16093" s="0" t="s">
        <x:v>143</x:v>
      </x:c>
      <x:c r="F16093" s="0" t="s">
        <x:v>144</x:v>
      </x:c>
      <x:c r="G16093" s="0" t="s">
        <x:v>133</x:v>
      </x:c>
      <x:c r="H16093" s="0" t="s">
        <x:v>134</x:v>
      </x:c>
      <x:c r="I16093" s="0" t="s">
        <x:v>67</x:v>
      </x:c>
      <x:c r="J16093" s="0" t="s">
        <x:v>68</x:v>
      </x:c>
      <x:c r="K16093" s="0" t="s">
        <x:v>60</x:v>
      </x:c>
      <x:c r="L16093" s="0" t="s">
        <x:v>60</x:v>
      </x:c>
      <x:c r="M16093" s="0" t="s">
        <x:v>59</x:v>
      </x:c>
      <x:c r="N16093" s="0">
        <x:v>2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80</x:v>
      </x:c>
      <x:c r="E16094" s="0" t="s">
        <x:v>143</x:v>
      </x:c>
      <x:c r="F16094" s="0" t="s">
        <x:v>144</x:v>
      </x:c>
      <x:c r="G16094" s="0" t="s">
        <x:v>133</x:v>
      </x:c>
      <x:c r="H16094" s="0" t="s">
        <x:v>134</x:v>
      </x:c>
      <x:c r="I16094" s="0" t="s">
        <x:v>69</x:v>
      </x:c>
      <x:c r="J16094" s="0" t="s">
        <x:v>70</x:v>
      </x:c>
      <x:c r="K16094" s="0" t="s">
        <x:v>58</x:v>
      </x:c>
      <x:c r="L16094" s="0" t="s">
        <x:v>58</x:v>
      </x:c>
      <x:c r="M16094" s="0" t="s">
        <x:v>59</x:v>
      </x:c>
      <x:c r="N16094" s="0">
        <x:v>3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80</x:v>
      </x:c>
      <x:c r="E16095" s="0" t="s">
        <x:v>143</x:v>
      </x:c>
      <x:c r="F16095" s="0" t="s">
        <x:v>144</x:v>
      </x:c>
      <x:c r="G16095" s="0" t="s">
        <x:v>133</x:v>
      </x:c>
      <x:c r="H16095" s="0" t="s">
        <x:v>134</x:v>
      </x:c>
      <x:c r="I16095" s="0" t="s">
        <x:v>69</x:v>
      </x:c>
      <x:c r="J16095" s="0" t="s">
        <x:v>70</x:v>
      </x:c>
      <x:c r="K16095" s="0" t="s">
        <x:v>60</x:v>
      </x:c>
      <x:c r="L16095" s="0" t="s">
        <x:v>60</x:v>
      </x:c>
      <x:c r="M16095" s="0" t="s">
        <x:v>59</x:v>
      </x:c>
      <x:c r="N16095" s="0">
        <x:v>3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80</x:v>
      </x:c>
      <x:c r="E16096" s="0" t="s">
        <x:v>143</x:v>
      </x:c>
      <x:c r="F16096" s="0" t="s">
        <x:v>144</x:v>
      </x:c>
      <x:c r="G16096" s="0" t="s">
        <x:v>133</x:v>
      </x:c>
      <x:c r="H16096" s="0" t="s">
        <x:v>134</x:v>
      </x:c>
      <x:c r="I16096" s="0" t="s">
        <x:v>71</x:v>
      </x:c>
      <x:c r="J16096" s="0" t="s">
        <x:v>72</x:v>
      </x:c>
      <x:c r="K16096" s="0" t="s">
        <x:v>58</x:v>
      </x:c>
      <x:c r="L16096" s="0" t="s">
        <x:v>58</x:v>
      </x:c>
      <x:c r="M16096" s="0" t="s">
        <x:v>59</x:v>
      </x:c>
      <x:c r="N16096" s="0">
        <x:v>3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80</x:v>
      </x:c>
      <x:c r="E16097" s="0" t="s">
        <x:v>143</x:v>
      </x:c>
      <x:c r="F16097" s="0" t="s">
        <x:v>144</x:v>
      </x:c>
      <x:c r="G16097" s="0" t="s">
        <x:v>133</x:v>
      </x:c>
      <x:c r="H16097" s="0" t="s">
        <x:v>134</x:v>
      </x:c>
      <x:c r="I16097" s="0" t="s">
        <x:v>71</x:v>
      </x:c>
      <x:c r="J16097" s="0" t="s">
        <x:v>72</x:v>
      </x:c>
      <x:c r="K16097" s="0" t="s">
        <x:v>60</x:v>
      </x:c>
      <x:c r="L16097" s="0" t="s">
        <x:v>60</x:v>
      </x:c>
      <x:c r="M16097" s="0" t="s">
        <x:v>59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80</x:v>
      </x:c>
      <x:c r="E16098" s="0" t="s">
        <x:v>143</x:v>
      </x:c>
      <x:c r="F16098" s="0" t="s">
        <x:v>144</x:v>
      </x:c>
      <x:c r="G16098" s="0" t="s">
        <x:v>133</x:v>
      </x:c>
      <x:c r="H16098" s="0" t="s">
        <x:v>134</x:v>
      </x:c>
      <x:c r="I16098" s="0" t="s">
        <x:v>73</x:v>
      </x:c>
      <x:c r="J16098" s="0" t="s">
        <x:v>74</x:v>
      </x:c>
      <x:c r="K16098" s="0" t="s">
        <x:v>58</x:v>
      </x:c>
      <x:c r="L16098" s="0" t="s">
        <x:v>58</x:v>
      </x:c>
      <x:c r="M16098" s="0" t="s">
        <x:v>59</x:v>
      </x:c>
      <x:c r="N16098" s="0">
        <x:v>11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80</x:v>
      </x:c>
      <x:c r="E16099" s="0" t="s">
        <x:v>143</x:v>
      </x:c>
      <x:c r="F16099" s="0" t="s">
        <x:v>144</x:v>
      </x:c>
      <x:c r="G16099" s="0" t="s">
        <x:v>133</x:v>
      </x:c>
      <x:c r="H16099" s="0" t="s">
        <x:v>134</x:v>
      </x:c>
      <x:c r="I16099" s="0" t="s">
        <x:v>73</x:v>
      </x:c>
      <x:c r="J16099" s="0" t="s">
        <x:v>74</x:v>
      </x:c>
      <x:c r="K16099" s="0" t="s">
        <x:v>60</x:v>
      </x:c>
      <x:c r="L16099" s="0" t="s">
        <x:v>60</x:v>
      </x:c>
      <x:c r="M16099" s="0" t="s">
        <x:v>59</x:v>
      </x:c>
      <x:c r="N16099" s="0">
        <x:v>7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80</x:v>
      </x:c>
      <x:c r="E16100" s="0" t="s">
        <x:v>143</x:v>
      </x:c>
      <x:c r="F16100" s="0" t="s">
        <x:v>144</x:v>
      </x:c>
      <x:c r="G16100" s="0" t="s">
        <x:v>133</x:v>
      </x:c>
      <x:c r="H16100" s="0" t="s">
        <x:v>134</x:v>
      </x:c>
      <x:c r="I16100" s="0" t="s">
        <x:v>75</x:v>
      </x:c>
      <x:c r="J16100" s="0" t="s">
        <x:v>76</x:v>
      </x:c>
      <x:c r="K16100" s="0" t="s">
        <x:v>58</x:v>
      </x:c>
      <x:c r="L16100" s="0" t="s">
        <x:v>58</x:v>
      </x:c>
      <x:c r="M16100" s="0" t="s">
        <x:v>59</x:v>
      </x:c>
      <x:c r="N16100" s="0">
        <x:v>30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80</x:v>
      </x:c>
      <x:c r="E16101" s="0" t="s">
        <x:v>143</x:v>
      </x:c>
      <x:c r="F16101" s="0" t="s">
        <x:v>144</x:v>
      </x:c>
      <x:c r="G16101" s="0" t="s">
        <x:v>133</x:v>
      </x:c>
      <x:c r="H16101" s="0" t="s">
        <x:v>134</x:v>
      </x:c>
      <x:c r="I16101" s="0" t="s">
        <x:v>75</x:v>
      </x:c>
      <x:c r="J16101" s="0" t="s">
        <x:v>76</x:v>
      </x:c>
      <x:c r="K16101" s="0" t="s">
        <x:v>60</x:v>
      </x:c>
      <x:c r="L16101" s="0" t="s">
        <x:v>60</x:v>
      </x:c>
      <x:c r="M16101" s="0" t="s">
        <x:v>59</x:v>
      </x:c>
      <x:c r="N16101" s="0">
        <x:v>22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80</x:v>
      </x:c>
      <x:c r="E16102" s="0" t="s">
        <x:v>143</x:v>
      </x:c>
      <x:c r="F16102" s="0" t="s">
        <x:v>144</x:v>
      </x:c>
      <x:c r="G16102" s="0" t="s">
        <x:v>133</x:v>
      </x:c>
      <x:c r="H16102" s="0" t="s">
        <x:v>134</x:v>
      </x:c>
      <x:c r="I16102" s="0" t="s">
        <x:v>77</x:v>
      </x:c>
      <x:c r="J16102" s="0" t="s">
        <x:v>78</x:v>
      </x:c>
      <x:c r="K16102" s="0" t="s">
        <x:v>58</x:v>
      </x:c>
      <x:c r="L16102" s="0" t="s">
        <x:v>58</x:v>
      </x:c>
      <x:c r="M16102" s="0" t="s">
        <x:v>59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80</x:v>
      </x:c>
      <x:c r="E16103" s="0" t="s">
        <x:v>143</x:v>
      </x:c>
      <x:c r="F16103" s="0" t="s">
        <x:v>144</x:v>
      </x:c>
      <x:c r="G16103" s="0" t="s">
        <x:v>133</x:v>
      </x:c>
      <x:c r="H16103" s="0" t="s">
        <x:v>134</x:v>
      </x:c>
      <x:c r="I16103" s="0" t="s">
        <x:v>77</x:v>
      </x:c>
      <x:c r="J16103" s="0" t="s">
        <x:v>78</x:v>
      </x:c>
      <x:c r="K16103" s="0" t="s">
        <x:v>60</x:v>
      </x:c>
      <x:c r="L16103" s="0" t="s">
        <x:v>60</x:v>
      </x:c>
      <x:c r="M16103" s="0" t="s">
        <x:v>59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80</x:v>
      </x:c>
      <x:c r="E16104" s="0" t="s">
        <x:v>143</x:v>
      </x:c>
      <x:c r="F16104" s="0" t="s">
        <x:v>144</x:v>
      </x:c>
      <x:c r="G16104" s="0" t="s">
        <x:v>133</x:v>
      </x:c>
      <x:c r="H16104" s="0" t="s">
        <x:v>134</x:v>
      </x:c>
      <x:c r="I16104" s="0" t="s">
        <x:v>79</x:v>
      </x:c>
      <x:c r="J16104" s="0" t="s">
        <x:v>80</x:v>
      </x:c>
      <x:c r="K16104" s="0" t="s">
        <x:v>58</x:v>
      </x:c>
      <x:c r="L16104" s="0" t="s">
        <x:v>58</x:v>
      </x:c>
      <x:c r="M16104" s="0" t="s">
        <x:v>59</x:v>
      </x:c>
      <x:c r="N16104" s="0">
        <x:v>72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80</x:v>
      </x:c>
      <x:c r="E16105" s="0" t="s">
        <x:v>143</x:v>
      </x:c>
      <x:c r="F16105" s="0" t="s">
        <x:v>144</x:v>
      </x:c>
      <x:c r="G16105" s="0" t="s">
        <x:v>133</x:v>
      </x:c>
      <x:c r="H16105" s="0" t="s">
        <x:v>134</x:v>
      </x:c>
      <x:c r="I16105" s="0" t="s">
        <x:v>79</x:v>
      </x:c>
      <x:c r="J16105" s="0" t="s">
        <x:v>80</x:v>
      </x:c>
      <x:c r="K16105" s="0" t="s">
        <x:v>60</x:v>
      </x:c>
      <x:c r="L16105" s="0" t="s">
        <x:v>60</x:v>
      </x:c>
      <x:c r="M16105" s="0" t="s">
        <x:v>59</x:v>
      </x:c>
      <x:c r="N16105" s="0">
        <x:v>72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80</x:v>
      </x:c>
      <x:c r="E16106" s="0" t="s">
        <x:v>143</x:v>
      </x:c>
      <x:c r="F16106" s="0" t="s">
        <x:v>144</x:v>
      </x:c>
      <x:c r="G16106" s="0" t="s">
        <x:v>135</x:v>
      </x:c>
      <x:c r="H16106" s="0" t="s">
        <x:v>136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287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80</x:v>
      </x:c>
      <x:c r="E16107" s="0" t="s">
        <x:v>143</x:v>
      </x:c>
      <x:c r="F16107" s="0" t="s">
        <x:v>144</x:v>
      </x:c>
      <x:c r="G16107" s="0" t="s">
        <x:v>135</x:v>
      </x:c>
      <x:c r="H16107" s="0" t="s">
        <x:v>136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134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80</x:v>
      </x:c>
      <x:c r="E16108" s="0" t="s">
        <x:v>143</x:v>
      </x:c>
      <x:c r="F16108" s="0" t="s">
        <x:v>144</x:v>
      </x:c>
      <x:c r="G16108" s="0" t="s">
        <x:v>135</x:v>
      </x:c>
      <x:c r="H16108" s="0" t="s">
        <x:v>136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80</x:v>
      </x:c>
      <x:c r="E16109" s="0" t="s">
        <x:v>143</x:v>
      </x:c>
      <x:c r="F16109" s="0" t="s">
        <x:v>144</x:v>
      </x:c>
      <x:c r="G16109" s="0" t="s">
        <x:v>135</x:v>
      </x:c>
      <x:c r="H16109" s="0" t="s">
        <x:v>136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6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80</x:v>
      </x:c>
      <x:c r="E16110" s="0" t="s">
        <x:v>143</x:v>
      </x:c>
      <x:c r="F16110" s="0" t="s">
        <x:v>144</x:v>
      </x:c>
      <x:c r="G16110" s="0" t="s">
        <x:v>135</x:v>
      </x:c>
      <x:c r="H16110" s="0" t="s">
        <x:v>136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6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80</x:v>
      </x:c>
      <x:c r="E16111" s="0" t="s">
        <x:v>143</x:v>
      </x:c>
      <x:c r="F16111" s="0" t="s">
        <x:v>144</x:v>
      </x:c>
      <x:c r="G16111" s="0" t="s">
        <x:v>135</x:v>
      </x:c>
      <x:c r="H16111" s="0" t="s">
        <x:v>136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4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80</x:v>
      </x:c>
      <x:c r="E16112" s="0" t="s">
        <x:v>143</x:v>
      </x:c>
      <x:c r="F16112" s="0" t="s">
        <x:v>144</x:v>
      </x:c>
      <x:c r="G16112" s="0" t="s">
        <x:v>135</x:v>
      </x:c>
      <x:c r="H16112" s="0" t="s">
        <x:v>136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80</x:v>
      </x:c>
      <x:c r="E16113" s="0" t="s">
        <x:v>143</x:v>
      </x:c>
      <x:c r="F16113" s="0" t="s">
        <x:v>144</x:v>
      </x:c>
      <x:c r="G16113" s="0" t="s">
        <x:v>135</x:v>
      </x:c>
      <x:c r="H16113" s="0" t="s">
        <x:v>136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7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80</x:v>
      </x:c>
      <x:c r="E16114" s="0" t="s">
        <x:v>143</x:v>
      </x:c>
      <x:c r="F16114" s="0" t="s">
        <x:v>144</x:v>
      </x:c>
      <x:c r="G16114" s="0" t="s">
        <x:v>135</x:v>
      </x:c>
      <x:c r="H16114" s="0" t="s">
        <x:v>136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2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80</x:v>
      </x:c>
      <x:c r="E16115" s="0" t="s">
        <x:v>143</x:v>
      </x:c>
      <x:c r="F16115" s="0" t="s">
        <x:v>144</x:v>
      </x:c>
      <x:c r="G16115" s="0" t="s">
        <x:v>135</x:v>
      </x:c>
      <x:c r="H16115" s="0" t="s">
        <x:v>136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80</x:v>
      </x:c>
      <x:c r="E16116" s="0" t="s">
        <x:v>143</x:v>
      </x:c>
      <x:c r="F16116" s="0" t="s">
        <x:v>144</x:v>
      </x:c>
      <x:c r="G16116" s="0" t="s">
        <x:v>135</x:v>
      </x:c>
      <x:c r="H16116" s="0" t="s">
        <x:v>136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80</x:v>
      </x:c>
      <x:c r="E16117" s="0" t="s">
        <x:v>143</x:v>
      </x:c>
      <x:c r="F16117" s="0" t="s">
        <x:v>144</x:v>
      </x:c>
      <x:c r="G16117" s="0" t="s">
        <x:v>135</x:v>
      </x:c>
      <x:c r="H16117" s="0" t="s">
        <x:v>136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4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80</x:v>
      </x:c>
      <x:c r="E16118" s="0" t="s">
        <x:v>143</x:v>
      </x:c>
      <x:c r="F16118" s="0" t="s">
        <x:v>144</x:v>
      </x:c>
      <x:c r="G16118" s="0" t="s">
        <x:v>135</x:v>
      </x:c>
      <x:c r="H16118" s="0" t="s">
        <x:v>136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80</x:v>
      </x:c>
      <x:c r="E16119" s="0" t="s">
        <x:v>143</x:v>
      </x:c>
      <x:c r="F16119" s="0" t="s">
        <x:v>144</x:v>
      </x:c>
      <x:c r="G16119" s="0" t="s">
        <x:v>135</x:v>
      </x:c>
      <x:c r="H16119" s="0" t="s">
        <x:v>136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8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80</x:v>
      </x:c>
      <x:c r="E16120" s="0" t="s">
        <x:v>143</x:v>
      </x:c>
      <x:c r="F16120" s="0" t="s">
        <x:v>144</x:v>
      </x:c>
      <x:c r="G16120" s="0" t="s">
        <x:v>135</x:v>
      </x:c>
      <x:c r="H16120" s="0" t="s">
        <x:v>136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11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80</x:v>
      </x:c>
      <x:c r="E16121" s="0" t="s">
        <x:v>143</x:v>
      </x:c>
      <x:c r="F16121" s="0" t="s">
        <x:v>144</x:v>
      </x:c>
      <x:c r="G16121" s="0" t="s">
        <x:v>135</x:v>
      </x:c>
      <x:c r="H16121" s="0" t="s">
        <x:v>136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8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80</x:v>
      </x:c>
      <x:c r="E16122" s="0" t="s">
        <x:v>143</x:v>
      </x:c>
      <x:c r="F16122" s="0" t="s">
        <x:v>144</x:v>
      </x:c>
      <x:c r="G16122" s="0" t="s">
        <x:v>135</x:v>
      </x:c>
      <x:c r="H16122" s="0" t="s">
        <x:v>136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13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80</x:v>
      </x:c>
      <x:c r="E16123" s="0" t="s">
        <x:v>143</x:v>
      </x:c>
      <x:c r="F16123" s="0" t="s">
        <x:v>144</x:v>
      </x:c>
      <x:c r="G16123" s="0" t="s">
        <x:v>135</x:v>
      </x:c>
      <x:c r="H16123" s="0" t="s">
        <x:v>136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80</x:v>
      </x:c>
      <x:c r="E16124" s="0" t="s">
        <x:v>143</x:v>
      </x:c>
      <x:c r="F16124" s="0" t="s">
        <x:v>144</x:v>
      </x:c>
      <x:c r="G16124" s="0" t="s">
        <x:v>135</x:v>
      </x:c>
      <x:c r="H16124" s="0" t="s">
        <x:v>136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80</x:v>
      </x:c>
      <x:c r="E16125" s="0" t="s">
        <x:v>143</x:v>
      </x:c>
      <x:c r="F16125" s="0" t="s">
        <x:v>144</x:v>
      </x:c>
      <x:c r="G16125" s="0" t="s">
        <x:v>135</x:v>
      </x:c>
      <x:c r="H16125" s="0" t="s">
        <x:v>136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80</x:v>
      </x:c>
      <x:c r="E16126" s="0" t="s">
        <x:v>143</x:v>
      </x:c>
      <x:c r="F16126" s="0" t="s">
        <x:v>144</x:v>
      </x:c>
      <x:c r="G16126" s="0" t="s">
        <x:v>135</x:v>
      </x:c>
      <x:c r="H16126" s="0" t="s">
        <x:v>136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239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80</x:v>
      </x:c>
      <x:c r="E16127" s="0" t="s">
        <x:v>143</x:v>
      </x:c>
      <x:c r="F16127" s="0" t="s">
        <x:v>144</x:v>
      </x:c>
      <x:c r="G16127" s="0" t="s">
        <x:v>135</x:v>
      </x:c>
      <x:c r="H16127" s="0" t="s">
        <x:v>136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85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80</x:v>
      </x:c>
      <x:c r="E16128" s="0" t="s">
        <x:v>143</x:v>
      </x:c>
      <x:c r="F16128" s="0" t="s">
        <x:v>144</x:v>
      </x:c>
      <x:c r="G16128" s="0" t="s">
        <x:v>137</x:v>
      </x:c>
      <x:c r="H16128" s="0" t="s">
        <x:v>138</x:v>
      </x:c>
      <x:c r="I16128" s="0" t="s">
        <x:v>52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201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80</x:v>
      </x:c>
      <x:c r="E16129" s="0" t="s">
        <x:v>143</x:v>
      </x:c>
      <x:c r="F16129" s="0" t="s">
        <x:v>144</x:v>
      </x:c>
      <x:c r="G16129" s="0" t="s">
        <x:v>137</x:v>
      </x:c>
      <x:c r="H16129" s="0" t="s">
        <x:v>138</x:v>
      </x:c>
      <x:c r="I16129" s="0" t="s">
        <x:v>52</x:v>
      </x:c>
      <x:c r="J16129" s="0" t="s">
        <x:v>57</x:v>
      </x:c>
      <x:c r="K16129" s="0" t="s">
        <x:v>60</x:v>
      </x:c>
      <x:c r="L16129" s="0" t="s">
        <x:v>60</x:v>
      </x:c>
      <x:c r="M16129" s="0" t="s">
        <x:v>59</x:v>
      </x:c>
      <x:c r="N16129" s="0">
        <x:v>141</x:v>
      </x:c>
    </x:row>
    <x:row r="16130" spans="1:14">
      <x:c r="A16130" s="0" t="s">
        <x:v>2</x:v>
      </x:c>
      <x:c r="B16130" s="0" t="s">
        <x:v>4</x:v>
      </x:c>
      <x:c r="C16130" s="0" t="s">
        <x:v>159</x:v>
      </x:c>
      <x:c r="D16130" s="0" t="s">
        <x:v>80</x:v>
      </x:c>
      <x:c r="E16130" s="0" t="s">
        <x:v>143</x:v>
      </x:c>
      <x:c r="F16130" s="0" t="s">
        <x:v>144</x:v>
      </x:c>
      <x:c r="G16130" s="0" t="s">
        <x:v>137</x:v>
      </x:c>
      <x:c r="H16130" s="0" t="s">
        <x:v>138</x:v>
      </x:c>
      <x:c r="I16130" s="0" t="s">
        <x:v>61</x:v>
      </x:c>
      <x:c r="J16130" s="0" t="s">
        <x:v>62</x:v>
      </x:c>
      <x:c r="K16130" s="0" t="s">
        <x:v>58</x:v>
      </x:c>
      <x:c r="L16130" s="0" t="s">
        <x:v>58</x:v>
      </x:c>
      <x:c r="M16130" s="0" t="s">
        <x:v>59</x:v>
      </x:c>
      <x:c r="N16130" s="0">
        <x:v>3</x:v>
      </x:c>
    </x:row>
    <x:row r="16131" spans="1:14">
      <x:c r="A16131" s="0" t="s">
        <x:v>2</x:v>
      </x:c>
      <x:c r="B16131" s="0" t="s">
        <x:v>4</x:v>
      </x:c>
      <x:c r="C16131" s="0" t="s">
        <x:v>159</x:v>
      </x:c>
      <x:c r="D16131" s="0" t="s">
        <x:v>80</x:v>
      </x:c>
      <x:c r="E16131" s="0" t="s">
        <x:v>143</x:v>
      </x:c>
      <x:c r="F16131" s="0" t="s">
        <x:v>144</x:v>
      </x:c>
      <x:c r="G16131" s="0" t="s">
        <x:v>137</x:v>
      </x:c>
      <x:c r="H16131" s="0" t="s">
        <x:v>138</x:v>
      </x:c>
      <x:c r="I16131" s="0" t="s">
        <x:v>61</x:v>
      </x:c>
      <x:c r="J16131" s="0" t="s">
        <x:v>62</x:v>
      </x:c>
      <x:c r="K16131" s="0" t="s">
        <x:v>60</x:v>
      </x:c>
      <x:c r="L16131" s="0" t="s">
        <x:v>60</x:v>
      </x:c>
      <x:c r="M16131" s="0" t="s">
        <x:v>59</x:v>
      </x:c>
      <x:c r="N16131" s="0">
        <x:v>5</x:v>
      </x:c>
    </x:row>
    <x:row r="16132" spans="1:14">
      <x:c r="A16132" s="0" t="s">
        <x:v>2</x:v>
      </x:c>
      <x:c r="B16132" s="0" t="s">
        <x:v>4</x:v>
      </x:c>
      <x:c r="C16132" s="0" t="s">
        <x:v>159</x:v>
      </x:c>
      <x:c r="D16132" s="0" t="s">
        <x:v>80</x:v>
      </x:c>
      <x:c r="E16132" s="0" t="s">
        <x:v>143</x:v>
      </x:c>
      <x:c r="F16132" s="0" t="s">
        <x:v>144</x:v>
      </x:c>
      <x:c r="G16132" s="0" t="s">
        <x:v>137</x:v>
      </x:c>
      <x:c r="H16132" s="0" t="s">
        <x:v>138</x:v>
      </x:c>
      <x:c r="I16132" s="0" t="s">
        <x:v>63</x:v>
      </x:c>
      <x:c r="J16132" s="0" t="s">
        <x:v>64</x:v>
      </x:c>
      <x:c r="K16132" s="0" t="s">
        <x:v>58</x:v>
      </x:c>
      <x:c r="L16132" s="0" t="s">
        <x:v>58</x:v>
      </x:c>
      <x:c r="M16132" s="0" t="s">
        <x:v>59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159</x:v>
      </x:c>
      <x:c r="D16133" s="0" t="s">
        <x:v>80</x:v>
      </x:c>
      <x:c r="E16133" s="0" t="s">
        <x:v>143</x:v>
      </x:c>
      <x:c r="F16133" s="0" t="s">
        <x:v>144</x:v>
      </x:c>
      <x:c r="G16133" s="0" t="s">
        <x:v>137</x:v>
      </x:c>
      <x:c r="H16133" s="0" t="s">
        <x:v>138</x:v>
      </x:c>
      <x:c r="I16133" s="0" t="s">
        <x:v>63</x:v>
      </x:c>
      <x:c r="J16133" s="0" t="s">
        <x:v>64</x:v>
      </x:c>
      <x:c r="K16133" s="0" t="s">
        <x:v>60</x:v>
      </x:c>
      <x:c r="L16133" s="0" t="s">
        <x:v>60</x:v>
      </x:c>
      <x:c r="M16133" s="0" t="s">
        <x:v>59</x:v>
      </x:c>
      <x:c r="N16133" s="0">
        <x:v>1</x:v>
      </x:c>
    </x:row>
    <x:row r="16134" spans="1:14">
      <x:c r="A16134" s="0" t="s">
        <x:v>2</x:v>
      </x:c>
      <x:c r="B16134" s="0" t="s">
        <x:v>4</x:v>
      </x:c>
      <x:c r="C16134" s="0" t="s">
        <x:v>159</x:v>
      </x:c>
      <x:c r="D16134" s="0" t="s">
        <x:v>80</x:v>
      </x:c>
      <x:c r="E16134" s="0" t="s">
        <x:v>143</x:v>
      </x:c>
      <x:c r="F16134" s="0" t="s">
        <x:v>144</x:v>
      </x:c>
      <x:c r="G16134" s="0" t="s">
        <x:v>137</x:v>
      </x:c>
      <x:c r="H16134" s="0" t="s">
        <x:v>138</x:v>
      </x:c>
      <x:c r="I16134" s="0" t="s">
        <x:v>65</x:v>
      </x:c>
      <x:c r="J16134" s="0" t="s">
        <x:v>66</x:v>
      </x:c>
      <x:c r="K16134" s="0" t="s">
        <x:v>58</x:v>
      </x:c>
      <x:c r="L16134" s="0" t="s">
        <x:v>58</x:v>
      </x:c>
      <x:c r="M16134" s="0" t="s">
        <x:v>59</x:v>
      </x:c>
      <x:c r="N16134" s="0">
        <x:v>3</x:v>
      </x:c>
    </x:row>
    <x:row r="16135" spans="1:14">
      <x:c r="A16135" s="0" t="s">
        <x:v>2</x:v>
      </x:c>
      <x:c r="B16135" s="0" t="s">
        <x:v>4</x:v>
      </x:c>
      <x:c r="C16135" s="0" t="s">
        <x:v>159</x:v>
      </x:c>
      <x:c r="D16135" s="0" t="s">
        <x:v>80</x:v>
      </x:c>
      <x:c r="E16135" s="0" t="s">
        <x:v>143</x:v>
      </x:c>
      <x:c r="F16135" s="0" t="s">
        <x:v>144</x:v>
      </x:c>
      <x:c r="G16135" s="0" t="s">
        <x:v>137</x:v>
      </x:c>
      <x:c r="H16135" s="0" t="s">
        <x:v>138</x:v>
      </x:c>
      <x:c r="I16135" s="0" t="s">
        <x:v>65</x:v>
      </x:c>
      <x:c r="J16135" s="0" t="s">
        <x:v>66</x:v>
      </x:c>
      <x:c r="K16135" s="0" t="s">
        <x:v>60</x:v>
      </x:c>
      <x:c r="L16135" s="0" t="s">
        <x:v>60</x:v>
      </x:c>
      <x:c r="M16135" s="0" t="s">
        <x:v>59</x:v>
      </x:c>
      <x:c r="N16135" s="0">
        <x:v>3</x:v>
      </x:c>
    </x:row>
    <x:row r="16136" spans="1:14">
      <x:c r="A16136" s="0" t="s">
        <x:v>2</x:v>
      </x:c>
      <x:c r="B16136" s="0" t="s">
        <x:v>4</x:v>
      </x:c>
      <x:c r="C16136" s="0" t="s">
        <x:v>159</x:v>
      </x:c>
      <x:c r="D16136" s="0" t="s">
        <x:v>80</x:v>
      </x:c>
      <x:c r="E16136" s="0" t="s">
        <x:v>143</x:v>
      </x:c>
      <x:c r="F16136" s="0" t="s">
        <x:v>144</x:v>
      </x:c>
      <x:c r="G16136" s="0" t="s">
        <x:v>137</x:v>
      </x:c>
      <x:c r="H16136" s="0" t="s">
        <x:v>138</x:v>
      </x:c>
      <x:c r="I16136" s="0" t="s">
        <x:v>67</x:v>
      </x:c>
      <x:c r="J16136" s="0" t="s">
        <x:v>68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159</x:v>
      </x:c>
      <x:c r="D16137" s="0" t="s">
        <x:v>80</x:v>
      </x:c>
      <x:c r="E16137" s="0" t="s">
        <x:v>143</x:v>
      </x:c>
      <x:c r="F16137" s="0" t="s">
        <x:v>144</x:v>
      </x:c>
      <x:c r="G16137" s="0" t="s">
        <x:v>137</x:v>
      </x:c>
      <x:c r="H16137" s="0" t="s">
        <x:v>138</x:v>
      </x:c>
      <x:c r="I16137" s="0" t="s">
        <x:v>67</x:v>
      </x:c>
      <x:c r="J16137" s="0" t="s">
        <x:v>68</x:v>
      </x:c>
      <x:c r="K16137" s="0" t="s">
        <x:v>60</x:v>
      </x:c>
      <x:c r="L16137" s="0" t="s">
        <x:v>60</x:v>
      </x:c>
      <x:c r="M16137" s="0" t="s">
        <x:v>59</x:v>
      </x:c>
      <x:c r="N16137" s="0">
        <x:v>2</x:v>
      </x:c>
    </x:row>
    <x:row r="16138" spans="1:14">
      <x:c r="A16138" s="0" t="s">
        <x:v>2</x:v>
      </x:c>
      <x:c r="B16138" s="0" t="s">
        <x:v>4</x:v>
      </x:c>
      <x:c r="C16138" s="0" t="s">
        <x:v>159</x:v>
      </x:c>
      <x:c r="D16138" s="0" t="s">
        <x:v>80</x:v>
      </x:c>
      <x:c r="E16138" s="0" t="s">
        <x:v>143</x:v>
      </x:c>
      <x:c r="F16138" s="0" t="s">
        <x:v>144</x:v>
      </x:c>
      <x:c r="G16138" s="0" t="s">
        <x:v>137</x:v>
      </x:c>
      <x:c r="H16138" s="0" t="s">
        <x:v>138</x:v>
      </x:c>
      <x:c r="I16138" s="0" t="s">
        <x:v>69</x:v>
      </x:c>
      <x:c r="J16138" s="0" t="s">
        <x:v>70</x:v>
      </x:c>
      <x:c r="K16138" s="0" t="s">
        <x:v>58</x:v>
      </x:c>
      <x:c r="L16138" s="0" t="s">
        <x:v>58</x:v>
      </x:c>
      <x:c r="M16138" s="0" t="s">
        <x:v>59</x:v>
      </x:c>
      <x:c r="N16138" s="0">
        <x:v>5</x:v>
      </x:c>
    </x:row>
    <x:row r="16139" spans="1:14">
      <x:c r="A16139" s="0" t="s">
        <x:v>2</x:v>
      </x:c>
      <x:c r="B16139" s="0" t="s">
        <x:v>4</x:v>
      </x:c>
      <x:c r="C16139" s="0" t="s">
        <x:v>159</x:v>
      </x:c>
      <x:c r="D16139" s="0" t="s">
        <x:v>80</x:v>
      </x:c>
      <x:c r="E16139" s="0" t="s">
        <x:v>143</x:v>
      </x:c>
      <x:c r="F16139" s="0" t="s">
        <x:v>144</x:v>
      </x:c>
      <x:c r="G16139" s="0" t="s">
        <x:v>137</x:v>
      </x:c>
      <x:c r="H16139" s="0" t="s">
        <x:v>138</x:v>
      </x:c>
      <x:c r="I16139" s="0" t="s">
        <x:v>69</x:v>
      </x:c>
      <x:c r="J16139" s="0" t="s">
        <x:v>70</x:v>
      </x:c>
      <x:c r="K16139" s="0" t="s">
        <x:v>60</x:v>
      </x:c>
      <x:c r="L16139" s="0" t="s">
        <x:v>60</x:v>
      </x:c>
      <x:c r="M16139" s="0" t="s">
        <x:v>59</x:v>
      </x:c>
      <x:c r="N16139" s="0">
        <x:v>1</x:v>
      </x:c>
    </x:row>
    <x:row r="16140" spans="1:14">
      <x:c r="A16140" s="0" t="s">
        <x:v>2</x:v>
      </x:c>
      <x:c r="B16140" s="0" t="s">
        <x:v>4</x:v>
      </x:c>
      <x:c r="C16140" s="0" t="s">
        <x:v>159</x:v>
      </x:c>
      <x:c r="D16140" s="0" t="s">
        <x:v>80</x:v>
      </x:c>
      <x:c r="E16140" s="0" t="s">
        <x:v>143</x:v>
      </x:c>
      <x:c r="F16140" s="0" t="s">
        <x:v>144</x:v>
      </x:c>
      <x:c r="G16140" s="0" t="s">
        <x:v>137</x:v>
      </x:c>
      <x:c r="H16140" s="0" t="s">
        <x:v>138</x:v>
      </x:c>
      <x:c r="I16140" s="0" t="s">
        <x:v>71</x:v>
      </x:c>
      <x:c r="J16140" s="0" t="s">
        <x:v>72</x:v>
      </x:c>
      <x:c r="K16140" s="0" t="s">
        <x:v>58</x:v>
      </x:c>
      <x:c r="L16140" s="0" t="s">
        <x:v>58</x:v>
      </x:c>
      <x:c r="M16140" s="0" t="s">
        <x:v>59</x:v>
      </x:c>
      <x:c r="N16140" s="0">
        <x:v>6</x:v>
      </x:c>
    </x:row>
    <x:row r="16141" spans="1:14">
      <x:c r="A16141" s="0" t="s">
        <x:v>2</x:v>
      </x:c>
      <x:c r="B16141" s="0" t="s">
        <x:v>4</x:v>
      </x:c>
      <x:c r="C16141" s="0" t="s">
        <x:v>159</x:v>
      </x:c>
      <x:c r="D16141" s="0" t="s">
        <x:v>80</x:v>
      </x:c>
      <x:c r="E16141" s="0" t="s">
        <x:v>143</x:v>
      </x:c>
      <x:c r="F16141" s="0" t="s">
        <x:v>144</x:v>
      </x:c>
      <x:c r="G16141" s="0" t="s">
        <x:v>137</x:v>
      </x:c>
      <x:c r="H16141" s="0" t="s">
        <x:v>138</x:v>
      </x:c>
      <x:c r="I16141" s="0" t="s">
        <x:v>71</x:v>
      </x:c>
      <x:c r="J16141" s="0" t="s">
        <x:v>72</x:v>
      </x:c>
      <x:c r="K16141" s="0" t="s">
        <x:v>60</x:v>
      </x:c>
      <x:c r="L16141" s="0" t="s">
        <x:v>60</x:v>
      </x:c>
      <x:c r="M16141" s="0" t="s">
        <x:v>59</x:v>
      </x:c>
      <x:c r="N16141" s="0">
        <x:v>3</x:v>
      </x:c>
    </x:row>
    <x:row r="16142" spans="1:14">
      <x:c r="A16142" s="0" t="s">
        <x:v>2</x:v>
      </x:c>
      <x:c r="B16142" s="0" t="s">
        <x:v>4</x:v>
      </x:c>
      <x:c r="C16142" s="0" t="s">
        <x:v>159</x:v>
      </x:c>
      <x:c r="D16142" s="0" t="s">
        <x:v>80</x:v>
      </x:c>
      <x:c r="E16142" s="0" t="s">
        <x:v>143</x:v>
      </x:c>
      <x:c r="F16142" s="0" t="s">
        <x:v>144</x:v>
      </x:c>
      <x:c r="G16142" s="0" t="s">
        <x:v>137</x:v>
      </x:c>
      <x:c r="H16142" s="0" t="s">
        <x:v>138</x:v>
      </x:c>
      <x:c r="I16142" s="0" t="s">
        <x:v>73</x:v>
      </x:c>
      <x:c r="J16142" s="0" t="s">
        <x:v>74</x:v>
      </x:c>
      <x:c r="K16142" s="0" t="s">
        <x:v>58</x:v>
      </x:c>
      <x:c r="L16142" s="0" t="s">
        <x:v>58</x:v>
      </x:c>
      <x:c r="M16142" s="0" t="s">
        <x:v>59</x:v>
      </x:c>
      <x:c r="N16142" s="0">
        <x:v>5</x:v>
      </x:c>
    </x:row>
    <x:row r="16143" spans="1:14">
      <x:c r="A16143" s="0" t="s">
        <x:v>2</x:v>
      </x:c>
      <x:c r="B16143" s="0" t="s">
        <x:v>4</x:v>
      </x:c>
      <x:c r="C16143" s="0" t="s">
        <x:v>159</x:v>
      </x:c>
      <x:c r="D16143" s="0" t="s">
        <x:v>80</x:v>
      </x:c>
      <x:c r="E16143" s="0" t="s">
        <x:v>143</x:v>
      </x:c>
      <x:c r="F16143" s="0" t="s">
        <x:v>144</x:v>
      </x:c>
      <x:c r="G16143" s="0" t="s">
        <x:v>137</x:v>
      </x:c>
      <x:c r="H16143" s="0" t="s">
        <x:v>138</x:v>
      </x:c>
      <x:c r="I16143" s="0" t="s">
        <x:v>73</x:v>
      </x:c>
      <x:c r="J16143" s="0" t="s">
        <x:v>74</x:v>
      </x:c>
      <x:c r="K16143" s="0" t="s">
        <x:v>60</x:v>
      </x:c>
      <x:c r="L16143" s="0" t="s">
        <x:v>60</x:v>
      </x:c>
      <x:c r="M16143" s="0" t="s">
        <x:v>59</x:v>
      </x:c>
      <x:c r="N16143" s="0">
        <x:v>5</x:v>
      </x:c>
    </x:row>
    <x:row r="16144" spans="1:14">
      <x:c r="A16144" s="0" t="s">
        <x:v>2</x:v>
      </x:c>
      <x:c r="B16144" s="0" t="s">
        <x:v>4</x:v>
      </x:c>
      <x:c r="C16144" s="0" t="s">
        <x:v>159</x:v>
      </x:c>
      <x:c r="D16144" s="0" t="s">
        <x:v>80</x:v>
      </x:c>
      <x:c r="E16144" s="0" t="s">
        <x:v>143</x:v>
      </x:c>
      <x:c r="F16144" s="0" t="s">
        <x:v>144</x:v>
      </x:c>
      <x:c r="G16144" s="0" t="s">
        <x:v>137</x:v>
      </x:c>
      <x:c r="H16144" s="0" t="s">
        <x:v>138</x:v>
      </x:c>
      <x:c r="I16144" s="0" t="s">
        <x:v>75</x:v>
      </x:c>
      <x:c r="J16144" s="0" t="s">
        <x:v>76</x:v>
      </x:c>
      <x:c r="K16144" s="0" t="s">
        <x:v>58</x:v>
      </x:c>
      <x:c r="L16144" s="0" t="s">
        <x:v>58</x:v>
      </x:c>
      <x:c r="M16144" s="0" t="s">
        <x:v>59</x:v>
      </x:c>
      <x:c r="N16144" s="0">
        <x:v>27</x:v>
      </x:c>
    </x:row>
    <x:row r="16145" spans="1:14">
      <x:c r="A16145" s="0" t="s">
        <x:v>2</x:v>
      </x:c>
      <x:c r="B16145" s="0" t="s">
        <x:v>4</x:v>
      </x:c>
      <x:c r="C16145" s="0" t="s">
        <x:v>159</x:v>
      </x:c>
      <x:c r="D16145" s="0" t="s">
        <x:v>80</x:v>
      </x:c>
      <x:c r="E16145" s="0" t="s">
        <x:v>143</x:v>
      </x:c>
      <x:c r="F16145" s="0" t="s">
        <x:v>144</x:v>
      </x:c>
      <x:c r="G16145" s="0" t="s">
        <x:v>137</x:v>
      </x:c>
      <x:c r="H16145" s="0" t="s">
        <x:v>138</x:v>
      </x:c>
      <x:c r="I16145" s="0" t="s">
        <x:v>75</x:v>
      </x:c>
      <x:c r="J16145" s="0" t="s">
        <x:v>76</x:v>
      </x:c>
      <x:c r="K16145" s="0" t="s">
        <x:v>60</x:v>
      </x:c>
      <x:c r="L16145" s="0" t="s">
        <x:v>60</x:v>
      </x:c>
      <x:c r="M16145" s="0" t="s">
        <x:v>59</x:v>
      </x:c>
      <x:c r="N16145" s="0">
        <x:v>19</x:v>
      </x:c>
    </x:row>
    <x:row r="16146" spans="1:14">
      <x:c r="A16146" s="0" t="s">
        <x:v>2</x:v>
      </x:c>
      <x:c r="B16146" s="0" t="s">
        <x:v>4</x:v>
      </x:c>
      <x:c r="C16146" s="0" t="s">
        <x:v>159</x:v>
      </x:c>
      <x:c r="D16146" s="0" t="s">
        <x:v>80</x:v>
      </x:c>
      <x:c r="E16146" s="0" t="s">
        <x:v>143</x:v>
      </x:c>
      <x:c r="F16146" s="0" t="s">
        <x:v>144</x:v>
      </x:c>
      <x:c r="G16146" s="0" t="s">
        <x:v>137</x:v>
      </x:c>
      <x:c r="H16146" s="0" t="s">
        <x:v>138</x:v>
      </x:c>
      <x:c r="I16146" s="0" t="s">
        <x:v>77</x:v>
      </x:c>
      <x:c r="J16146" s="0" t="s">
        <x:v>78</x:v>
      </x:c>
      <x:c r="K16146" s="0" t="s">
        <x:v>58</x:v>
      </x:c>
      <x:c r="L16146" s="0" t="s">
        <x:v>58</x:v>
      </x:c>
      <x:c r="M16146" s="0" t="s">
        <x:v>59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159</x:v>
      </x:c>
      <x:c r="D16147" s="0" t="s">
        <x:v>80</x:v>
      </x:c>
      <x:c r="E16147" s="0" t="s">
        <x:v>143</x:v>
      </x:c>
      <x:c r="F16147" s="0" t="s">
        <x:v>144</x:v>
      </x:c>
      <x:c r="G16147" s="0" t="s">
        <x:v>137</x:v>
      </x:c>
      <x:c r="H16147" s="0" t="s">
        <x:v>138</x:v>
      </x:c>
      <x:c r="I16147" s="0" t="s">
        <x:v>77</x:v>
      </x:c>
      <x:c r="J16147" s="0" t="s">
        <x:v>78</x:v>
      </x:c>
      <x:c r="K16147" s="0" t="s">
        <x:v>60</x:v>
      </x:c>
      <x:c r="L16147" s="0" t="s">
        <x:v>60</x:v>
      </x:c>
      <x:c r="M16147" s="0" t="s">
        <x:v>59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159</x:v>
      </x:c>
      <x:c r="D16148" s="0" t="s">
        <x:v>80</x:v>
      </x:c>
      <x:c r="E16148" s="0" t="s">
        <x:v>143</x:v>
      </x:c>
      <x:c r="F16148" s="0" t="s">
        <x:v>144</x:v>
      </x:c>
      <x:c r="G16148" s="0" t="s">
        <x:v>137</x:v>
      </x:c>
      <x:c r="H16148" s="0" t="s">
        <x:v>138</x:v>
      </x:c>
      <x:c r="I16148" s="0" t="s">
        <x:v>79</x:v>
      </x:c>
      <x:c r="J16148" s="0" t="s">
        <x:v>80</x:v>
      </x:c>
      <x:c r="K16148" s="0" t="s">
        <x:v>58</x:v>
      </x:c>
      <x:c r="L16148" s="0" t="s">
        <x:v>58</x:v>
      </x:c>
      <x:c r="M16148" s="0" t="s">
        <x:v>59</x:v>
      </x:c>
      <x:c r="N16148" s="0">
        <x:v>147</x:v>
      </x:c>
    </x:row>
    <x:row r="16149" spans="1:14">
      <x:c r="A16149" s="0" t="s">
        <x:v>2</x:v>
      </x:c>
      <x:c r="B16149" s="0" t="s">
        <x:v>4</x:v>
      </x:c>
      <x:c r="C16149" s="0" t="s">
        <x:v>159</x:v>
      </x:c>
      <x:c r="D16149" s="0" t="s">
        <x:v>80</x:v>
      </x:c>
      <x:c r="E16149" s="0" t="s">
        <x:v>143</x:v>
      </x:c>
      <x:c r="F16149" s="0" t="s">
        <x:v>144</x:v>
      </x:c>
      <x:c r="G16149" s="0" t="s">
        <x:v>137</x:v>
      </x:c>
      <x:c r="H16149" s="0" t="s">
        <x:v>138</x:v>
      </x:c>
      <x:c r="I16149" s="0" t="s">
        <x:v>79</x:v>
      </x:c>
      <x:c r="J16149" s="0" t="s">
        <x:v>80</x:v>
      </x:c>
      <x:c r="K16149" s="0" t="s">
        <x:v>60</x:v>
      </x:c>
      <x:c r="L16149" s="0" t="s">
        <x:v>60</x:v>
      </x:c>
      <x:c r="M16149" s="0" t="s">
        <x:v>59</x:v>
      </x:c>
      <x:c r="N16149" s="0">
        <x:v>100</x:v>
      </x:c>
    </x:row>
    <x:row r="16150" spans="1:14">
      <x:c r="A16150" s="0" t="s">
        <x:v>2</x:v>
      </x:c>
      <x:c r="B16150" s="0" t="s">
        <x:v>4</x:v>
      </x:c>
      <x:c r="C16150" s="0" t="s">
        <x:v>159</x:v>
      </x:c>
      <x:c r="D16150" s="0" t="s">
        <x:v>80</x:v>
      </x:c>
      <x:c r="E16150" s="0" t="s">
        <x:v>143</x:v>
      </x:c>
      <x:c r="F16150" s="0" t="s">
        <x:v>144</x:v>
      </x:c>
      <x:c r="G16150" s="0" t="s">
        <x:v>139</x:v>
      </x:c>
      <x:c r="H16150" s="0" t="s">
        <x:v>140</x:v>
      </x:c>
      <x:c r="I16150" s="0" t="s">
        <x:v>52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252</x:v>
      </x:c>
    </x:row>
    <x:row r="16151" spans="1:14">
      <x:c r="A16151" s="0" t="s">
        <x:v>2</x:v>
      </x:c>
      <x:c r="B16151" s="0" t="s">
        <x:v>4</x:v>
      </x:c>
      <x:c r="C16151" s="0" t="s">
        <x:v>159</x:v>
      </x:c>
      <x:c r="D16151" s="0" t="s">
        <x:v>80</x:v>
      </x:c>
      <x:c r="E16151" s="0" t="s">
        <x:v>143</x:v>
      </x:c>
      <x:c r="F16151" s="0" t="s">
        <x:v>144</x:v>
      </x:c>
      <x:c r="G16151" s="0" t="s">
        <x:v>139</x:v>
      </x:c>
      <x:c r="H16151" s="0" t="s">
        <x:v>140</x:v>
      </x:c>
      <x:c r="I16151" s="0" t="s">
        <x:v>52</x:v>
      </x:c>
      <x:c r="J16151" s="0" t="s">
        <x:v>57</x:v>
      </x:c>
      <x:c r="K16151" s="0" t="s">
        <x:v>60</x:v>
      </x:c>
      <x:c r="L16151" s="0" t="s">
        <x:v>60</x:v>
      </x:c>
      <x:c r="M16151" s="0" t="s">
        <x:v>59</x:v>
      </x:c>
      <x:c r="N16151" s="0">
        <x:v>255</x:v>
      </x:c>
    </x:row>
    <x:row r="16152" spans="1:14">
      <x:c r="A16152" s="0" t="s">
        <x:v>2</x:v>
      </x:c>
      <x:c r="B16152" s="0" t="s">
        <x:v>4</x:v>
      </x:c>
      <x:c r="C16152" s="0" t="s">
        <x:v>159</x:v>
      </x:c>
      <x:c r="D16152" s="0" t="s">
        <x:v>80</x:v>
      </x:c>
      <x:c r="E16152" s="0" t="s">
        <x:v>143</x:v>
      </x:c>
      <x:c r="F16152" s="0" t="s">
        <x:v>144</x:v>
      </x:c>
      <x:c r="G16152" s="0" t="s">
        <x:v>139</x:v>
      </x:c>
      <x:c r="H16152" s="0" t="s">
        <x:v>140</x:v>
      </x:c>
      <x:c r="I16152" s="0" t="s">
        <x:v>61</x:v>
      </x:c>
      <x:c r="J16152" s="0" t="s">
        <x:v>62</x:v>
      </x:c>
      <x:c r="K16152" s="0" t="s">
        <x:v>58</x:v>
      </x:c>
      <x:c r="L16152" s="0" t="s">
        <x:v>58</x:v>
      </x:c>
      <x:c r="M16152" s="0" t="s">
        <x:v>59</x:v>
      </x:c>
      <x:c r="N16152" s="0">
        <x:v>3</x:v>
      </x:c>
    </x:row>
    <x:row r="16153" spans="1:14">
      <x:c r="A16153" s="0" t="s">
        <x:v>2</x:v>
      </x:c>
      <x:c r="B16153" s="0" t="s">
        <x:v>4</x:v>
      </x:c>
      <x:c r="C16153" s="0" t="s">
        <x:v>159</x:v>
      </x:c>
      <x:c r="D16153" s="0" t="s">
        <x:v>80</x:v>
      </x:c>
      <x:c r="E16153" s="0" t="s">
        <x:v>143</x:v>
      </x:c>
      <x:c r="F16153" s="0" t="s">
        <x:v>144</x:v>
      </x:c>
      <x:c r="G16153" s="0" t="s">
        <x:v>139</x:v>
      </x:c>
      <x:c r="H16153" s="0" t="s">
        <x:v>140</x:v>
      </x:c>
      <x:c r="I16153" s="0" t="s">
        <x:v>61</x:v>
      </x:c>
      <x:c r="J16153" s="0" t="s">
        <x:v>62</x:v>
      </x:c>
      <x:c r="K16153" s="0" t="s">
        <x:v>60</x:v>
      </x:c>
      <x:c r="L16153" s="0" t="s">
        <x:v>60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159</x:v>
      </x:c>
      <x:c r="D16154" s="0" t="s">
        <x:v>80</x:v>
      </x:c>
      <x:c r="E16154" s="0" t="s">
        <x:v>143</x:v>
      </x:c>
      <x:c r="F16154" s="0" t="s">
        <x:v>144</x:v>
      </x:c>
      <x:c r="G16154" s="0" t="s">
        <x:v>139</x:v>
      </x:c>
      <x:c r="H16154" s="0" t="s">
        <x:v>140</x:v>
      </x:c>
      <x:c r="I16154" s="0" t="s">
        <x:v>63</x:v>
      </x:c>
      <x:c r="J16154" s="0" t="s">
        <x:v>64</x:v>
      </x:c>
      <x:c r="K16154" s="0" t="s">
        <x:v>58</x:v>
      </x:c>
      <x:c r="L16154" s="0" t="s">
        <x:v>58</x:v>
      </x:c>
      <x:c r="M16154" s="0" t="s">
        <x:v>59</x:v>
      </x:c>
      <x:c r="N16154" s="0">
        <x:v>2</x:v>
      </x:c>
    </x:row>
    <x:row r="16155" spans="1:14">
      <x:c r="A16155" s="0" t="s">
        <x:v>2</x:v>
      </x:c>
      <x:c r="B16155" s="0" t="s">
        <x:v>4</x:v>
      </x:c>
      <x:c r="C16155" s="0" t="s">
        <x:v>159</x:v>
      </x:c>
      <x:c r="D16155" s="0" t="s">
        <x:v>80</x:v>
      </x:c>
      <x:c r="E16155" s="0" t="s">
        <x:v>143</x:v>
      </x:c>
      <x:c r="F16155" s="0" t="s">
        <x:v>144</x:v>
      </x:c>
      <x:c r="G16155" s="0" t="s">
        <x:v>139</x:v>
      </x:c>
      <x:c r="H16155" s="0" t="s">
        <x:v>140</x:v>
      </x:c>
      <x:c r="I16155" s="0" t="s">
        <x:v>63</x:v>
      </x:c>
      <x:c r="J16155" s="0" t="s">
        <x:v>64</x:v>
      </x:c>
      <x:c r="K16155" s="0" t="s">
        <x:v>60</x:v>
      </x:c>
      <x:c r="L16155" s="0" t="s">
        <x:v>60</x:v>
      </x:c>
      <x:c r="M16155" s="0" t="s">
        <x:v>59</x:v>
      </x:c>
      <x:c r="N16155" s="0">
        <x:v>4</x:v>
      </x:c>
    </x:row>
    <x:row r="16156" spans="1:14">
      <x:c r="A16156" s="0" t="s">
        <x:v>2</x:v>
      </x:c>
      <x:c r="B16156" s="0" t="s">
        <x:v>4</x:v>
      </x:c>
      <x:c r="C16156" s="0" t="s">
        <x:v>159</x:v>
      </x:c>
      <x:c r="D16156" s="0" t="s">
        <x:v>80</x:v>
      </x:c>
      <x:c r="E16156" s="0" t="s">
        <x:v>143</x:v>
      </x:c>
      <x:c r="F16156" s="0" t="s">
        <x:v>144</x:v>
      </x:c>
      <x:c r="G16156" s="0" t="s">
        <x:v>139</x:v>
      </x:c>
      <x:c r="H16156" s="0" t="s">
        <x:v>140</x:v>
      </x:c>
      <x:c r="I16156" s="0" t="s">
        <x:v>65</x:v>
      </x:c>
      <x:c r="J16156" s="0" t="s">
        <x:v>66</x:v>
      </x:c>
      <x:c r="K16156" s="0" t="s">
        <x:v>58</x:v>
      </x:c>
      <x:c r="L16156" s="0" t="s">
        <x:v>58</x:v>
      </x:c>
      <x:c r="M16156" s="0" t="s">
        <x:v>59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159</x:v>
      </x:c>
      <x:c r="D16157" s="0" t="s">
        <x:v>80</x:v>
      </x:c>
      <x:c r="E16157" s="0" t="s">
        <x:v>143</x:v>
      </x:c>
      <x:c r="F16157" s="0" t="s">
        <x:v>144</x:v>
      </x:c>
      <x:c r="G16157" s="0" t="s">
        <x:v>139</x:v>
      </x:c>
      <x:c r="H16157" s="0" t="s">
        <x:v>140</x:v>
      </x:c>
      <x:c r="I16157" s="0" t="s">
        <x:v>65</x:v>
      </x:c>
      <x:c r="J16157" s="0" t="s">
        <x:v>66</x:v>
      </x:c>
      <x:c r="K16157" s="0" t="s">
        <x:v>60</x:v>
      </x:c>
      <x:c r="L16157" s="0" t="s">
        <x:v>60</x:v>
      </x:c>
      <x:c r="M16157" s="0" t="s">
        <x:v>59</x:v>
      </x:c>
      <x:c r="N16157" s="0">
        <x:v>4</x:v>
      </x:c>
    </x:row>
    <x:row r="16158" spans="1:14">
      <x:c r="A16158" s="0" t="s">
        <x:v>2</x:v>
      </x:c>
      <x:c r="B16158" s="0" t="s">
        <x:v>4</x:v>
      </x:c>
      <x:c r="C16158" s="0" t="s">
        <x:v>159</x:v>
      </x:c>
      <x:c r="D16158" s="0" t="s">
        <x:v>80</x:v>
      </x:c>
      <x:c r="E16158" s="0" t="s">
        <x:v>143</x:v>
      </x:c>
      <x:c r="F16158" s="0" t="s">
        <x:v>144</x:v>
      </x:c>
      <x:c r="G16158" s="0" t="s">
        <x:v>139</x:v>
      </x:c>
      <x:c r="H16158" s="0" t="s">
        <x:v>140</x:v>
      </x:c>
      <x:c r="I16158" s="0" t="s">
        <x:v>67</x:v>
      </x:c>
      <x:c r="J16158" s="0" t="s">
        <x:v>68</x:v>
      </x:c>
      <x:c r="K16158" s="0" t="s">
        <x:v>58</x:v>
      </x:c>
      <x:c r="L16158" s="0" t="s">
        <x:v>58</x:v>
      </x:c>
      <x:c r="M16158" s="0" t="s">
        <x:v>59</x:v>
      </x:c>
      <x:c r="N16158" s="0">
        <x:v>5</x:v>
      </x:c>
    </x:row>
    <x:row r="16159" spans="1:14">
      <x:c r="A16159" s="0" t="s">
        <x:v>2</x:v>
      </x:c>
      <x:c r="B16159" s="0" t="s">
        <x:v>4</x:v>
      </x:c>
      <x:c r="C16159" s="0" t="s">
        <x:v>159</x:v>
      </x:c>
      <x:c r="D16159" s="0" t="s">
        <x:v>80</x:v>
      </x:c>
      <x:c r="E16159" s="0" t="s">
        <x:v>143</x:v>
      </x:c>
      <x:c r="F16159" s="0" t="s">
        <x:v>144</x:v>
      </x:c>
      <x:c r="G16159" s="0" t="s">
        <x:v>139</x:v>
      </x:c>
      <x:c r="H16159" s="0" t="s">
        <x:v>140</x:v>
      </x:c>
      <x:c r="I16159" s="0" t="s">
        <x:v>67</x:v>
      </x:c>
      <x:c r="J16159" s="0" t="s">
        <x:v>68</x:v>
      </x:c>
      <x:c r="K16159" s="0" t="s">
        <x:v>60</x:v>
      </x:c>
      <x:c r="L16159" s="0" t="s">
        <x:v>60</x:v>
      </x:c>
      <x:c r="M16159" s="0" t="s">
        <x:v>59</x:v>
      </x:c>
      <x:c r="N16159" s="0">
        <x:v>3</x:v>
      </x:c>
    </x:row>
    <x:row r="16160" spans="1:14">
      <x:c r="A16160" s="0" t="s">
        <x:v>2</x:v>
      </x:c>
      <x:c r="B16160" s="0" t="s">
        <x:v>4</x:v>
      </x:c>
      <x:c r="C16160" s="0" t="s">
        <x:v>159</x:v>
      </x:c>
      <x:c r="D16160" s="0" t="s">
        <x:v>80</x:v>
      </x:c>
      <x:c r="E16160" s="0" t="s">
        <x:v>143</x:v>
      </x:c>
      <x:c r="F16160" s="0" t="s">
        <x:v>144</x:v>
      </x:c>
      <x:c r="G16160" s="0" t="s">
        <x:v>139</x:v>
      </x:c>
      <x:c r="H16160" s="0" t="s">
        <x:v>140</x:v>
      </x:c>
      <x:c r="I16160" s="0" t="s">
        <x:v>69</x:v>
      </x:c>
      <x:c r="J16160" s="0" t="s">
        <x:v>70</x:v>
      </x:c>
      <x:c r="K16160" s="0" t="s">
        <x:v>58</x:v>
      </x:c>
      <x:c r="L16160" s="0" t="s">
        <x:v>58</x:v>
      </x:c>
      <x:c r="M16160" s="0" t="s">
        <x:v>59</x:v>
      </x:c>
      <x:c r="N16160" s="0">
        <x:v>21</x:v>
      </x:c>
    </x:row>
    <x:row r="16161" spans="1:14">
      <x:c r="A16161" s="0" t="s">
        <x:v>2</x:v>
      </x:c>
      <x:c r="B16161" s="0" t="s">
        <x:v>4</x:v>
      </x:c>
      <x:c r="C16161" s="0" t="s">
        <x:v>159</x:v>
      </x:c>
      <x:c r="D16161" s="0" t="s">
        <x:v>80</x:v>
      </x:c>
      <x:c r="E16161" s="0" t="s">
        <x:v>143</x:v>
      </x:c>
      <x:c r="F16161" s="0" t="s">
        <x:v>144</x:v>
      </x:c>
      <x:c r="G16161" s="0" t="s">
        <x:v>139</x:v>
      </x:c>
      <x:c r="H16161" s="0" t="s">
        <x:v>140</x:v>
      </x:c>
      <x:c r="I16161" s="0" t="s">
        <x:v>69</x:v>
      </x:c>
      <x:c r="J16161" s="0" t="s">
        <x:v>70</x:v>
      </x:c>
      <x:c r="K16161" s="0" t="s">
        <x:v>60</x:v>
      </x:c>
      <x:c r="L16161" s="0" t="s">
        <x:v>60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159</x:v>
      </x:c>
      <x:c r="D16162" s="0" t="s">
        <x:v>80</x:v>
      </x:c>
      <x:c r="E16162" s="0" t="s">
        <x:v>143</x:v>
      </x:c>
      <x:c r="F16162" s="0" t="s">
        <x:v>144</x:v>
      </x:c>
      <x:c r="G16162" s="0" t="s">
        <x:v>139</x:v>
      </x:c>
      <x:c r="H16162" s="0" t="s">
        <x:v>140</x:v>
      </x:c>
      <x:c r="I16162" s="0" t="s">
        <x:v>71</x:v>
      </x:c>
      <x:c r="J16162" s="0" t="s">
        <x:v>72</x:v>
      </x:c>
      <x:c r="K16162" s="0" t="s">
        <x:v>58</x:v>
      </x:c>
      <x:c r="L16162" s="0" t="s">
        <x:v>58</x:v>
      </x:c>
      <x:c r="M16162" s="0" t="s">
        <x:v>59</x:v>
      </x:c>
      <x:c r="N16162" s="0">
        <x:v>8</x:v>
      </x:c>
    </x:row>
    <x:row r="16163" spans="1:14">
      <x:c r="A16163" s="0" t="s">
        <x:v>2</x:v>
      </x:c>
      <x:c r="B16163" s="0" t="s">
        <x:v>4</x:v>
      </x:c>
      <x:c r="C16163" s="0" t="s">
        <x:v>159</x:v>
      </x:c>
      <x:c r="D16163" s="0" t="s">
        <x:v>80</x:v>
      </x:c>
      <x:c r="E16163" s="0" t="s">
        <x:v>143</x:v>
      </x:c>
      <x:c r="F16163" s="0" t="s">
        <x:v>144</x:v>
      </x:c>
      <x:c r="G16163" s="0" t="s">
        <x:v>139</x:v>
      </x:c>
      <x:c r="H16163" s="0" t="s">
        <x:v>140</x:v>
      </x:c>
      <x:c r="I16163" s="0" t="s">
        <x:v>71</x:v>
      </x:c>
      <x:c r="J16163" s="0" t="s">
        <x:v>72</x:v>
      </x:c>
      <x:c r="K16163" s="0" t="s">
        <x:v>60</x:v>
      </x:c>
      <x:c r="L16163" s="0" t="s">
        <x:v>60</x:v>
      </x:c>
      <x:c r="M16163" s="0" t="s">
        <x:v>59</x:v>
      </x:c>
      <x:c r="N16163" s="0">
        <x:v>13</x:v>
      </x:c>
    </x:row>
    <x:row r="16164" spans="1:14">
      <x:c r="A16164" s="0" t="s">
        <x:v>2</x:v>
      </x:c>
      <x:c r="B16164" s="0" t="s">
        <x:v>4</x:v>
      </x:c>
      <x:c r="C16164" s="0" t="s">
        <x:v>159</x:v>
      </x:c>
      <x:c r="D16164" s="0" t="s">
        <x:v>80</x:v>
      </x:c>
      <x:c r="E16164" s="0" t="s">
        <x:v>143</x:v>
      </x:c>
      <x:c r="F16164" s="0" t="s">
        <x:v>144</x:v>
      </x:c>
      <x:c r="G16164" s="0" t="s">
        <x:v>139</x:v>
      </x:c>
      <x:c r="H16164" s="0" t="s">
        <x:v>140</x:v>
      </x:c>
      <x:c r="I16164" s="0" t="s">
        <x:v>73</x:v>
      </x:c>
      <x:c r="J16164" s="0" t="s">
        <x:v>74</x:v>
      </x:c>
      <x:c r="K16164" s="0" t="s">
        <x:v>58</x:v>
      </x:c>
      <x:c r="L16164" s="0" t="s">
        <x:v>58</x:v>
      </x:c>
      <x:c r="M16164" s="0" t="s">
        <x:v>59</x:v>
      </x:c>
      <x:c r="N16164" s="0">
        <x:v>22</x:v>
      </x:c>
    </x:row>
    <x:row r="16165" spans="1:14">
      <x:c r="A16165" s="0" t="s">
        <x:v>2</x:v>
      </x:c>
      <x:c r="B16165" s="0" t="s">
        <x:v>4</x:v>
      </x:c>
      <x:c r="C16165" s="0" t="s">
        <x:v>159</x:v>
      </x:c>
      <x:c r="D16165" s="0" t="s">
        <x:v>80</x:v>
      </x:c>
      <x:c r="E16165" s="0" t="s">
        <x:v>143</x:v>
      </x:c>
      <x:c r="F16165" s="0" t="s">
        <x:v>144</x:v>
      </x:c>
      <x:c r="G16165" s="0" t="s">
        <x:v>139</x:v>
      </x:c>
      <x:c r="H16165" s="0" t="s">
        <x:v>140</x:v>
      </x:c>
      <x:c r="I16165" s="0" t="s">
        <x:v>73</x:v>
      </x:c>
      <x:c r="J16165" s="0" t="s">
        <x:v>74</x:v>
      </x:c>
      <x:c r="K16165" s="0" t="s">
        <x:v>60</x:v>
      </x:c>
      <x:c r="L16165" s="0" t="s">
        <x:v>60</x:v>
      </x:c>
      <x:c r="M16165" s="0" t="s">
        <x:v>59</x:v>
      </x:c>
      <x:c r="N16165" s="0">
        <x:v>20</x:v>
      </x:c>
    </x:row>
    <x:row r="16166" spans="1:14">
      <x:c r="A16166" s="0" t="s">
        <x:v>2</x:v>
      </x:c>
      <x:c r="B16166" s="0" t="s">
        <x:v>4</x:v>
      </x:c>
      <x:c r="C16166" s="0" t="s">
        <x:v>159</x:v>
      </x:c>
      <x:c r="D16166" s="0" t="s">
        <x:v>80</x:v>
      </x:c>
      <x:c r="E16166" s="0" t="s">
        <x:v>143</x:v>
      </x:c>
      <x:c r="F16166" s="0" t="s">
        <x:v>144</x:v>
      </x:c>
      <x:c r="G16166" s="0" t="s">
        <x:v>139</x:v>
      </x:c>
      <x:c r="H16166" s="0" t="s">
        <x:v>140</x:v>
      </x:c>
      <x:c r="I16166" s="0" t="s">
        <x:v>75</x:v>
      </x:c>
      <x:c r="J16166" s="0" t="s">
        <x:v>76</x:v>
      </x:c>
      <x:c r="K16166" s="0" t="s">
        <x:v>58</x:v>
      </x:c>
      <x:c r="L16166" s="0" t="s">
        <x:v>58</x:v>
      </x:c>
      <x:c r="M16166" s="0" t="s">
        <x:v>59</x:v>
      </x:c>
      <x:c r="N16166" s="0">
        <x:v>25</x:v>
      </x:c>
    </x:row>
    <x:row r="16167" spans="1:14">
      <x:c r="A16167" s="0" t="s">
        <x:v>2</x:v>
      </x:c>
      <x:c r="B16167" s="0" t="s">
        <x:v>4</x:v>
      </x:c>
      <x:c r="C16167" s="0" t="s">
        <x:v>159</x:v>
      </x:c>
      <x:c r="D16167" s="0" t="s">
        <x:v>80</x:v>
      </x:c>
      <x:c r="E16167" s="0" t="s">
        <x:v>143</x:v>
      </x:c>
      <x:c r="F16167" s="0" t="s">
        <x:v>144</x:v>
      </x:c>
      <x:c r="G16167" s="0" t="s">
        <x:v>139</x:v>
      </x:c>
      <x:c r="H16167" s="0" t="s">
        <x:v>140</x:v>
      </x:c>
      <x:c r="I16167" s="0" t="s">
        <x:v>75</x:v>
      </x:c>
      <x:c r="J16167" s="0" t="s">
        <x:v>76</x:v>
      </x:c>
      <x:c r="K16167" s="0" t="s">
        <x:v>60</x:v>
      </x:c>
      <x:c r="L16167" s="0" t="s">
        <x:v>60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4</x:v>
      </x:c>
      <x:c r="C16168" s="0" t="s">
        <x:v>159</x:v>
      </x:c>
      <x:c r="D16168" s="0" t="s">
        <x:v>80</x:v>
      </x:c>
      <x:c r="E16168" s="0" t="s">
        <x:v>143</x:v>
      </x:c>
      <x:c r="F16168" s="0" t="s">
        <x:v>144</x:v>
      </x:c>
      <x:c r="G16168" s="0" t="s">
        <x:v>139</x:v>
      </x:c>
      <x:c r="H16168" s="0" t="s">
        <x:v>140</x:v>
      </x:c>
      <x:c r="I16168" s="0" t="s">
        <x:v>77</x:v>
      </x:c>
      <x:c r="J16168" s="0" t="s">
        <x:v>78</x:v>
      </x:c>
      <x:c r="K16168" s="0" t="s">
        <x:v>58</x:v>
      </x:c>
      <x:c r="L16168" s="0" t="s">
        <x:v>58</x:v>
      </x:c>
      <x:c r="M16168" s="0" t="s">
        <x:v>59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159</x:v>
      </x:c>
      <x:c r="D16169" s="0" t="s">
        <x:v>80</x:v>
      </x:c>
      <x:c r="E16169" s="0" t="s">
        <x:v>143</x:v>
      </x:c>
      <x:c r="F16169" s="0" t="s">
        <x:v>144</x:v>
      </x:c>
      <x:c r="G16169" s="0" t="s">
        <x:v>139</x:v>
      </x:c>
      <x:c r="H16169" s="0" t="s">
        <x:v>140</x:v>
      </x:c>
      <x:c r="I16169" s="0" t="s">
        <x:v>77</x:v>
      </x:c>
      <x:c r="J16169" s="0" t="s">
        <x:v>78</x:v>
      </x:c>
      <x:c r="K16169" s="0" t="s">
        <x:v>60</x:v>
      </x:c>
      <x:c r="L16169" s="0" t="s">
        <x:v>60</x:v>
      </x:c>
      <x:c r="M16169" s="0" t="s">
        <x:v>59</x:v>
      </x:c>
      <x:c r="N16169" s="0">
        <x:v>2</x:v>
      </x:c>
    </x:row>
    <x:row r="16170" spans="1:14">
      <x:c r="A16170" s="0" t="s">
        <x:v>2</x:v>
      </x:c>
      <x:c r="B16170" s="0" t="s">
        <x:v>4</x:v>
      </x:c>
      <x:c r="C16170" s="0" t="s">
        <x:v>159</x:v>
      </x:c>
      <x:c r="D16170" s="0" t="s">
        <x:v>80</x:v>
      </x:c>
      <x:c r="E16170" s="0" t="s">
        <x:v>143</x:v>
      </x:c>
      <x:c r="F16170" s="0" t="s">
        <x:v>144</x:v>
      </x:c>
      <x:c r="G16170" s="0" t="s">
        <x:v>139</x:v>
      </x:c>
      <x:c r="H16170" s="0" t="s">
        <x:v>140</x:v>
      </x:c>
      <x:c r="I16170" s="0" t="s">
        <x:v>79</x:v>
      </x:c>
      <x:c r="J16170" s="0" t="s">
        <x:v>80</x:v>
      </x:c>
      <x:c r="K16170" s="0" t="s">
        <x:v>58</x:v>
      </x:c>
      <x:c r="L16170" s="0" t="s">
        <x:v>58</x:v>
      </x:c>
      <x:c r="M16170" s="0" t="s">
        <x:v>59</x:v>
      </x:c>
      <x:c r="N16170" s="0">
        <x:v>157</x:v>
      </x:c>
    </x:row>
    <x:row r="16171" spans="1:14">
      <x:c r="A16171" s="0" t="s">
        <x:v>2</x:v>
      </x:c>
      <x:c r="B16171" s="0" t="s">
        <x:v>4</x:v>
      </x:c>
      <x:c r="C16171" s="0" t="s">
        <x:v>159</x:v>
      </x:c>
      <x:c r="D16171" s="0" t="s">
        <x:v>80</x:v>
      </x:c>
      <x:c r="E16171" s="0" t="s">
        <x:v>143</x:v>
      </x:c>
      <x:c r="F16171" s="0" t="s">
        <x:v>144</x:v>
      </x:c>
      <x:c r="G16171" s="0" t="s">
        <x:v>139</x:v>
      </x:c>
      <x:c r="H16171" s="0" t="s">
        <x:v>140</x:v>
      </x:c>
      <x:c r="I16171" s="0" t="s">
        <x:v>79</x:v>
      </x:c>
      <x:c r="J16171" s="0" t="s">
        <x:v>80</x:v>
      </x:c>
      <x:c r="K16171" s="0" t="s">
        <x:v>60</x:v>
      </x:c>
      <x:c r="L16171" s="0" t="s">
        <x:v>60</x:v>
      </x:c>
      <x:c r="M16171" s="0" t="s">
        <x:v>59</x:v>
      </x:c>
      <x:c r="N16171" s="0">
        <x:v>157</x:v>
      </x:c>
    </x:row>
    <x:row r="16172" spans="1:14">
      <x:c r="A16172" s="0" t="s">
        <x:v>2</x:v>
      </x:c>
      <x:c r="B16172" s="0" t="s">
        <x:v>4</x:v>
      </x:c>
      <x:c r="C16172" s="0" t="s">
        <x:v>159</x:v>
      </x:c>
      <x:c r="D16172" s="0" t="s">
        <x:v>80</x:v>
      </x:c>
      <x:c r="E16172" s="0" t="s">
        <x:v>143</x:v>
      </x:c>
      <x:c r="F16172" s="0" t="s">
        <x:v>144</x:v>
      </x:c>
      <x:c r="G16172" s="0" t="s">
        <x:v>141</x:v>
      </x:c>
      <x:c r="H16172" s="0" t="s">
        <x:v>142</x:v>
      </x:c>
      <x:c r="I16172" s="0" t="s">
        <x:v>52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103</x:v>
      </x:c>
    </x:row>
    <x:row r="16173" spans="1:14">
      <x:c r="A16173" s="0" t="s">
        <x:v>2</x:v>
      </x:c>
      <x:c r="B16173" s="0" t="s">
        <x:v>4</x:v>
      </x:c>
      <x:c r="C16173" s="0" t="s">
        <x:v>159</x:v>
      </x:c>
      <x:c r="D16173" s="0" t="s">
        <x:v>80</x:v>
      </x:c>
      <x:c r="E16173" s="0" t="s">
        <x:v>143</x:v>
      </x:c>
      <x:c r="F16173" s="0" t="s">
        <x:v>144</x:v>
      </x:c>
      <x:c r="G16173" s="0" t="s">
        <x:v>141</x:v>
      </x:c>
      <x:c r="H16173" s="0" t="s">
        <x:v>142</x:v>
      </x:c>
      <x:c r="I16173" s="0" t="s">
        <x:v>52</x:v>
      </x:c>
      <x:c r="J16173" s="0" t="s">
        <x:v>57</x:v>
      </x:c>
      <x:c r="K16173" s="0" t="s">
        <x:v>60</x:v>
      </x:c>
      <x:c r="L16173" s="0" t="s">
        <x:v>60</x:v>
      </x:c>
      <x:c r="M16173" s="0" t="s">
        <x:v>59</x:v>
      </x:c>
      <x:c r="N16173" s="0">
        <x:v>140</x:v>
      </x:c>
    </x:row>
    <x:row r="16174" spans="1:14">
      <x:c r="A16174" s="0" t="s">
        <x:v>2</x:v>
      </x:c>
      <x:c r="B16174" s="0" t="s">
        <x:v>4</x:v>
      </x:c>
      <x:c r="C16174" s="0" t="s">
        <x:v>159</x:v>
      </x:c>
      <x:c r="D16174" s="0" t="s">
        <x:v>80</x:v>
      </x:c>
      <x:c r="E16174" s="0" t="s">
        <x:v>143</x:v>
      </x:c>
      <x:c r="F16174" s="0" t="s">
        <x:v>144</x:v>
      </x:c>
      <x:c r="G16174" s="0" t="s">
        <x:v>141</x:v>
      </x:c>
      <x:c r="H16174" s="0" t="s">
        <x:v>142</x:v>
      </x:c>
      <x:c r="I16174" s="0" t="s">
        <x:v>61</x:v>
      </x:c>
      <x:c r="J16174" s="0" t="s">
        <x:v>62</x:v>
      </x:c>
      <x:c r="K16174" s="0" t="s">
        <x:v>58</x:v>
      </x:c>
      <x:c r="L16174" s="0" t="s">
        <x:v>58</x:v>
      </x:c>
      <x:c r="M16174" s="0" t="s">
        <x:v>59</x:v>
      </x:c>
      <x:c r="N16174" s="0">
        <x:v>4</x:v>
      </x:c>
    </x:row>
    <x:row r="16175" spans="1:14">
      <x:c r="A16175" s="0" t="s">
        <x:v>2</x:v>
      </x:c>
      <x:c r="B16175" s="0" t="s">
        <x:v>4</x:v>
      </x:c>
      <x:c r="C16175" s="0" t="s">
        <x:v>159</x:v>
      </x:c>
      <x:c r="D16175" s="0" t="s">
        <x:v>80</x:v>
      </x:c>
      <x:c r="E16175" s="0" t="s">
        <x:v>143</x:v>
      </x:c>
      <x:c r="F16175" s="0" t="s">
        <x:v>144</x:v>
      </x:c>
      <x:c r="G16175" s="0" t="s">
        <x:v>141</x:v>
      </x:c>
      <x:c r="H16175" s="0" t="s">
        <x:v>142</x:v>
      </x:c>
      <x:c r="I16175" s="0" t="s">
        <x:v>61</x:v>
      </x:c>
      <x:c r="J16175" s="0" t="s">
        <x:v>62</x:v>
      </x:c>
      <x:c r="K16175" s="0" t="s">
        <x:v>60</x:v>
      </x:c>
      <x:c r="L16175" s="0" t="s">
        <x:v>60</x:v>
      </x:c>
      <x:c r="M16175" s="0" t="s">
        <x:v>59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159</x:v>
      </x:c>
      <x:c r="D16176" s="0" t="s">
        <x:v>80</x:v>
      </x:c>
      <x:c r="E16176" s="0" t="s">
        <x:v>143</x:v>
      </x:c>
      <x:c r="F16176" s="0" t="s">
        <x:v>144</x:v>
      </x:c>
      <x:c r="G16176" s="0" t="s">
        <x:v>141</x:v>
      </x:c>
      <x:c r="H16176" s="0" t="s">
        <x:v>142</x:v>
      </x:c>
      <x:c r="I16176" s="0" t="s">
        <x:v>63</x:v>
      </x:c>
      <x:c r="J16176" s="0" t="s">
        <x:v>64</x:v>
      </x:c>
      <x:c r="K16176" s="0" t="s">
        <x:v>58</x:v>
      </x:c>
      <x:c r="L16176" s="0" t="s">
        <x:v>58</x:v>
      </x:c>
      <x:c r="M16176" s="0" t="s">
        <x:v>59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159</x:v>
      </x:c>
      <x:c r="D16177" s="0" t="s">
        <x:v>80</x:v>
      </x:c>
      <x:c r="E16177" s="0" t="s">
        <x:v>143</x:v>
      </x:c>
      <x:c r="F16177" s="0" t="s">
        <x:v>144</x:v>
      </x:c>
      <x:c r="G16177" s="0" t="s">
        <x:v>141</x:v>
      </x:c>
      <x:c r="H16177" s="0" t="s">
        <x:v>142</x:v>
      </x:c>
      <x:c r="I16177" s="0" t="s">
        <x:v>63</x:v>
      </x:c>
      <x:c r="J16177" s="0" t="s">
        <x:v>64</x:v>
      </x:c>
      <x:c r="K16177" s="0" t="s">
        <x:v>60</x:v>
      </x:c>
      <x:c r="L16177" s="0" t="s">
        <x:v>60</x:v>
      </x:c>
      <x:c r="M16177" s="0" t="s">
        <x:v>59</x:v>
      </x:c>
      <x:c r="N16177" s="0">
        <x:v>1</x:v>
      </x:c>
    </x:row>
    <x:row r="16178" spans="1:14">
      <x:c r="A16178" s="0" t="s">
        <x:v>2</x:v>
      </x:c>
      <x:c r="B16178" s="0" t="s">
        <x:v>4</x:v>
      </x:c>
      <x:c r="C16178" s="0" t="s">
        <x:v>159</x:v>
      </x:c>
      <x:c r="D16178" s="0" t="s">
        <x:v>80</x:v>
      </x:c>
      <x:c r="E16178" s="0" t="s">
        <x:v>143</x:v>
      </x:c>
      <x:c r="F16178" s="0" t="s">
        <x:v>144</x:v>
      </x:c>
      <x:c r="G16178" s="0" t="s">
        <x:v>141</x:v>
      </x:c>
      <x:c r="H16178" s="0" t="s">
        <x:v>142</x:v>
      </x:c>
      <x:c r="I16178" s="0" t="s">
        <x:v>65</x:v>
      </x:c>
      <x:c r="J16178" s="0" t="s">
        <x:v>66</x:v>
      </x:c>
      <x:c r="K16178" s="0" t="s">
        <x:v>58</x:v>
      </x:c>
      <x:c r="L16178" s="0" t="s">
        <x:v>58</x:v>
      </x:c>
      <x:c r="M16178" s="0" t="s">
        <x:v>59</x:v>
      </x:c>
      <x:c r="N16178" s="0">
        <x:v>2</x:v>
      </x:c>
    </x:row>
    <x:row r="16179" spans="1:14">
      <x:c r="A16179" s="0" t="s">
        <x:v>2</x:v>
      </x:c>
      <x:c r="B16179" s="0" t="s">
        <x:v>4</x:v>
      </x:c>
      <x:c r="C16179" s="0" t="s">
        <x:v>159</x:v>
      </x:c>
      <x:c r="D16179" s="0" t="s">
        <x:v>80</x:v>
      </x:c>
      <x:c r="E16179" s="0" t="s">
        <x:v>143</x:v>
      </x:c>
      <x:c r="F16179" s="0" t="s">
        <x:v>144</x:v>
      </x:c>
      <x:c r="G16179" s="0" t="s">
        <x:v>141</x:v>
      </x:c>
      <x:c r="H16179" s="0" t="s">
        <x:v>142</x:v>
      </x:c>
      <x:c r="I16179" s="0" t="s">
        <x:v>65</x:v>
      </x:c>
      <x:c r="J16179" s="0" t="s">
        <x:v>66</x:v>
      </x:c>
      <x:c r="K16179" s="0" t="s">
        <x:v>60</x:v>
      </x:c>
      <x:c r="L16179" s="0" t="s">
        <x:v>60</x:v>
      </x:c>
      <x:c r="M16179" s="0" t="s">
        <x:v>59</x:v>
      </x:c>
      <x:c r="N16179" s="0">
        <x:v>7</x:v>
      </x:c>
    </x:row>
    <x:row r="16180" spans="1:14">
      <x:c r="A16180" s="0" t="s">
        <x:v>2</x:v>
      </x:c>
      <x:c r="B16180" s="0" t="s">
        <x:v>4</x:v>
      </x:c>
      <x:c r="C16180" s="0" t="s">
        <x:v>159</x:v>
      </x:c>
      <x:c r="D16180" s="0" t="s">
        <x:v>80</x:v>
      </x:c>
      <x:c r="E16180" s="0" t="s">
        <x:v>143</x:v>
      </x:c>
      <x:c r="F16180" s="0" t="s">
        <x:v>144</x:v>
      </x:c>
      <x:c r="G16180" s="0" t="s">
        <x:v>141</x:v>
      </x:c>
      <x:c r="H16180" s="0" t="s">
        <x:v>142</x:v>
      </x:c>
      <x:c r="I16180" s="0" t="s">
        <x:v>67</x:v>
      </x:c>
      <x:c r="J16180" s="0" t="s">
        <x:v>68</x:v>
      </x:c>
      <x:c r="K16180" s="0" t="s">
        <x:v>58</x:v>
      </x:c>
      <x:c r="L16180" s="0" t="s">
        <x:v>58</x:v>
      </x:c>
      <x:c r="M16180" s="0" t="s">
        <x:v>59</x:v>
      </x:c>
      <x:c r="N16180" s="0">
        <x:v>4</x:v>
      </x:c>
    </x:row>
    <x:row r="16181" spans="1:14">
      <x:c r="A16181" s="0" t="s">
        <x:v>2</x:v>
      </x:c>
      <x:c r="B16181" s="0" t="s">
        <x:v>4</x:v>
      </x:c>
      <x:c r="C16181" s="0" t="s">
        <x:v>159</x:v>
      </x:c>
      <x:c r="D16181" s="0" t="s">
        <x:v>80</x:v>
      </x:c>
      <x:c r="E16181" s="0" t="s">
        <x:v>143</x:v>
      </x:c>
      <x:c r="F16181" s="0" t="s">
        <x:v>144</x:v>
      </x:c>
      <x:c r="G16181" s="0" t="s">
        <x:v>141</x:v>
      </x:c>
      <x:c r="H16181" s="0" t="s">
        <x:v>142</x:v>
      </x:c>
      <x:c r="I16181" s="0" t="s">
        <x:v>67</x:v>
      </x:c>
      <x:c r="J16181" s="0" t="s">
        <x:v>68</x:v>
      </x:c>
      <x:c r="K16181" s="0" t="s">
        <x:v>60</x:v>
      </x:c>
      <x:c r="L16181" s="0" t="s">
        <x:v>60</x:v>
      </x:c>
      <x:c r="M16181" s="0" t="s">
        <x:v>59</x:v>
      </x:c>
      <x:c r="N16181" s="0">
        <x:v>6</x:v>
      </x:c>
    </x:row>
    <x:row r="16182" spans="1:14">
      <x:c r="A16182" s="0" t="s">
        <x:v>2</x:v>
      </x:c>
      <x:c r="B16182" s="0" t="s">
        <x:v>4</x:v>
      </x:c>
      <x:c r="C16182" s="0" t="s">
        <x:v>159</x:v>
      </x:c>
      <x:c r="D16182" s="0" t="s">
        <x:v>80</x:v>
      </x:c>
      <x:c r="E16182" s="0" t="s">
        <x:v>143</x:v>
      </x:c>
      <x:c r="F16182" s="0" t="s">
        <x:v>144</x:v>
      </x:c>
      <x:c r="G16182" s="0" t="s">
        <x:v>141</x:v>
      </x:c>
      <x:c r="H16182" s="0" t="s">
        <x:v>142</x:v>
      </x:c>
      <x:c r="I16182" s="0" t="s">
        <x:v>69</x:v>
      </x:c>
      <x:c r="J16182" s="0" t="s">
        <x:v>70</x:v>
      </x:c>
      <x:c r="K16182" s="0" t="s">
        <x:v>58</x:v>
      </x:c>
      <x:c r="L16182" s="0" t="s">
        <x:v>58</x:v>
      </x:c>
      <x:c r="M16182" s="0" t="s">
        <x:v>59</x:v>
      </x:c>
      <x:c r="N16182" s="0">
        <x:v>4</x:v>
      </x:c>
    </x:row>
    <x:row r="16183" spans="1:14">
      <x:c r="A16183" s="0" t="s">
        <x:v>2</x:v>
      </x:c>
      <x:c r="B16183" s="0" t="s">
        <x:v>4</x:v>
      </x:c>
      <x:c r="C16183" s="0" t="s">
        <x:v>159</x:v>
      </x:c>
      <x:c r="D16183" s="0" t="s">
        <x:v>80</x:v>
      </x:c>
      <x:c r="E16183" s="0" t="s">
        <x:v>143</x:v>
      </x:c>
      <x:c r="F16183" s="0" t="s">
        <x:v>144</x:v>
      </x:c>
      <x:c r="G16183" s="0" t="s">
        <x:v>141</x:v>
      </x:c>
      <x:c r="H16183" s="0" t="s">
        <x:v>142</x:v>
      </x:c>
      <x:c r="I16183" s="0" t="s">
        <x:v>69</x:v>
      </x:c>
      <x:c r="J16183" s="0" t="s">
        <x:v>70</x:v>
      </x:c>
      <x:c r="K16183" s="0" t="s">
        <x:v>60</x:v>
      </x:c>
      <x:c r="L16183" s="0" t="s">
        <x:v>60</x:v>
      </x:c>
      <x:c r="M16183" s="0" t="s">
        <x:v>59</x:v>
      </x:c>
      <x:c r="N16183" s="0">
        <x:v>11</x:v>
      </x:c>
    </x:row>
    <x:row r="16184" spans="1:14">
      <x:c r="A16184" s="0" t="s">
        <x:v>2</x:v>
      </x:c>
      <x:c r="B16184" s="0" t="s">
        <x:v>4</x:v>
      </x:c>
      <x:c r="C16184" s="0" t="s">
        <x:v>159</x:v>
      </x:c>
      <x:c r="D16184" s="0" t="s">
        <x:v>80</x:v>
      </x:c>
      <x:c r="E16184" s="0" t="s">
        <x:v>143</x:v>
      </x:c>
      <x:c r="F16184" s="0" t="s">
        <x:v>144</x:v>
      </x:c>
      <x:c r="G16184" s="0" t="s">
        <x:v>141</x:v>
      </x:c>
      <x:c r="H16184" s="0" t="s">
        <x:v>142</x:v>
      </x:c>
      <x:c r="I16184" s="0" t="s">
        <x:v>71</x:v>
      </x:c>
      <x:c r="J16184" s="0" t="s">
        <x:v>72</x:v>
      </x:c>
      <x:c r="K16184" s="0" t="s">
        <x:v>58</x:v>
      </x:c>
      <x:c r="L16184" s="0" t="s">
        <x:v>58</x:v>
      </x:c>
      <x:c r="M16184" s="0" t="s">
        <x:v>59</x:v>
      </x:c>
      <x:c r="N16184" s="0">
        <x:v>5</x:v>
      </x:c>
    </x:row>
    <x:row r="16185" spans="1:14">
      <x:c r="A16185" s="0" t="s">
        <x:v>2</x:v>
      </x:c>
      <x:c r="B16185" s="0" t="s">
        <x:v>4</x:v>
      </x:c>
      <x:c r="C16185" s="0" t="s">
        <x:v>159</x:v>
      </x:c>
      <x:c r="D16185" s="0" t="s">
        <x:v>80</x:v>
      </x:c>
      <x:c r="E16185" s="0" t="s">
        <x:v>143</x:v>
      </x:c>
      <x:c r="F16185" s="0" t="s">
        <x:v>144</x:v>
      </x:c>
      <x:c r="G16185" s="0" t="s">
        <x:v>141</x:v>
      </x:c>
      <x:c r="H16185" s="0" t="s">
        <x:v>142</x:v>
      </x:c>
      <x:c r="I16185" s="0" t="s">
        <x:v>71</x:v>
      </x:c>
      <x:c r="J16185" s="0" t="s">
        <x:v>72</x:v>
      </x:c>
      <x:c r="K16185" s="0" t="s">
        <x:v>60</x:v>
      </x:c>
      <x:c r="L16185" s="0" t="s">
        <x:v>60</x:v>
      </x:c>
      <x:c r="M16185" s="0" t="s">
        <x:v>59</x:v>
      </x:c>
      <x:c r="N16185" s="0">
        <x:v>2</x:v>
      </x:c>
    </x:row>
    <x:row r="16186" spans="1:14">
      <x:c r="A16186" s="0" t="s">
        <x:v>2</x:v>
      </x:c>
      <x:c r="B16186" s="0" t="s">
        <x:v>4</x:v>
      </x:c>
      <x:c r="C16186" s="0" t="s">
        <x:v>159</x:v>
      </x:c>
      <x:c r="D16186" s="0" t="s">
        <x:v>80</x:v>
      </x:c>
      <x:c r="E16186" s="0" t="s">
        <x:v>143</x:v>
      </x:c>
      <x:c r="F16186" s="0" t="s">
        <x:v>144</x:v>
      </x:c>
      <x:c r="G16186" s="0" t="s">
        <x:v>141</x:v>
      </x:c>
      <x:c r="H16186" s="0" t="s">
        <x:v>142</x:v>
      </x:c>
      <x:c r="I16186" s="0" t="s">
        <x:v>73</x:v>
      </x:c>
      <x:c r="J16186" s="0" t="s">
        <x:v>74</x:v>
      </x:c>
      <x:c r="K16186" s="0" t="s">
        <x:v>58</x:v>
      </x:c>
      <x:c r="L16186" s="0" t="s">
        <x:v>58</x:v>
      </x:c>
      <x:c r="M16186" s="0" t="s">
        <x:v>59</x:v>
      </x:c>
      <x:c r="N16186" s="0">
        <x:v>5</x:v>
      </x:c>
    </x:row>
    <x:row r="16187" spans="1:14">
      <x:c r="A16187" s="0" t="s">
        <x:v>2</x:v>
      </x:c>
      <x:c r="B16187" s="0" t="s">
        <x:v>4</x:v>
      </x:c>
      <x:c r="C16187" s="0" t="s">
        <x:v>159</x:v>
      </x:c>
      <x:c r="D16187" s="0" t="s">
        <x:v>80</x:v>
      </x:c>
      <x:c r="E16187" s="0" t="s">
        <x:v>143</x:v>
      </x:c>
      <x:c r="F16187" s="0" t="s">
        <x:v>144</x:v>
      </x:c>
      <x:c r="G16187" s="0" t="s">
        <x:v>141</x:v>
      </x:c>
      <x:c r="H16187" s="0" t="s">
        <x:v>142</x:v>
      </x:c>
      <x:c r="I16187" s="0" t="s">
        <x:v>73</x:v>
      </x:c>
      <x:c r="J16187" s="0" t="s">
        <x:v>74</x:v>
      </x:c>
      <x:c r="K16187" s="0" t="s">
        <x:v>60</x:v>
      </x:c>
      <x:c r="L16187" s="0" t="s">
        <x:v>60</x:v>
      </x:c>
      <x:c r="M16187" s="0" t="s">
        <x:v>59</x:v>
      </x:c>
      <x:c r="N16187" s="0">
        <x:v>4</x:v>
      </x:c>
    </x:row>
    <x:row r="16188" spans="1:14">
      <x:c r="A16188" s="0" t="s">
        <x:v>2</x:v>
      </x:c>
      <x:c r="B16188" s="0" t="s">
        <x:v>4</x:v>
      </x:c>
      <x:c r="C16188" s="0" t="s">
        <x:v>159</x:v>
      </x:c>
      <x:c r="D16188" s="0" t="s">
        <x:v>80</x:v>
      </x:c>
      <x:c r="E16188" s="0" t="s">
        <x:v>143</x:v>
      </x:c>
      <x:c r="F16188" s="0" t="s">
        <x:v>144</x:v>
      </x:c>
      <x:c r="G16188" s="0" t="s">
        <x:v>141</x:v>
      </x:c>
      <x:c r="H16188" s="0" t="s">
        <x:v>142</x:v>
      </x:c>
      <x:c r="I16188" s="0" t="s">
        <x:v>75</x:v>
      </x:c>
      <x:c r="J16188" s="0" t="s">
        <x:v>76</x:v>
      </x:c>
      <x:c r="K16188" s="0" t="s">
        <x:v>58</x:v>
      </x:c>
      <x:c r="L16188" s="0" t="s">
        <x:v>58</x:v>
      </x:c>
      <x:c r="M16188" s="0" t="s">
        <x:v>59</x:v>
      </x:c>
      <x:c r="N16188" s="0">
        <x:v>18</x:v>
      </x:c>
    </x:row>
    <x:row r="16189" spans="1:14">
      <x:c r="A16189" s="0" t="s">
        <x:v>2</x:v>
      </x:c>
      <x:c r="B16189" s="0" t="s">
        <x:v>4</x:v>
      </x:c>
      <x:c r="C16189" s="0" t="s">
        <x:v>159</x:v>
      </x:c>
      <x:c r="D16189" s="0" t="s">
        <x:v>80</x:v>
      </x:c>
      <x:c r="E16189" s="0" t="s">
        <x:v>143</x:v>
      </x:c>
      <x:c r="F16189" s="0" t="s">
        <x:v>144</x:v>
      </x:c>
      <x:c r="G16189" s="0" t="s">
        <x:v>141</x:v>
      </x:c>
      <x:c r="H16189" s="0" t="s">
        <x:v>142</x:v>
      </x:c>
      <x:c r="I16189" s="0" t="s">
        <x:v>75</x:v>
      </x:c>
      <x:c r="J16189" s="0" t="s">
        <x:v>76</x:v>
      </x:c>
      <x:c r="K16189" s="0" t="s">
        <x:v>60</x:v>
      </x:c>
      <x:c r="L16189" s="0" t="s">
        <x:v>60</x:v>
      </x:c>
      <x:c r="M16189" s="0" t="s">
        <x:v>59</x:v>
      </x:c>
      <x:c r="N16189" s="0">
        <x:v>26</x:v>
      </x:c>
    </x:row>
    <x:row r="16190" spans="1:14">
      <x:c r="A16190" s="0" t="s">
        <x:v>2</x:v>
      </x:c>
      <x:c r="B16190" s="0" t="s">
        <x:v>4</x:v>
      </x:c>
      <x:c r="C16190" s="0" t="s">
        <x:v>159</x:v>
      </x:c>
      <x:c r="D16190" s="0" t="s">
        <x:v>80</x:v>
      </x:c>
      <x:c r="E16190" s="0" t="s">
        <x:v>143</x:v>
      </x:c>
      <x:c r="F16190" s="0" t="s">
        <x:v>144</x:v>
      </x:c>
      <x:c r="G16190" s="0" t="s">
        <x:v>141</x:v>
      </x:c>
      <x:c r="H16190" s="0" t="s">
        <x:v>142</x:v>
      </x:c>
      <x:c r="I16190" s="0" t="s">
        <x:v>77</x:v>
      </x:c>
      <x:c r="J16190" s="0" t="s">
        <x:v>78</x:v>
      </x:c>
      <x:c r="K16190" s="0" t="s">
        <x:v>58</x:v>
      </x:c>
      <x:c r="L16190" s="0" t="s">
        <x:v>58</x:v>
      </x:c>
      <x:c r="M16190" s="0" t="s">
        <x:v>59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159</x:v>
      </x:c>
      <x:c r="D16191" s="0" t="s">
        <x:v>80</x:v>
      </x:c>
      <x:c r="E16191" s="0" t="s">
        <x:v>143</x:v>
      </x:c>
      <x:c r="F16191" s="0" t="s">
        <x:v>144</x:v>
      </x:c>
      <x:c r="G16191" s="0" t="s">
        <x:v>141</x:v>
      </x:c>
      <x:c r="H16191" s="0" t="s">
        <x:v>142</x:v>
      </x:c>
      <x:c r="I16191" s="0" t="s">
        <x:v>77</x:v>
      </x:c>
      <x:c r="J16191" s="0" t="s">
        <x:v>78</x:v>
      </x:c>
      <x:c r="K16191" s="0" t="s">
        <x:v>60</x:v>
      </x:c>
      <x:c r="L16191" s="0" t="s">
        <x:v>60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159</x:v>
      </x:c>
      <x:c r="D16192" s="0" t="s">
        <x:v>80</x:v>
      </x:c>
      <x:c r="E16192" s="0" t="s">
        <x:v>143</x:v>
      </x:c>
      <x:c r="F16192" s="0" t="s">
        <x:v>144</x:v>
      </x:c>
      <x:c r="G16192" s="0" t="s">
        <x:v>141</x:v>
      </x:c>
      <x:c r="H16192" s="0" t="s">
        <x:v>142</x:v>
      </x:c>
      <x:c r="I16192" s="0" t="s">
        <x:v>79</x:v>
      </x:c>
      <x:c r="J16192" s="0" t="s">
        <x:v>80</x:v>
      </x:c>
      <x:c r="K16192" s="0" t="s">
        <x:v>58</x:v>
      </x:c>
      <x:c r="L16192" s="0" t="s">
        <x:v>58</x:v>
      </x:c>
      <x:c r="M16192" s="0" t="s">
        <x:v>59</x:v>
      </x:c>
      <x:c r="N16192" s="0">
        <x:v>57</x:v>
      </x:c>
    </x:row>
    <x:row r="16193" spans="1:14">
      <x:c r="A16193" s="0" t="s">
        <x:v>2</x:v>
      </x:c>
      <x:c r="B16193" s="0" t="s">
        <x:v>4</x:v>
      </x:c>
      <x:c r="C16193" s="0" t="s">
        <x:v>159</x:v>
      </x:c>
      <x:c r="D16193" s="0" t="s">
        <x:v>80</x:v>
      </x:c>
      <x:c r="E16193" s="0" t="s">
        <x:v>143</x:v>
      </x:c>
      <x:c r="F16193" s="0" t="s">
        <x:v>144</x:v>
      </x:c>
      <x:c r="G16193" s="0" t="s">
        <x:v>141</x:v>
      </x:c>
      <x:c r="H16193" s="0" t="s">
        <x:v>142</x:v>
      </x:c>
      <x:c r="I16193" s="0" t="s">
        <x:v>79</x:v>
      </x:c>
      <x:c r="J16193" s="0" t="s">
        <x:v>80</x:v>
      </x:c>
      <x:c r="K16193" s="0" t="s">
        <x:v>60</x:v>
      </x:c>
      <x:c r="L16193" s="0" t="s">
        <x:v>60</x:v>
      </x:c>
      <x:c r="M16193" s="0" t="s">
        <x:v>59</x:v>
      </x:c>
      <x:c r="N16193" s="0">
        <x:v>79</x:v>
      </x:c>
    </x:row>
    <x:row r="16194" spans="1:14">
      <x:c r="A16194" s="0" t="s">
        <x:v>2</x:v>
      </x:c>
      <x:c r="B16194" s="0" t="s">
        <x:v>4</x:v>
      </x:c>
      <x:c r="C16194" s="0" t="s">
        <x:v>159</x:v>
      </x:c>
      <x:c r="D16194" s="0" t="s">
        <x:v>80</x:v>
      </x:c>
      <x:c r="E16194" s="0" t="s">
        <x:v>145</x:v>
      </x:c>
      <x:c r="F16194" s="0" t="s">
        <x:v>146</x:v>
      </x:c>
      <x:c r="G16194" s="0" t="s">
        <x:v>56</x:v>
      </x:c>
      <x:c r="H16194" s="0" t="s">
        <x:v>55</x:v>
      </x:c>
      <x:c r="I16194" s="0" t="s">
        <x:v>52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7288</x:v>
      </x:c>
    </x:row>
    <x:row r="16195" spans="1:14">
      <x:c r="A16195" s="0" t="s">
        <x:v>2</x:v>
      </x:c>
      <x:c r="B16195" s="0" t="s">
        <x:v>4</x:v>
      </x:c>
      <x:c r="C16195" s="0" t="s">
        <x:v>159</x:v>
      </x:c>
      <x:c r="D16195" s="0" t="s">
        <x:v>80</x:v>
      </x:c>
      <x:c r="E16195" s="0" t="s">
        <x:v>145</x:v>
      </x:c>
      <x:c r="F16195" s="0" t="s">
        <x:v>146</x:v>
      </x:c>
      <x:c r="G16195" s="0" t="s">
        <x:v>56</x:v>
      </x:c>
      <x:c r="H16195" s="0" t="s">
        <x:v>55</x:v>
      </x:c>
      <x:c r="I16195" s="0" t="s">
        <x:v>52</x:v>
      </x:c>
      <x:c r="J16195" s="0" t="s">
        <x:v>57</x:v>
      </x:c>
      <x:c r="K16195" s="0" t="s">
        <x:v>60</x:v>
      </x:c>
      <x:c r="L16195" s="0" t="s">
        <x:v>60</x:v>
      </x:c>
      <x:c r="M16195" s="0" t="s">
        <x:v>59</x:v>
      </x:c>
      <x:c r="N16195" s="0">
        <x:v>6644</x:v>
      </x:c>
    </x:row>
    <x:row r="16196" spans="1:14">
      <x:c r="A16196" s="0" t="s">
        <x:v>2</x:v>
      </x:c>
      <x:c r="B16196" s="0" t="s">
        <x:v>4</x:v>
      </x:c>
      <x:c r="C16196" s="0" t="s">
        <x:v>159</x:v>
      </x:c>
      <x:c r="D16196" s="0" t="s">
        <x:v>80</x:v>
      </x:c>
      <x:c r="E16196" s="0" t="s">
        <x:v>145</x:v>
      </x:c>
      <x:c r="F16196" s="0" t="s">
        <x:v>146</x:v>
      </x:c>
      <x:c r="G16196" s="0" t="s">
        <x:v>56</x:v>
      </x:c>
      <x:c r="H16196" s="0" t="s">
        <x:v>55</x:v>
      </x:c>
      <x:c r="I16196" s="0" t="s">
        <x:v>61</x:v>
      </x:c>
      <x:c r="J16196" s="0" t="s">
        <x:v>62</x:v>
      </x:c>
      <x:c r="K16196" s="0" t="s">
        <x:v>58</x:v>
      </x:c>
      <x:c r="L16196" s="0" t="s">
        <x:v>58</x:v>
      </x:c>
      <x:c r="M16196" s="0" t="s">
        <x:v>59</x:v>
      </x:c>
      <x:c r="N16196" s="0">
        <x:v>657</x:v>
      </x:c>
    </x:row>
    <x:row r="16197" spans="1:14">
      <x:c r="A16197" s="0" t="s">
        <x:v>2</x:v>
      </x:c>
      <x:c r="B16197" s="0" t="s">
        <x:v>4</x:v>
      </x:c>
      <x:c r="C16197" s="0" t="s">
        <x:v>159</x:v>
      </x:c>
      <x:c r="D16197" s="0" t="s">
        <x:v>80</x:v>
      </x:c>
      <x:c r="E16197" s="0" t="s">
        <x:v>145</x:v>
      </x:c>
      <x:c r="F16197" s="0" t="s">
        <x:v>146</x:v>
      </x:c>
      <x:c r="G16197" s="0" t="s">
        <x:v>56</x:v>
      </x:c>
      <x:c r="H16197" s="0" t="s">
        <x:v>55</x:v>
      </x:c>
      <x:c r="I16197" s="0" t="s">
        <x:v>61</x:v>
      </x:c>
      <x:c r="J16197" s="0" t="s">
        <x:v>62</x:v>
      </x:c>
      <x:c r="K16197" s="0" t="s">
        <x:v>60</x:v>
      </x:c>
      <x:c r="L16197" s="0" t="s">
        <x:v>60</x:v>
      </x:c>
      <x:c r="M16197" s="0" t="s">
        <x:v>59</x:v>
      </x:c>
      <x:c r="N16197" s="0">
        <x:v>584</x:v>
      </x:c>
    </x:row>
    <x:row r="16198" spans="1:14">
      <x:c r="A16198" s="0" t="s">
        <x:v>2</x:v>
      </x:c>
      <x:c r="B16198" s="0" t="s">
        <x:v>4</x:v>
      </x:c>
      <x:c r="C16198" s="0" t="s">
        <x:v>159</x:v>
      </x:c>
      <x:c r="D16198" s="0" t="s">
        <x:v>80</x:v>
      </x:c>
      <x:c r="E16198" s="0" t="s">
        <x:v>145</x:v>
      </x:c>
      <x:c r="F16198" s="0" t="s">
        <x:v>146</x:v>
      </x:c>
      <x:c r="G16198" s="0" t="s">
        <x:v>56</x:v>
      </x:c>
      <x:c r="H16198" s="0" t="s">
        <x:v>55</x:v>
      </x:c>
      <x:c r="I16198" s="0" t="s">
        <x:v>63</x:v>
      </x:c>
      <x:c r="J16198" s="0" t="s">
        <x:v>64</x:v>
      </x:c>
      <x:c r="K16198" s="0" t="s">
        <x:v>58</x:v>
      </x:c>
      <x:c r="L16198" s="0" t="s">
        <x:v>58</x:v>
      </x:c>
      <x:c r="M16198" s="0" t="s">
        <x:v>59</x:v>
      </x:c>
      <x:c r="N16198" s="0">
        <x:v>350</x:v>
      </x:c>
    </x:row>
    <x:row r="16199" spans="1:14">
      <x:c r="A16199" s="0" t="s">
        <x:v>2</x:v>
      </x:c>
      <x:c r="B16199" s="0" t="s">
        <x:v>4</x:v>
      </x:c>
      <x:c r="C16199" s="0" t="s">
        <x:v>159</x:v>
      </x:c>
      <x:c r="D16199" s="0" t="s">
        <x:v>80</x:v>
      </x:c>
      <x:c r="E16199" s="0" t="s">
        <x:v>145</x:v>
      </x:c>
      <x:c r="F16199" s="0" t="s">
        <x:v>146</x:v>
      </x:c>
      <x:c r="G16199" s="0" t="s">
        <x:v>56</x:v>
      </x:c>
      <x:c r="H16199" s="0" t="s">
        <x:v>55</x:v>
      </x:c>
      <x:c r="I16199" s="0" t="s">
        <x:v>63</x:v>
      </x:c>
      <x:c r="J16199" s="0" t="s">
        <x:v>64</x:v>
      </x:c>
      <x:c r="K16199" s="0" t="s">
        <x:v>60</x:v>
      </x:c>
      <x:c r="L16199" s="0" t="s">
        <x:v>60</x:v>
      </x:c>
      <x:c r="M16199" s="0" t="s">
        <x:v>59</x:v>
      </x:c>
      <x:c r="N16199" s="0">
        <x:v>352</x:v>
      </x:c>
    </x:row>
    <x:row r="16200" spans="1:14">
      <x:c r="A16200" s="0" t="s">
        <x:v>2</x:v>
      </x:c>
      <x:c r="B16200" s="0" t="s">
        <x:v>4</x:v>
      </x:c>
      <x:c r="C16200" s="0" t="s">
        <x:v>159</x:v>
      </x:c>
      <x:c r="D16200" s="0" t="s">
        <x:v>80</x:v>
      </x:c>
      <x:c r="E16200" s="0" t="s">
        <x:v>145</x:v>
      </x:c>
      <x:c r="F16200" s="0" t="s">
        <x:v>146</x:v>
      </x:c>
      <x:c r="G16200" s="0" t="s">
        <x:v>56</x:v>
      </x:c>
      <x:c r="H16200" s="0" t="s">
        <x:v>55</x:v>
      </x:c>
      <x:c r="I16200" s="0" t="s">
        <x:v>65</x:v>
      </x:c>
      <x:c r="J16200" s="0" t="s">
        <x:v>66</x:v>
      </x:c>
      <x:c r="K16200" s="0" t="s">
        <x:v>58</x:v>
      </x:c>
      <x:c r="L16200" s="0" t="s">
        <x:v>58</x:v>
      </x:c>
      <x:c r="M16200" s="0" t="s">
        <x:v>59</x:v>
      </x:c>
      <x:c r="N16200" s="0">
        <x:v>269</x:v>
      </x:c>
    </x:row>
    <x:row r="16201" spans="1:14">
      <x:c r="A16201" s="0" t="s">
        <x:v>2</x:v>
      </x:c>
      <x:c r="B16201" s="0" t="s">
        <x:v>4</x:v>
      </x:c>
      <x:c r="C16201" s="0" t="s">
        <x:v>159</x:v>
      </x:c>
      <x:c r="D16201" s="0" t="s">
        <x:v>80</x:v>
      </x:c>
      <x:c r="E16201" s="0" t="s">
        <x:v>145</x:v>
      </x:c>
      <x:c r="F16201" s="0" t="s">
        <x:v>146</x:v>
      </x:c>
      <x:c r="G16201" s="0" t="s">
        <x:v>56</x:v>
      </x:c>
      <x:c r="H16201" s="0" t="s">
        <x:v>55</x:v>
      </x:c>
      <x:c r="I16201" s="0" t="s">
        <x:v>65</x:v>
      </x:c>
      <x:c r="J16201" s="0" t="s">
        <x:v>66</x:v>
      </x:c>
      <x:c r="K16201" s="0" t="s">
        <x:v>60</x:v>
      </x:c>
      <x:c r="L16201" s="0" t="s">
        <x:v>60</x:v>
      </x:c>
      <x:c r="M16201" s="0" t="s">
        <x:v>59</x:v>
      </x:c>
      <x:c r="N16201" s="0">
        <x:v>262</x:v>
      </x:c>
    </x:row>
    <x:row r="16202" spans="1:14">
      <x:c r="A16202" s="0" t="s">
        <x:v>2</x:v>
      </x:c>
      <x:c r="B16202" s="0" t="s">
        <x:v>4</x:v>
      </x:c>
      <x:c r="C16202" s="0" t="s">
        <x:v>159</x:v>
      </x:c>
      <x:c r="D16202" s="0" t="s">
        <x:v>80</x:v>
      </x:c>
      <x:c r="E16202" s="0" t="s">
        <x:v>145</x:v>
      </x:c>
      <x:c r="F16202" s="0" t="s">
        <x:v>146</x:v>
      </x:c>
      <x:c r="G16202" s="0" t="s">
        <x:v>56</x:v>
      </x:c>
      <x:c r="H16202" s="0" t="s">
        <x:v>55</x:v>
      </x:c>
      <x:c r="I16202" s="0" t="s">
        <x:v>67</x:v>
      </x:c>
      <x:c r="J16202" s="0" t="s">
        <x:v>68</x:v>
      </x:c>
      <x:c r="K16202" s="0" t="s">
        <x:v>58</x:v>
      </x:c>
      <x:c r="L16202" s="0" t="s">
        <x:v>58</x:v>
      </x:c>
      <x:c r="M16202" s="0" t="s">
        <x:v>59</x:v>
      </x:c>
      <x:c r="N16202" s="0">
        <x:v>193</x:v>
      </x:c>
    </x:row>
    <x:row r="16203" spans="1:14">
      <x:c r="A16203" s="0" t="s">
        <x:v>2</x:v>
      </x:c>
      <x:c r="B16203" s="0" t="s">
        <x:v>4</x:v>
      </x:c>
      <x:c r="C16203" s="0" t="s">
        <x:v>159</x:v>
      </x:c>
      <x:c r="D16203" s="0" t="s">
        <x:v>80</x:v>
      </x:c>
      <x:c r="E16203" s="0" t="s">
        <x:v>145</x:v>
      </x:c>
      <x:c r="F16203" s="0" t="s">
        <x:v>146</x:v>
      </x:c>
      <x:c r="G16203" s="0" t="s">
        <x:v>56</x:v>
      </x:c>
      <x:c r="H16203" s="0" t="s">
        <x:v>55</x:v>
      </x:c>
      <x:c r="I16203" s="0" t="s">
        <x:v>67</x:v>
      </x:c>
      <x:c r="J16203" s="0" t="s">
        <x:v>68</x:v>
      </x:c>
      <x:c r="K16203" s="0" t="s">
        <x:v>60</x:v>
      </x:c>
      <x:c r="L16203" s="0" t="s">
        <x:v>60</x:v>
      </x:c>
      <x:c r="M16203" s="0" t="s">
        <x:v>59</x:v>
      </x:c>
      <x:c r="N16203" s="0">
        <x:v>249</x:v>
      </x:c>
    </x:row>
    <x:row r="16204" spans="1:14">
      <x:c r="A16204" s="0" t="s">
        <x:v>2</x:v>
      </x:c>
      <x:c r="B16204" s="0" t="s">
        <x:v>4</x:v>
      </x:c>
      <x:c r="C16204" s="0" t="s">
        <x:v>159</x:v>
      </x:c>
      <x:c r="D16204" s="0" t="s">
        <x:v>80</x:v>
      </x:c>
      <x:c r="E16204" s="0" t="s">
        <x:v>145</x:v>
      </x:c>
      <x:c r="F16204" s="0" t="s">
        <x:v>146</x:v>
      </x:c>
      <x:c r="G16204" s="0" t="s">
        <x:v>56</x:v>
      </x:c>
      <x:c r="H16204" s="0" t="s">
        <x:v>55</x:v>
      </x:c>
      <x:c r="I16204" s="0" t="s">
        <x:v>69</x:v>
      </x:c>
      <x:c r="J16204" s="0" t="s">
        <x:v>70</x:v>
      </x:c>
      <x:c r="K16204" s="0" t="s">
        <x:v>58</x:v>
      </x:c>
      <x:c r="L16204" s="0" t="s">
        <x:v>58</x:v>
      </x:c>
      <x:c r="M16204" s="0" t="s">
        <x:v>59</x:v>
      </x:c>
      <x:c r="N16204" s="0">
        <x:v>353</x:v>
      </x:c>
    </x:row>
    <x:row r="16205" spans="1:14">
      <x:c r="A16205" s="0" t="s">
        <x:v>2</x:v>
      </x:c>
      <x:c r="B16205" s="0" t="s">
        <x:v>4</x:v>
      </x:c>
      <x:c r="C16205" s="0" t="s">
        <x:v>159</x:v>
      </x:c>
      <x:c r="D16205" s="0" t="s">
        <x:v>80</x:v>
      </x:c>
      <x:c r="E16205" s="0" t="s">
        <x:v>145</x:v>
      </x:c>
      <x:c r="F16205" s="0" t="s">
        <x:v>146</x:v>
      </x:c>
      <x:c r="G16205" s="0" t="s">
        <x:v>56</x:v>
      </x:c>
      <x:c r="H16205" s="0" t="s">
        <x:v>55</x:v>
      </x:c>
      <x:c r="I16205" s="0" t="s">
        <x:v>69</x:v>
      </x:c>
      <x:c r="J16205" s="0" t="s">
        <x:v>70</x:v>
      </x:c>
      <x:c r="K16205" s="0" t="s">
        <x:v>60</x:v>
      </x:c>
      <x:c r="L16205" s="0" t="s">
        <x:v>60</x:v>
      </x:c>
      <x:c r="M16205" s="0" t="s">
        <x:v>59</x:v>
      </x:c>
      <x:c r="N16205" s="0">
        <x:v>419</x:v>
      </x:c>
    </x:row>
    <x:row r="16206" spans="1:14">
      <x:c r="A16206" s="0" t="s">
        <x:v>2</x:v>
      </x:c>
      <x:c r="B16206" s="0" t="s">
        <x:v>4</x:v>
      </x:c>
      <x:c r="C16206" s="0" t="s">
        <x:v>159</x:v>
      </x:c>
      <x:c r="D16206" s="0" t="s">
        <x:v>80</x:v>
      </x:c>
      <x:c r="E16206" s="0" t="s">
        <x:v>145</x:v>
      </x:c>
      <x:c r="F16206" s="0" t="s">
        <x:v>146</x:v>
      </x:c>
      <x:c r="G16206" s="0" t="s">
        <x:v>56</x:v>
      </x:c>
      <x:c r="H16206" s="0" t="s">
        <x:v>55</x:v>
      </x:c>
      <x:c r="I16206" s="0" t="s">
        <x:v>71</x:v>
      </x:c>
      <x:c r="J16206" s="0" t="s">
        <x:v>72</x:v>
      </x:c>
      <x:c r="K16206" s="0" t="s">
        <x:v>58</x:v>
      </x:c>
      <x:c r="L16206" s="0" t="s">
        <x:v>58</x:v>
      </x:c>
      <x:c r="M16206" s="0" t="s">
        <x:v>59</x:v>
      </x:c>
      <x:c r="N16206" s="0">
        <x:v>400</x:v>
      </x:c>
    </x:row>
    <x:row r="16207" spans="1:14">
      <x:c r="A16207" s="0" t="s">
        <x:v>2</x:v>
      </x:c>
      <x:c r="B16207" s="0" t="s">
        <x:v>4</x:v>
      </x:c>
      <x:c r="C16207" s="0" t="s">
        <x:v>159</x:v>
      </x:c>
      <x:c r="D16207" s="0" t="s">
        <x:v>80</x:v>
      </x:c>
      <x:c r="E16207" s="0" t="s">
        <x:v>145</x:v>
      </x:c>
      <x:c r="F16207" s="0" t="s">
        <x:v>146</x:v>
      </x:c>
      <x:c r="G16207" s="0" t="s">
        <x:v>56</x:v>
      </x:c>
      <x:c r="H16207" s="0" t="s">
        <x:v>55</x:v>
      </x:c>
      <x:c r="I16207" s="0" t="s">
        <x:v>71</x:v>
      </x:c>
      <x:c r="J16207" s="0" t="s">
        <x:v>72</x:v>
      </x:c>
      <x:c r="K16207" s="0" t="s">
        <x:v>60</x:v>
      </x:c>
      <x:c r="L16207" s="0" t="s">
        <x:v>60</x:v>
      </x:c>
      <x:c r="M16207" s="0" t="s">
        <x:v>59</x:v>
      </x:c>
      <x:c r="N16207" s="0">
        <x:v>381</x:v>
      </x:c>
    </x:row>
    <x:row r="16208" spans="1:14">
      <x:c r="A16208" s="0" t="s">
        <x:v>2</x:v>
      </x:c>
      <x:c r="B16208" s="0" t="s">
        <x:v>4</x:v>
      </x:c>
      <x:c r="C16208" s="0" t="s">
        <x:v>159</x:v>
      </x:c>
      <x:c r="D16208" s="0" t="s">
        <x:v>80</x:v>
      </x:c>
      <x:c r="E16208" s="0" t="s">
        <x:v>145</x:v>
      </x:c>
      <x:c r="F16208" s="0" t="s">
        <x:v>146</x:v>
      </x:c>
      <x:c r="G16208" s="0" t="s">
        <x:v>56</x:v>
      </x:c>
      <x:c r="H16208" s="0" t="s">
        <x:v>55</x:v>
      </x:c>
      <x:c r="I16208" s="0" t="s">
        <x:v>73</x:v>
      </x:c>
      <x:c r="J16208" s="0" t="s">
        <x:v>74</x:v>
      </x:c>
      <x:c r="K16208" s="0" t="s">
        <x:v>58</x:v>
      </x:c>
      <x:c r="L16208" s="0" t="s">
        <x:v>58</x:v>
      </x:c>
      <x:c r="M16208" s="0" t="s">
        <x:v>59</x:v>
      </x:c>
      <x:c r="N16208" s="0">
        <x:v>316</x:v>
      </x:c>
    </x:row>
    <x:row r="16209" spans="1:14">
      <x:c r="A16209" s="0" t="s">
        <x:v>2</x:v>
      </x:c>
      <x:c r="B16209" s="0" t="s">
        <x:v>4</x:v>
      </x:c>
      <x:c r="C16209" s="0" t="s">
        <x:v>159</x:v>
      </x:c>
      <x:c r="D16209" s="0" t="s">
        <x:v>80</x:v>
      </x:c>
      <x:c r="E16209" s="0" t="s">
        <x:v>145</x:v>
      </x:c>
      <x:c r="F16209" s="0" t="s">
        <x:v>146</x:v>
      </x:c>
      <x:c r="G16209" s="0" t="s">
        <x:v>56</x:v>
      </x:c>
      <x:c r="H16209" s="0" t="s">
        <x:v>55</x:v>
      </x:c>
      <x:c r="I16209" s="0" t="s">
        <x:v>73</x:v>
      </x:c>
      <x:c r="J16209" s="0" t="s">
        <x:v>74</x:v>
      </x:c>
      <x:c r="K16209" s="0" t="s">
        <x:v>60</x:v>
      </x:c>
      <x:c r="L16209" s="0" t="s">
        <x:v>60</x:v>
      </x:c>
      <x:c r="M16209" s="0" t="s">
        <x:v>59</x:v>
      </x:c>
      <x:c r="N16209" s="0">
        <x:v>334</x:v>
      </x:c>
    </x:row>
    <x:row r="16210" spans="1:14">
      <x:c r="A16210" s="0" t="s">
        <x:v>2</x:v>
      </x:c>
      <x:c r="B16210" s="0" t="s">
        <x:v>4</x:v>
      </x:c>
      <x:c r="C16210" s="0" t="s">
        <x:v>159</x:v>
      </x:c>
      <x:c r="D16210" s="0" t="s">
        <x:v>80</x:v>
      </x:c>
      <x:c r="E16210" s="0" t="s">
        <x:v>145</x:v>
      </x:c>
      <x:c r="F16210" s="0" t="s">
        <x:v>146</x:v>
      </x:c>
      <x:c r="G16210" s="0" t="s">
        <x:v>56</x:v>
      </x:c>
      <x:c r="H16210" s="0" t="s">
        <x:v>55</x:v>
      </x:c>
      <x:c r="I16210" s="0" t="s">
        <x:v>75</x:v>
      </x:c>
      <x:c r="J16210" s="0" t="s">
        <x:v>76</x:v>
      </x:c>
      <x:c r="K16210" s="0" t="s">
        <x:v>58</x:v>
      </x:c>
      <x:c r="L16210" s="0" t="s">
        <x:v>58</x:v>
      </x:c>
      <x:c r="M16210" s="0" t="s">
        <x:v>59</x:v>
      </x:c>
      <x:c r="N16210" s="0">
        <x:v>731</x:v>
      </x:c>
    </x:row>
    <x:row r="16211" spans="1:14">
      <x:c r="A16211" s="0" t="s">
        <x:v>2</x:v>
      </x:c>
      <x:c r="B16211" s="0" t="s">
        <x:v>4</x:v>
      </x:c>
      <x:c r="C16211" s="0" t="s">
        <x:v>159</x:v>
      </x:c>
      <x:c r="D16211" s="0" t="s">
        <x:v>80</x:v>
      </x:c>
      <x:c r="E16211" s="0" t="s">
        <x:v>145</x:v>
      </x:c>
      <x:c r="F16211" s="0" t="s">
        <x:v>146</x:v>
      </x:c>
      <x:c r="G16211" s="0" t="s">
        <x:v>56</x:v>
      </x:c>
      <x:c r="H16211" s="0" t="s">
        <x:v>55</x:v>
      </x:c>
      <x:c r="I16211" s="0" t="s">
        <x:v>75</x:v>
      </x:c>
      <x:c r="J16211" s="0" t="s">
        <x:v>76</x:v>
      </x:c>
      <x:c r="K16211" s="0" t="s">
        <x:v>60</x:v>
      </x:c>
      <x:c r="L16211" s="0" t="s">
        <x:v>60</x:v>
      </x:c>
      <x:c r="M16211" s="0" t="s">
        <x:v>59</x:v>
      </x:c>
      <x:c r="N16211" s="0">
        <x:v>622</x:v>
      </x:c>
    </x:row>
    <x:row r="16212" spans="1:14">
      <x:c r="A16212" s="0" t="s">
        <x:v>2</x:v>
      </x:c>
      <x:c r="B16212" s="0" t="s">
        <x:v>4</x:v>
      </x:c>
      <x:c r="C16212" s="0" t="s">
        <x:v>159</x:v>
      </x:c>
      <x:c r="D16212" s="0" t="s">
        <x:v>80</x:v>
      </x:c>
      <x:c r="E16212" s="0" t="s">
        <x:v>145</x:v>
      </x:c>
      <x:c r="F16212" s="0" t="s">
        <x:v>146</x:v>
      </x:c>
      <x:c r="G16212" s="0" t="s">
        <x:v>56</x:v>
      </x:c>
      <x:c r="H16212" s="0" t="s">
        <x:v>55</x:v>
      </x:c>
      <x:c r="I16212" s="0" t="s">
        <x:v>77</x:v>
      </x:c>
      <x:c r="J16212" s="0" t="s">
        <x:v>78</x:v>
      </x:c>
      <x:c r="K16212" s="0" t="s">
        <x:v>58</x:v>
      </x:c>
      <x:c r="L16212" s="0" t="s">
        <x:v>58</x:v>
      </x:c>
      <x:c r="M16212" s="0" t="s">
        <x:v>59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159</x:v>
      </x:c>
      <x:c r="D16213" s="0" t="s">
        <x:v>80</x:v>
      </x:c>
      <x:c r="E16213" s="0" t="s">
        <x:v>145</x:v>
      </x:c>
      <x:c r="F16213" s="0" t="s">
        <x:v>146</x:v>
      </x:c>
      <x:c r="G16213" s="0" t="s">
        <x:v>56</x:v>
      </x:c>
      <x:c r="H16213" s="0" t="s">
        <x:v>55</x:v>
      </x:c>
      <x:c r="I16213" s="0" t="s">
        <x:v>77</x:v>
      </x:c>
      <x:c r="J16213" s="0" t="s">
        <x:v>78</x:v>
      </x:c>
      <x:c r="K16213" s="0" t="s">
        <x:v>60</x:v>
      </x:c>
      <x:c r="L16213" s="0" t="s">
        <x:v>60</x:v>
      </x:c>
      <x:c r="M16213" s="0" t="s">
        <x:v>59</x:v>
      </x:c>
      <x:c r="N16213" s="0">
        <x:v>76</x:v>
      </x:c>
    </x:row>
    <x:row r="16214" spans="1:14">
      <x:c r="A16214" s="0" t="s">
        <x:v>2</x:v>
      </x:c>
      <x:c r="B16214" s="0" t="s">
        <x:v>4</x:v>
      </x:c>
      <x:c r="C16214" s="0" t="s">
        <x:v>159</x:v>
      </x:c>
      <x:c r="D16214" s="0" t="s">
        <x:v>80</x:v>
      </x:c>
      <x:c r="E16214" s="0" t="s">
        <x:v>145</x:v>
      </x:c>
      <x:c r="F16214" s="0" t="s">
        <x:v>146</x:v>
      </x:c>
      <x:c r="G16214" s="0" t="s">
        <x:v>56</x:v>
      </x:c>
      <x:c r="H16214" s="0" t="s">
        <x:v>55</x:v>
      </x:c>
      <x:c r="I16214" s="0" t="s">
        <x:v>79</x:v>
      </x:c>
      <x:c r="J16214" s="0" t="s">
        <x:v>80</x:v>
      </x:c>
      <x:c r="K16214" s="0" t="s">
        <x:v>58</x:v>
      </x:c>
      <x:c r="L16214" s="0" t="s">
        <x:v>58</x:v>
      </x:c>
      <x:c r="M16214" s="0" t="s">
        <x:v>59</x:v>
      </x:c>
      <x:c r="N16214" s="0">
        <x:v>4019</x:v>
      </x:c>
    </x:row>
    <x:row r="16215" spans="1:14">
      <x:c r="A16215" s="0" t="s">
        <x:v>2</x:v>
      </x:c>
      <x:c r="B16215" s="0" t="s">
        <x:v>4</x:v>
      </x:c>
      <x:c r="C16215" s="0" t="s">
        <x:v>159</x:v>
      </x:c>
      <x:c r="D16215" s="0" t="s">
        <x:v>80</x:v>
      </x:c>
      <x:c r="E16215" s="0" t="s">
        <x:v>145</x:v>
      </x:c>
      <x:c r="F16215" s="0" t="s">
        <x:v>146</x:v>
      </x:c>
      <x:c r="G16215" s="0" t="s">
        <x:v>56</x:v>
      </x:c>
      <x:c r="H16215" s="0" t="s">
        <x:v>55</x:v>
      </x:c>
      <x:c r="I16215" s="0" t="s">
        <x:v>79</x:v>
      </x:c>
      <x:c r="J16215" s="0" t="s">
        <x:v>80</x:v>
      </x:c>
      <x:c r="K16215" s="0" t="s">
        <x:v>60</x:v>
      </x:c>
      <x:c r="L16215" s="0" t="s">
        <x:v>60</x:v>
      </x:c>
      <x:c r="M16215" s="0" t="s">
        <x:v>59</x:v>
      </x:c>
      <x:c r="N16215" s="0">
        <x:v>3365</x:v>
      </x:c>
    </x:row>
    <x:row r="16216" spans="1:14">
      <x:c r="A16216" s="0" t="s">
        <x:v>2</x:v>
      </x:c>
      <x:c r="B16216" s="0" t="s">
        <x:v>4</x:v>
      </x:c>
      <x:c r="C16216" s="0" t="s">
        <x:v>159</x:v>
      </x:c>
      <x:c r="D16216" s="0" t="s">
        <x:v>80</x:v>
      </x:c>
      <x:c r="E16216" s="0" t="s">
        <x:v>145</x:v>
      </x:c>
      <x:c r="F16216" s="0" t="s">
        <x:v>146</x:v>
      </x:c>
      <x:c r="G16216" s="0" t="s">
        <x:v>81</x:v>
      </x:c>
      <x:c r="H16216" s="0" t="s">
        <x:v>82</x:v>
      </x:c>
      <x:c r="I16216" s="0" t="s">
        <x:v>52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123</x:v>
      </x:c>
    </x:row>
    <x:row r="16217" spans="1:14">
      <x:c r="A16217" s="0" t="s">
        <x:v>2</x:v>
      </x:c>
      <x:c r="B16217" s="0" t="s">
        <x:v>4</x:v>
      </x:c>
      <x:c r="C16217" s="0" t="s">
        <x:v>159</x:v>
      </x:c>
      <x:c r="D16217" s="0" t="s">
        <x:v>80</x:v>
      </x:c>
      <x:c r="E16217" s="0" t="s">
        <x:v>145</x:v>
      </x:c>
      <x:c r="F16217" s="0" t="s">
        <x:v>146</x:v>
      </x:c>
      <x:c r="G16217" s="0" t="s">
        <x:v>81</x:v>
      </x:c>
      <x:c r="H16217" s="0" t="s">
        <x:v>82</x:v>
      </x:c>
      <x:c r="I16217" s="0" t="s">
        <x:v>52</x:v>
      </x:c>
      <x:c r="J16217" s="0" t="s">
        <x:v>57</x:v>
      </x:c>
      <x:c r="K16217" s="0" t="s">
        <x:v>60</x:v>
      </x:c>
      <x:c r="L16217" s="0" t="s">
        <x:v>60</x:v>
      </x:c>
      <x:c r="M16217" s="0" t="s">
        <x:v>59</x:v>
      </x:c>
      <x:c r="N16217" s="0">
        <x:v>136</x:v>
      </x:c>
    </x:row>
    <x:row r="16218" spans="1:14">
      <x:c r="A16218" s="0" t="s">
        <x:v>2</x:v>
      </x:c>
      <x:c r="B16218" s="0" t="s">
        <x:v>4</x:v>
      </x:c>
      <x:c r="C16218" s="0" t="s">
        <x:v>159</x:v>
      </x:c>
      <x:c r="D16218" s="0" t="s">
        <x:v>80</x:v>
      </x:c>
      <x:c r="E16218" s="0" t="s">
        <x:v>145</x:v>
      </x:c>
      <x:c r="F16218" s="0" t="s">
        <x:v>146</x:v>
      </x:c>
      <x:c r="G16218" s="0" t="s">
        <x:v>81</x:v>
      </x:c>
      <x:c r="H16218" s="0" t="s">
        <x:v>82</x:v>
      </x:c>
      <x:c r="I16218" s="0" t="s">
        <x:v>61</x:v>
      </x:c>
      <x:c r="J16218" s="0" t="s">
        <x:v>62</x:v>
      </x:c>
      <x:c r="K16218" s="0" t="s">
        <x:v>58</x:v>
      </x:c>
      <x:c r="L16218" s="0" t="s">
        <x:v>58</x:v>
      </x:c>
      <x:c r="M16218" s="0" t="s">
        <x:v>59</x:v>
      </x:c>
      <x:c r="N16218" s="0">
        <x:v>13</x:v>
      </x:c>
    </x:row>
    <x:row r="16219" spans="1:14">
      <x:c r="A16219" s="0" t="s">
        <x:v>2</x:v>
      </x:c>
      <x:c r="B16219" s="0" t="s">
        <x:v>4</x:v>
      </x:c>
      <x:c r="C16219" s="0" t="s">
        <x:v>159</x:v>
      </x:c>
      <x:c r="D16219" s="0" t="s">
        <x:v>80</x:v>
      </x:c>
      <x:c r="E16219" s="0" t="s">
        <x:v>145</x:v>
      </x:c>
      <x:c r="F16219" s="0" t="s">
        <x:v>146</x:v>
      </x:c>
      <x:c r="G16219" s="0" t="s">
        <x:v>81</x:v>
      </x:c>
      <x:c r="H16219" s="0" t="s">
        <x:v>82</x:v>
      </x:c>
      <x:c r="I16219" s="0" t="s">
        <x:v>61</x:v>
      </x:c>
      <x:c r="J16219" s="0" t="s">
        <x:v>62</x:v>
      </x:c>
      <x:c r="K16219" s="0" t="s">
        <x:v>60</x:v>
      </x:c>
      <x:c r="L16219" s="0" t="s">
        <x:v>60</x:v>
      </x:c>
      <x:c r="M16219" s="0" t="s">
        <x:v>59</x:v>
      </x:c>
      <x:c r="N16219" s="0">
        <x:v>21</x:v>
      </x:c>
    </x:row>
    <x:row r="16220" spans="1:14">
      <x:c r="A16220" s="0" t="s">
        <x:v>2</x:v>
      </x:c>
      <x:c r="B16220" s="0" t="s">
        <x:v>4</x:v>
      </x:c>
      <x:c r="C16220" s="0" t="s">
        <x:v>159</x:v>
      </x:c>
      <x:c r="D16220" s="0" t="s">
        <x:v>80</x:v>
      </x:c>
      <x:c r="E16220" s="0" t="s">
        <x:v>145</x:v>
      </x:c>
      <x:c r="F16220" s="0" t="s">
        <x:v>146</x:v>
      </x:c>
      <x:c r="G16220" s="0" t="s">
        <x:v>81</x:v>
      </x:c>
      <x:c r="H16220" s="0" t="s">
        <x:v>82</x:v>
      </x:c>
      <x:c r="I16220" s="0" t="s">
        <x:v>63</x:v>
      </x:c>
      <x:c r="J16220" s="0" t="s">
        <x:v>64</x:v>
      </x:c>
      <x:c r="K16220" s="0" t="s">
        <x:v>58</x:v>
      </x:c>
      <x:c r="L16220" s="0" t="s">
        <x:v>58</x:v>
      </x:c>
      <x:c r="M16220" s="0" t="s">
        <x:v>59</x:v>
      </x:c>
      <x:c r="N16220" s="0">
        <x:v>8</x:v>
      </x:c>
    </x:row>
    <x:row r="16221" spans="1:14">
      <x:c r="A16221" s="0" t="s">
        <x:v>2</x:v>
      </x:c>
      <x:c r="B16221" s="0" t="s">
        <x:v>4</x:v>
      </x:c>
      <x:c r="C16221" s="0" t="s">
        <x:v>159</x:v>
      </x:c>
      <x:c r="D16221" s="0" t="s">
        <x:v>80</x:v>
      </x:c>
      <x:c r="E16221" s="0" t="s">
        <x:v>145</x:v>
      </x:c>
      <x:c r="F16221" s="0" t="s">
        <x:v>146</x:v>
      </x:c>
      <x:c r="G16221" s="0" t="s">
        <x:v>81</x:v>
      </x:c>
      <x:c r="H16221" s="0" t="s">
        <x:v>82</x:v>
      </x:c>
      <x:c r="I16221" s="0" t="s">
        <x:v>63</x:v>
      </x:c>
      <x:c r="J16221" s="0" t="s">
        <x:v>64</x:v>
      </x:c>
      <x:c r="K16221" s="0" t="s">
        <x:v>60</x:v>
      </x:c>
      <x:c r="L16221" s="0" t="s">
        <x:v>60</x:v>
      </x:c>
      <x:c r="M16221" s="0" t="s">
        <x:v>59</x:v>
      </x:c>
      <x:c r="N16221" s="0">
        <x:v>5</x:v>
      </x:c>
    </x:row>
    <x:row r="16222" spans="1:14">
      <x:c r="A16222" s="0" t="s">
        <x:v>2</x:v>
      </x:c>
      <x:c r="B16222" s="0" t="s">
        <x:v>4</x:v>
      </x:c>
      <x:c r="C16222" s="0" t="s">
        <x:v>159</x:v>
      </x:c>
      <x:c r="D16222" s="0" t="s">
        <x:v>80</x:v>
      </x:c>
      <x:c r="E16222" s="0" t="s">
        <x:v>145</x:v>
      </x:c>
      <x:c r="F16222" s="0" t="s">
        <x:v>146</x:v>
      </x:c>
      <x:c r="G16222" s="0" t="s">
        <x:v>81</x:v>
      </x:c>
      <x:c r="H16222" s="0" t="s">
        <x:v>82</x:v>
      </x:c>
      <x:c r="I16222" s="0" t="s">
        <x:v>65</x:v>
      </x:c>
      <x:c r="J16222" s="0" t="s">
        <x:v>66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159</x:v>
      </x:c>
      <x:c r="D16223" s="0" t="s">
        <x:v>80</x:v>
      </x:c>
      <x:c r="E16223" s="0" t="s">
        <x:v>145</x:v>
      </x:c>
      <x:c r="F16223" s="0" t="s">
        <x:v>146</x:v>
      </x:c>
      <x:c r="G16223" s="0" t="s">
        <x:v>81</x:v>
      </x:c>
      <x:c r="H16223" s="0" t="s">
        <x:v>82</x:v>
      </x:c>
      <x:c r="I16223" s="0" t="s">
        <x:v>65</x:v>
      </x:c>
      <x:c r="J16223" s="0" t="s">
        <x:v>66</x:v>
      </x:c>
      <x:c r="K16223" s="0" t="s">
        <x:v>60</x:v>
      </x:c>
      <x:c r="L16223" s="0" t="s">
        <x:v>60</x:v>
      </x:c>
      <x:c r="M16223" s="0" t="s">
        <x:v>59</x:v>
      </x:c>
      <x:c r="N16223" s="0">
        <x:v>5</x:v>
      </x:c>
    </x:row>
    <x:row r="16224" spans="1:14">
      <x:c r="A16224" s="0" t="s">
        <x:v>2</x:v>
      </x:c>
      <x:c r="B16224" s="0" t="s">
        <x:v>4</x:v>
      </x:c>
      <x:c r="C16224" s="0" t="s">
        <x:v>159</x:v>
      </x:c>
      <x:c r="D16224" s="0" t="s">
        <x:v>80</x:v>
      </x:c>
      <x:c r="E16224" s="0" t="s">
        <x:v>145</x:v>
      </x:c>
      <x:c r="F16224" s="0" t="s">
        <x:v>146</x:v>
      </x:c>
      <x:c r="G16224" s="0" t="s">
        <x:v>81</x:v>
      </x:c>
      <x:c r="H16224" s="0" t="s">
        <x:v>82</x:v>
      </x:c>
      <x:c r="I16224" s="0" t="s">
        <x:v>67</x:v>
      </x:c>
      <x:c r="J16224" s="0" t="s">
        <x:v>68</x:v>
      </x:c>
      <x:c r="K16224" s="0" t="s">
        <x:v>58</x:v>
      </x:c>
      <x:c r="L16224" s="0" t="s">
        <x:v>58</x:v>
      </x:c>
      <x:c r="M16224" s="0" t="s">
        <x:v>59</x:v>
      </x:c>
      <x:c r="N16224" s="0">
        <x:v>1</x:v>
      </x:c>
    </x:row>
    <x:row r="16225" spans="1:14">
      <x:c r="A16225" s="0" t="s">
        <x:v>2</x:v>
      </x:c>
      <x:c r="B16225" s="0" t="s">
        <x:v>4</x:v>
      </x:c>
      <x:c r="C16225" s="0" t="s">
        <x:v>159</x:v>
      </x:c>
      <x:c r="D16225" s="0" t="s">
        <x:v>80</x:v>
      </x:c>
      <x:c r="E16225" s="0" t="s">
        <x:v>145</x:v>
      </x:c>
      <x:c r="F16225" s="0" t="s">
        <x:v>146</x:v>
      </x:c>
      <x:c r="G16225" s="0" t="s">
        <x:v>81</x:v>
      </x:c>
      <x:c r="H16225" s="0" t="s">
        <x:v>82</x:v>
      </x:c>
      <x:c r="I16225" s="0" t="s">
        <x:v>67</x:v>
      </x:c>
      <x:c r="J16225" s="0" t="s">
        <x:v>68</x:v>
      </x:c>
      <x:c r="K16225" s="0" t="s">
        <x:v>60</x:v>
      </x:c>
      <x:c r="L16225" s="0" t="s">
        <x:v>60</x:v>
      </x:c>
      <x:c r="M16225" s="0" t="s">
        <x:v>59</x:v>
      </x:c>
      <x:c r="N16225" s="0">
        <x:v>6</x:v>
      </x:c>
    </x:row>
    <x:row r="16226" spans="1:14">
      <x:c r="A16226" s="0" t="s">
        <x:v>2</x:v>
      </x:c>
      <x:c r="B16226" s="0" t="s">
        <x:v>4</x:v>
      </x:c>
      <x:c r="C16226" s="0" t="s">
        <x:v>159</x:v>
      </x:c>
      <x:c r="D16226" s="0" t="s">
        <x:v>80</x:v>
      </x:c>
      <x:c r="E16226" s="0" t="s">
        <x:v>145</x:v>
      </x:c>
      <x:c r="F16226" s="0" t="s">
        <x:v>146</x:v>
      </x:c>
      <x:c r="G16226" s="0" t="s">
        <x:v>81</x:v>
      </x:c>
      <x:c r="H16226" s="0" t="s">
        <x:v>82</x:v>
      </x:c>
      <x:c r="I16226" s="0" t="s">
        <x:v>69</x:v>
      </x:c>
      <x:c r="J16226" s="0" t="s">
        <x:v>70</x:v>
      </x:c>
      <x:c r="K16226" s="0" t="s">
        <x:v>58</x:v>
      </x:c>
      <x:c r="L16226" s="0" t="s">
        <x:v>58</x:v>
      </x:c>
      <x:c r="M16226" s="0" t="s">
        <x:v>59</x:v>
      </x:c>
      <x:c r="N16226" s="0">
        <x:v>5</x:v>
      </x:c>
    </x:row>
    <x:row r="16227" spans="1:14">
      <x:c r="A16227" s="0" t="s">
        <x:v>2</x:v>
      </x:c>
      <x:c r="B16227" s="0" t="s">
        <x:v>4</x:v>
      </x:c>
      <x:c r="C16227" s="0" t="s">
        <x:v>159</x:v>
      </x:c>
      <x:c r="D16227" s="0" t="s">
        <x:v>80</x:v>
      </x:c>
      <x:c r="E16227" s="0" t="s">
        <x:v>145</x:v>
      </x:c>
      <x:c r="F16227" s="0" t="s">
        <x:v>146</x:v>
      </x:c>
      <x:c r="G16227" s="0" t="s">
        <x:v>81</x:v>
      </x:c>
      <x:c r="H16227" s="0" t="s">
        <x:v>82</x:v>
      </x:c>
      <x:c r="I16227" s="0" t="s">
        <x:v>69</x:v>
      </x:c>
      <x:c r="J16227" s="0" t="s">
        <x:v>70</x:v>
      </x:c>
      <x:c r="K16227" s="0" t="s">
        <x:v>60</x:v>
      </x:c>
      <x:c r="L16227" s="0" t="s">
        <x:v>60</x:v>
      </x:c>
      <x:c r="M16227" s="0" t="s">
        <x:v>59</x:v>
      </x:c>
      <x:c r="N16227" s="0">
        <x:v>10</x:v>
      </x:c>
    </x:row>
    <x:row r="16228" spans="1:14">
      <x:c r="A16228" s="0" t="s">
        <x:v>2</x:v>
      </x:c>
      <x:c r="B16228" s="0" t="s">
        <x:v>4</x:v>
      </x:c>
      <x:c r="C16228" s="0" t="s">
        <x:v>159</x:v>
      </x:c>
      <x:c r="D16228" s="0" t="s">
        <x:v>80</x:v>
      </x:c>
      <x:c r="E16228" s="0" t="s">
        <x:v>145</x:v>
      </x:c>
      <x:c r="F16228" s="0" t="s">
        <x:v>146</x:v>
      </x:c>
      <x:c r="G16228" s="0" t="s">
        <x:v>81</x:v>
      </x:c>
      <x:c r="H16228" s="0" t="s">
        <x:v>82</x:v>
      </x:c>
      <x:c r="I16228" s="0" t="s">
        <x:v>71</x:v>
      </x:c>
      <x:c r="J16228" s="0" t="s">
        <x:v>72</x:v>
      </x:c>
      <x:c r="K16228" s="0" t="s">
        <x:v>58</x:v>
      </x:c>
      <x:c r="L16228" s="0" t="s">
        <x:v>58</x:v>
      </x:c>
      <x:c r="M16228" s="0" t="s">
        <x:v>59</x:v>
      </x:c>
      <x:c r="N16228" s="0">
        <x:v>3</x:v>
      </x:c>
    </x:row>
    <x:row r="16229" spans="1:14">
      <x:c r="A16229" s="0" t="s">
        <x:v>2</x:v>
      </x:c>
      <x:c r="B16229" s="0" t="s">
        <x:v>4</x:v>
      </x:c>
      <x:c r="C16229" s="0" t="s">
        <x:v>159</x:v>
      </x:c>
      <x:c r="D16229" s="0" t="s">
        <x:v>80</x:v>
      </x:c>
      <x:c r="E16229" s="0" t="s">
        <x:v>145</x:v>
      </x:c>
      <x:c r="F16229" s="0" t="s">
        <x:v>146</x:v>
      </x:c>
      <x:c r="G16229" s="0" t="s">
        <x:v>81</x:v>
      </x:c>
      <x:c r="H16229" s="0" t="s">
        <x:v>82</x:v>
      </x:c>
      <x:c r="I16229" s="0" t="s">
        <x:v>71</x:v>
      </x:c>
      <x:c r="J16229" s="0" t="s">
        <x:v>72</x:v>
      </x:c>
      <x:c r="K16229" s="0" t="s">
        <x:v>60</x:v>
      </x:c>
      <x:c r="L16229" s="0" t="s">
        <x:v>60</x:v>
      </x:c>
      <x:c r="M16229" s="0" t="s">
        <x:v>59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159</x:v>
      </x:c>
      <x:c r="D16230" s="0" t="s">
        <x:v>80</x:v>
      </x:c>
      <x:c r="E16230" s="0" t="s">
        <x:v>145</x:v>
      </x:c>
      <x:c r="F16230" s="0" t="s">
        <x:v>146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58</x:v>
      </x:c>
      <x:c r="L16230" s="0" t="s">
        <x:v>58</x:v>
      </x:c>
      <x:c r="M16230" s="0" t="s">
        <x:v>59</x:v>
      </x:c>
      <x:c r="N16230" s="0">
        <x:v>5</x:v>
      </x:c>
    </x:row>
    <x:row r="16231" spans="1:14">
      <x:c r="A16231" s="0" t="s">
        <x:v>2</x:v>
      </x:c>
      <x:c r="B16231" s="0" t="s">
        <x:v>4</x:v>
      </x:c>
      <x:c r="C16231" s="0" t="s">
        <x:v>159</x:v>
      </x:c>
      <x:c r="D16231" s="0" t="s">
        <x:v>80</x:v>
      </x:c>
      <x:c r="E16231" s="0" t="s">
        <x:v>145</x:v>
      </x:c>
      <x:c r="F16231" s="0" t="s">
        <x:v>146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60</x:v>
      </x:c>
      <x:c r="L16231" s="0" t="s">
        <x:v>60</x:v>
      </x:c>
      <x:c r="M16231" s="0" t="s">
        <x:v>59</x:v>
      </x:c>
      <x:c r="N16231" s="0">
        <x:v>9</x:v>
      </x:c>
    </x:row>
    <x:row r="16232" spans="1:14">
      <x:c r="A16232" s="0" t="s">
        <x:v>2</x:v>
      </x:c>
      <x:c r="B16232" s="0" t="s">
        <x:v>4</x:v>
      </x:c>
      <x:c r="C16232" s="0" t="s">
        <x:v>159</x:v>
      </x:c>
      <x:c r="D16232" s="0" t="s">
        <x:v>80</x:v>
      </x:c>
      <x:c r="E16232" s="0" t="s">
        <x:v>145</x:v>
      </x:c>
      <x:c r="F16232" s="0" t="s">
        <x:v>146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159</x:v>
      </x:c>
      <x:c r="D16233" s="0" t="s">
        <x:v>80</x:v>
      </x:c>
      <x:c r="E16233" s="0" t="s">
        <x:v>145</x:v>
      </x:c>
      <x:c r="F16233" s="0" t="s">
        <x:v>146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60</x:v>
      </x:c>
      <x:c r="L16233" s="0" t="s">
        <x:v>60</x:v>
      </x:c>
      <x:c r="M16233" s="0" t="s">
        <x:v>59</x:v>
      </x:c>
      <x:c r="N16233" s="0">
        <x:v>12</x:v>
      </x:c>
    </x:row>
    <x:row r="16234" spans="1:14">
      <x:c r="A16234" s="0" t="s">
        <x:v>2</x:v>
      </x:c>
      <x:c r="B16234" s="0" t="s">
        <x:v>4</x:v>
      </x:c>
      <x:c r="C16234" s="0" t="s">
        <x:v>159</x:v>
      </x:c>
      <x:c r="D16234" s="0" t="s">
        <x:v>80</x:v>
      </x:c>
      <x:c r="E16234" s="0" t="s">
        <x:v>145</x:v>
      </x:c>
      <x:c r="F16234" s="0" t="s">
        <x:v>146</x:v>
      </x:c>
      <x:c r="G16234" s="0" t="s">
        <x:v>81</x:v>
      </x:c>
      <x:c r="H16234" s="0" t="s">
        <x:v>82</x:v>
      </x:c>
      <x:c r="I16234" s="0" t="s">
        <x:v>77</x:v>
      </x:c>
      <x:c r="J16234" s="0" t="s">
        <x:v>78</x:v>
      </x:c>
      <x:c r="K16234" s="0" t="s">
        <x:v>58</x:v>
      </x:c>
      <x:c r="L16234" s="0" t="s">
        <x:v>58</x:v>
      </x:c>
      <x:c r="M16234" s="0" t="s">
        <x:v>59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159</x:v>
      </x:c>
      <x:c r="D16235" s="0" t="s">
        <x:v>80</x:v>
      </x:c>
      <x:c r="E16235" s="0" t="s">
        <x:v>145</x:v>
      </x:c>
      <x:c r="F16235" s="0" t="s">
        <x:v>146</x:v>
      </x:c>
      <x:c r="G16235" s="0" t="s">
        <x:v>81</x:v>
      </x:c>
      <x:c r="H16235" s="0" t="s">
        <x:v>82</x:v>
      </x:c>
      <x:c r="I16235" s="0" t="s">
        <x:v>77</x:v>
      </x:c>
      <x:c r="J16235" s="0" t="s">
        <x:v>78</x:v>
      </x:c>
      <x:c r="K16235" s="0" t="s">
        <x:v>60</x:v>
      </x:c>
      <x:c r="L16235" s="0" t="s">
        <x:v>60</x:v>
      </x:c>
      <x:c r="M16235" s="0" t="s">
        <x:v>59</x:v>
      </x:c>
      <x:c r="N16235" s="0">
        <x:v>3</x:v>
      </x:c>
    </x:row>
    <x:row r="16236" spans="1:14">
      <x:c r="A16236" s="0" t="s">
        <x:v>2</x:v>
      </x:c>
      <x:c r="B16236" s="0" t="s">
        <x:v>4</x:v>
      </x:c>
      <x:c r="C16236" s="0" t="s">
        <x:v>159</x:v>
      </x:c>
      <x:c r="D16236" s="0" t="s">
        <x:v>80</x:v>
      </x:c>
      <x:c r="E16236" s="0" t="s">
        <x:v>145</x:v>
      </x:c>
      <x:c r="F16236" s="0" t="s">
        <x:v>146</x:v>
      </x:c>
      <x:c r="G16236" s="0" t="s">
        <x:v>81</x:v>
      </x:c>
      <x:c r="H16236" s="0" t="s">
        <x:v>82</x:v>
      </x:c>
      <x:c r="I16236" s="0" t="s">
        <x:v>79</x:v>
      </x:c>
      <x:c r="J16236" s="0" t="s">
        <x:v>80</x:v>
      </x:c>
      <x:c r="K16236" s="0" t="s">
        <x:v>58</x:v>
      </x:c>
      <x:c r="L16236" s="0" t="s">
        <x:v>58</x:v>
      </x:c>
      <x:c r="M16236" s="0" t="s">
        <x:v>59</x:v>
      </x:c>
      <x:c r="N16236" s="0">
        <x:v>66</x:v>
      </x:c>
    </x:row>
    <x:row r="16237" spans="1:14">
      <x:c r="A16237" s="0" t="s">
        <x:v>2</x:v>
      </x:c>
      <x:c r="B16237" s="0" t="s">
        <x:v>4</x:v>
      </x:c>
      <x:c r="C16237" s="0" t="s">
        <x:v>159</x:v>
      </x:c>
      <x:c r="D16237" s="0" t="s">
        <x:v>80</x:v>
      </x:c>
      <x:c r="E16237" s="0" t="s">
        <x:v>145</x:v>
      </x:c>
      <x:c r="F16237" s="0" t="s">
        <x:v>146</x:v>
      </x:c>
      <x:c r="G16237" s="0" t="s">
        <x:v>81</x:v>
      </x:c>
      <x:c r="H16237" s="0" t="s">
        <x:v>82</x:v>
      </x:c>
      <x:c r="I16237" s="0" t="s">
        <x:v>79</x:v>
      </x:c>
      <x:c r="J16237" s="0" t="s">
        <x:v>80</x:v>
      </x:c>
      <x:c r="K16237" s="0" t="s">
        <x:v>60</x:v>
      </x:c>
      <x:c r="L16237" s="0" t="s">
        <x:v>60</x:v>
      </x:c>
      <x:c r="M16237" s="0" t="s">
        <x:v>59</x:v>
      </x:c>
      <x:c r="N16237" s="0">
        <x:v>61</x:v>
      </x:c>
    </x:row>
    <x:row r="16238" spans="1:14">
      <x:c r="A16238" s="0" t="s">
        <x:v>2</x:v>
      </x:c>
      <x:c r="B16238" s="0" t="s">
        <x:v>4</x:v>
      </x:c>
      <x:c r="C16238" s="0" t="s">
        <x:v>159</x:v>
      </x:c>
      <x:c r="D16238" s="0" t="s">
        <x:v>80</x:v>
      </x:c>
      <x:c r="E16238" s="0" t="s">
        <x:v>145</x:v>
      </x:c>
      <x:c r="F16238" s="0" t="s">
        <x:v>146</x:v>
      </x:c>
      <x:c r="G16238" s="0" t="s">
        <x:v>83</x:v>
      </x:c>
      <x:c r="H16238" s="0" t="s">
        <x:v>84</x:v>
      </x:c>
      <x:c r="I16238" s="0" t="s">
        <x:v>52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159</x:v>
      </x:c>
      <x:c r="D16239" s="0" t="s">
        <x:v>80</x:v>
      </x:c>
      <x:c r="E16239" s="0" t="s">
        <x:v>145</x:v>
      </x:c>
      <x:c r="F16239" s="0" t="s">
        <x:v>146</x:v>
      </x:c>
      <x:c r="G16239" s="0" t="s">
        <x:v>83</x:v>
      </x:c>
      <x:c r="H16239" s="0" t="s">
        <x:v>84</x:v>
      </x:c>
      <x:c r="I16239" s="0" t="s">
        <x:v>52</x:v>
      </x:c>
      <x:c r="J16239" s="0" t="s">
        <x:v>57</x:v>
      </x:c>
      <x:c r="K16239" s="0" t="s">
        <x:v>60</x:v>
      </x:c>
      <x:c r="L16239" s="0" t="s">
        <x:v>60</x:v>
      </x:c>
      <x:c r="M16239" s="0" t="s">
        <x:v>59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159</x:v>
      </x:c>
      <x:c r="D16240" s="0" t="s">
        <x:v>80</x:v>
      </x:c>
      <x:c r="E16240" s="0" t="s">
        <x:v>145</x:v>
      </x:c>
      <x:c r="F16240" s="0" t="s">
        <x:v>146</x:v>
      </x:c>
      <x:c r="G16240" s="0" t="s">
        <x:v>83</x:v>
      </x:c>
      <x:c r="H16240" s="0" t="s">
        <x:v>84</x:v>
      </x:c>
      <x:c r="I16240" s="0" t="s">
        <x:v>61</x:v>
      </x:c>
      <x:c r="J16240" s="0" t="s">
        <x:v>62</x:v>
      </x:c>
      <x:c r="K16240" s="0" t="s">
        <x:v>58</x:v>
      </x:c>
      <x:c r="L16240" s="0" t="s">
        <x:v>58</x:v>
      </x:c>
      <x:c r="M16240" s="0" t="s">
        <x:v>59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159</x:v>
      </x:c>
      <x:c r="D16241" s="0" t="s">
        <x:v>80</x:v>
      </x:c>
      <x:c r="E16241" s="0" t="s">
        <x:v>145</x:v>
      </x:c>
      <x:c r="F16241" s="0" t="s">
        <x:v>146</x:v>
      </x:c>
      <x:c r="G16241" s="0" t="s">
        <x:v>83</x:v>
      </x:c>
      <x:c r="H16241" s="0" t="s">
        <x:v>84</x:v>
      </x:c>
      <x:c r="I16241" s="0" t="s">
        <x:v>61</x:v>
      </x:c>
      <x:c r="J16241" s="0" t="s">
        <x:v>62</x:v>
      </x:c>
      <x:c r="K16241" s="0" t="s">
        <x:v>60</x:v>
      </x:c>
      <x:c r="L16241" s="0" t="s">
        <x:v>60</x:v>
      </x:c>
      <x:c r="M16241" s="0" t="s">
        <x:v>59</x:v>
      </x:c>
      <x:c r="N16241" s="0">
        <x:v>0</x:v>
      </x:c>
    </x:row>
    <x:row r="16242" spans="1:14">
      <x:c r="A16242" s="0" t="s">
        <x:v>2</x:v>
      </x:c>
      <x:c r="B16242" s="0" t="s">
        <x:v>4</x:v>
      </x:c>
      <x:c r="C16242" s="0" t="s">
        <x:v>159</x:v>
      </x:c>
      <x:c r="D16242" s="0" t="s">
        <x:v>80</x:v>
      </x:c>
      <x:c r="E16242" s="0" t="s">
        <x:v>145</x:v>
      </x:c>
      <x:c r="F16242" s="0" t="s">
        <x:v>146</x:v>
      </x:c>
      <x:c r="G16242" s="0" t="s">
        <x:v>83</x:v>
      </x:c>
      <x:c r="H16242" s="0" t="s">
        <x:v>84</x:v>
      </x:c>
      <x:c r="I16242" s="0" t="s">
        <x:v>63</x:v>
      </x:c>
      <x:c r="J16242" s="0" t="s">
        <x:v>64</x:v>
      </x:c>
      <x:c r="K16242" s="0" t="s">
        <x:v>58</x:v>
      </x:c>
      <x:c r="L16242" s="0" t="s">
        <x:v>58</x:v>
      </x:c>
      <x:c r="M16242" s="0" t="s">
        <x:v>59</x:v>
      </x:c>
      <x:c r="N16242" s="0">
        <x:v>0</x:v>
      </x:c>
    </x:row>
    <x:row r="16243" spans="1:14">
      <x:c r="A16243" s="0" t="s">
        <x:v>2</x:v>
      </x:c>
      <x:c r="B16243" s="0" t="s">
        <x:v>4</x:v>
      </x:c>
      <x:c r="C16243" s="0" t="s">
        <x:v>159</x:v>
      </x:c>
      <x:c r="D16243" s="0" t="s">
        <x:v>80</x:v>
      </x:c>
      <x:c r="E16243" s="0" t="s">
        <x:v>145</x:v>
      </x:c>
      <x:c r="F16243" s="0" t="s">
        <x:v>146</x:v>
      </x:c>
      <x:c r="G16243" s="0" t="s">
        <x:v>83</x:v>
      </x:c>
      <x:c r="H16243" s="0" t="s">
        <x:v>84</x:v>
      </x:c>
      <x:c r="I16243" s="0" t="s">
        <x:v>63</x:v>
      </x:c>
      <x:c r="J16243" s="0" t="s">
        <x:v>64</x:v>
      </x:c>
      <x:c r="K16243" s="0" t="s">
        <x:v>60</x:v>
      </x:c>
      <x:c r="L16243" s="0" t="s">
        <x:v>60</x:v>
      </x:c>
      <x:c r="M16243" s="0" t="s">
        <x:v>59</x:v>
      </x:c>
      <x:c r="N16243" s="0">
        <x:v>0</x:v>
      </x:c>
    </x:row>
    <x:row r="16244" spans="1:14">
      <x:c r="A16244" s="0" t="s">
        <x:v>2</x:v>
      </x:c>
      <x:c r="B16244" s="0" t="s">
        <x:v>4</x:v>
      </x:c>
      <x:c r="C16244" s="0" t="s">
        <x:v>159</x:v>
      </x:c>
      <x:c r="D16244" s="0" t="s">
        <x:v>80</x:v>
      </x:c>
      <x:c r="E16244" s="0" t="s">
        <x:v>145</x:v>
      </x:c>
      <x:c r="F16244" s="0" t="s">
        <x:v>146</x:v>
      </x:c>
      <x:c r="G16244" s="0" t="s">
        <x:v>83</x:v>
      </x:c>
      <x:c r="H16244" s="0" t="s">
        <x:v>84</x:v>
      </x:c>
      <x:c r="I16244" s="0" t="s">
        <x:v>65</x:v>
      </x:c>
      <x:c r="J16244" s="0" t="s">
        <x:v>66</x:v>
      </x:c>
      <x:c r="K16244" s="0" t="s">
        <x:v>58</x:v>
      </x:c>
      <x:c r="L16244" s="0" t="s">
        <x:v>58</x:v>
      </x:c>
      <x:c r="M16244" s="0" t="s">
        <x:v>59</x:v>
      </x:c>
      <x:c r="N16244" s="0">
        <x:v>0</x:v>
      </x:c>
    </x:row>
    <x:row r="16245" spans="1:14">
      <x:c r="A16245" s="0" t="s">
        <x:v>2</x:v>
      </x:c>
      <x:c r="B16245" s="0" t="s">
        <x:v>4</x:v>
      </x:c>
      <x:c r="C16245" s="0" t="s">
        <x:v>159</x:v>
      </x:c>
      <x:c r="D16245" s="0" t="s">
        <x:v>80</x:v>
      </x:c>
      <x:c r="E16245" s="0" t="s">
        <x:v>145</x:v>
      </x:c>
      <x:c r="F16245" s="0" t="s">
        <x:v>146</x:v>
      </x:c>
      <x:c r="G16245" s="0" t="s">
        <x:v>83</x:v>
      </x:c>
      <x:c r="H16245" s="0" t="s">
        <x:v>84</x:v>
      </x:c>
      <x:c r="I16245" s="0" t="s">
        <x:v>65</x:v>
      </x:c>
      <x:c r="J16245" s="0" t="s">
        <x:v>66</x:v>
      </x:c>
      <x:c r="K16245" s="0" t="s">
        <x:v>60</x:v>
      </x:c>
      <x:c r="L16245" s="0" t="s">
        <x:v>60</x:v>
      </x:c>
      <x:c r="M16245" s="0" t="s">
        <x:v>59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159</x:v>
      </x:c>
      <x:c r="D16246" s="0" t="s">
        <x:v>80</x:v>
      </x:c>
      <x:c r="E16246" s="0" t="s">
        <x:v>145</x:v>
      </x:c>
      <x:c r="F16246" s="0" t="s">
        <x:v>146</x:v>
      </x:c>
      <x:c r="G16246" s="0" t="s">
        <x:v>83</x:v>
      </x:c>
      <x:c r="H16246" s="0" t="s">
        <x:v>84</x:v>
      </x:c>
      <x:c r="I16246" s="0" t="s">
        <x:v>67</x:v>
      </x:c>
      <x:c r="J16246" s="0" t="s">
        <x:v>68</x:v>
      </x:c>
      <x:c r="K16246" s="0" t="s">
        <x:v>58</x:v>
      </x:c>
      <x:c r="L16246" s="0" t="s">
        <x:v>58</x:v>
      </x:c>
      <x:c r="M16246" s="0" t="s">
        <x:v>59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159</x:v>
      </x:c>
      <x:c r="D16247" s="0" t="s">
        <x:v>80</x:v>
      </x:c>
      <x:c r="E16247" s="0" t="s">
        <x:v>145</x:v>
      </x:c>
      <x:c r="F16247" s="0" t="s">
        <x:v>146</x:v>
      </x:c>
      <x:c r="G16247" s="0" t="s">
        <x:v>83</x:v>
      </x:c>
      <x:c r="H16247" s="0" t="s">
        <x:v>84</x:v>
      </x:c>
      <x:c r="I16247" s="0" t="s">
        <x:v>67</x:v>
      </x:c>
      <x:c r="J16247" s="0" t="s">
        <x:v>68</x:v>
      </x:c>
      <x:c r="K16247" s="0" t="s">
        <x:v>60</x:v>
      </x:c>
      <x:c r="L16247" s="0" t="s">
        <x:v>60</x:v>
      </x:c>
      <x:c r="M16247" s="0" t="s">
        <x:v>59</x:v>
      </x:c>
      <x:c r="N16247" s="0">
        <x:v>0</x:v>
      </x:c>
    </x:row>
    <x:row r="16248" spans="1:14">
      <x:c r="A16248" s="0" t="s">
        <x:v>2</x:v>
      </x:c>
      <x:c r="B16248" s="0" t="s">
        <x:v>4</x:v>
      </x:c>
      <x:c r="C16248" s="0" t="s">
        <x:v>159</x:v>
      </x:c>
      <x:c r="D16248" s="0" t="s">
        <x:v>80</x:v>
      </x:c>
      <x:c r="E16248" s="0" t="s">
        <x:v>145</x:v>
      </x:c>
      <x:c r="F16248" s="0" t="s">
        <x:v>146</x:v>
      </x:c>
      <x:c r="G16248" s="0" t="s">
        <x:v>83</x:v>
      </x:c>
      <x:c r="H16248" s="0" t="s">
        <x:v>84</x:v>
      </x:c>
      <x:c r="I16248" s="0" t="s">
        <x:v>69</x:v>
      </x:c>
      <x:c r="J16248" s="0" t="s">
        <x:v>70</x:v>
      </x:c>
      <x:c r="K16248" s="0" t="s">
        <x:v>58</x:v>
      </x:c>
      <x:c r="L16248" s="0" t="s">
        <x:v>58</x:v>
      </x:c>
      <x:c r="M16248" s="0" t="s">
        <x:v>59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159</x:v>
      </x:c>
      <x:c r="D16249" s="0" t="s">
        <x:v>80</x:v>
      </x:c>
      <x:c r="E16249" s="0" t="s">
        <x:v>145</x:v>
      </x:c>
      <x:c r="F16249" s="0" t="s">
        <x:v>146</x:v>
      </x:c>
      <x:c r="G16249" s="0" t="s">
        <x:v>83</x:v>
      </x:c>
      <x:c r="H16249" s="0" t="s">
        <x:v>84</x:v>
      </x:c>
      <x:c r="I16249" s="0" t="s">
        <x:v>69</x:v>
      </x:c>
      <x:c r="J16249" s="0" t="s">
        <x:v>70</x:v>
      </x:c>
      <x:c r="K16249" s="0" t="s">
        <x:v>60</x:v>
      </x:c>
      <x:c r="L16249" s="0" t="s">
        <x:v>60</x:v>
      </x:c>
      <x:c r="M16249" s="0" t="s">
        <x:v>59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159</x:v>
      </x:c>
      <x:c r="D16250" s="0" t="s">
        <x:v>80</x:v>
      </x:c>
      <x:c r="E16250" s="0" t="s">
        <x:v>145</x:v>
      </x:c>
      <x:c r="F16250" s="0" t="s">
        <x:v>146</x:v>
      </x:c>
      <x:c r="G16250" s="0" t="s">
        <x:v>83</x:v>
      </x:c>
      <x:c r="H16250" s="0" t="s">
        <x:v>84</x:v>
      </x:c>
      <x:c r="I16250" s="0" t="s">
        <x:v>71</x:v>
      </x:c>
      <x:c r="J16250" s="0" t="s">
        <x:v>72</x:v>
      </x:c>
      <x:c r="K16250" s="0" t="s">
        <x:v>58</x:v>
      </x:c>
      <x:c r="L16250" s="0" t="s">
        <x:v>58</x:v>
      </x:c>
      <x:c r="M16250" s="0" t="s">
        <x:v>59</x:v>
      </x:c>
      <x:c r="N16250" s="0">
        <x:v>0</x:v>
      </x:c>
    </x:row>
    <x:row r="16251" spans="1:14">
      <x:c r="A16251" s="0" t="s">
        <x:v>2</x:v>
      </x:c>
      <x:c r="B16251" s="0" t="s">
        <x:v>4</x:v>
      </x:c>
      <x:c r="C16251" s="0" t="s">
        <x:v>159</x:v>
      </x:c>
      <x:c r="D16251" s="0" t="s">
        <x:v>80</x:v>
      </x:c>
      <x:c r="E16251" s="0" t="s">
        <x:v>145</x:v>
      </x:c>
      <x:c r="F16251" s="0" t="s">
        <x:v>146</x:v>
      </x:c>
      <x:c r="G16251" s="0" t="s">
        <x:v>83</x:v>
      </x:c>
      <x:c r="H16251" s="0" t="s">
        <x:v>84</x:v>
      </x:c>
      <x:c r="I16251" s="0" t="s">
        <x:v>71</x:v>
      </x:c>
      <x:c r="J16251" s="0" t="s">
        <x:v>72</x:v>
      </x:c>
      <x:c r="K16251" s="0" t="s">
        <x:v>60</x:v>
      </x:c>
      <x:c r="L16251" s="0" t="s">
        <x:v>60</x:v>
      </x:c>
      <x:c r="M16251" s="0" t="s">
        <x:v>59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159</x:v>
      </x:c>
      <x:c r="D16252" s="0" t="s">
        <x:v>80</x:v>
      </x:c>
      <x:c r="E16252" s="0" t="s">
        <x:v>145</x:v>
      </x:c>
      <x:c r="F16252" s="0" t="s">
        <x:v>146</x:v>
      </x:c>
      <x:c r="G16252" s="0" t="s">
        <x:v>83</x:v>
      </x:c>
      <x:c r="H16252" s="0" t="s">
        <x:v>84</x:v>
      </x:c>
      <x:c r="I16252" s="0" t="s">
        <x:v>73</x:v>
      </x:c>
      <x:c r="J16252" s="0" t="s">
        <x:v>74</x:v>
      </x:c>
      <x:c r="K16252" s="0" t="s">
        <x:v>58</x:v>
      </x:c>
      <x:c r="L16252" s="0" t="s">
        <x:v>58</x:v>
      </x:c>
      <x:c r="M16252" s="0" t="s">
        <x:v>59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159</x:v>
      </x:c>
      <x:c r="D16253" s="0" t="s">
        <x:v>80</x:v>
      </x:c>
      <x:c r="E16253" s="0" t="s">
        <x:v>145</x:v>
      </x:c>
      <x:c r="F16253" s="0" t="s">
        <x:v>146</x:v>
      </x:c>
      <x:c r="G16253" s="0" t="s">
        <x:v>83</x:v>
      </x:c>
      <x:c r="H16253" s="0" t="s">
        <x:v>84</x:v>
      </x:c>
      <x:c r="I16253" s="0" t="s">
        <x:v>73</x:v>
      </x:c>
      <x:c r="J16253" s="0" t="s">
        <x:v>74</x:v>
      </x:c>
      <x:c r="K16253" s="0" t="s">
        <x:v>60</x:v>
      </x:c>
      <x:c r="L16253" s="0" t="s">
        <x:v>60</x:v>
      </x:c>
      <x:c r="M16253" s="0" t="s">
        <x:v>59</x:v>
      </x:c>
      <x:c r="N16253" s="0">
        <x:v>0</x:v>
      </x:c>
    </x:row>
    <x:row r="16254" spans="1:14">
      <x:c r="A16254" s="0" t="s">
        <x:v>2</x:v>
      </x:c>
      <x:c r="B16254" s="0" t="s">
        <x:v>4</x:v>
      </x:c>
      <x:c r="C16254" s="0" t="s">
        <x:v>159</x:v>
      </x:c>
      <x:c r="D16254" s="0" t="s">
        <x:v>80</x:v>
      </x:c>
      <x:c r="E16254" s="0" t="s">
        <x:v>145</x:v>
      </x:c>
      <x:c r="F16254" s="0" t="s">
        <x:v>146</x:v>
      </x:c>
      <x:c r="G16254" s="0" t="s">
        <x:v>83</x:v>
      </x:c>
      <x:c r="H16254" s="0" t="s">
        <x:v>84</x:v>
      </x:c>
      <x:c r="I16254" s="0" t="s">
        <x:v>75</x:v>
      </x:c>
      <x:c r="J16254" s="0" t="s">
        <x:v>76</x:v>
      </x:c>
      <x:c r="K16254" s="0" t="s">
        <x:v>58</x:v>
      </x:c>
      <x:c r="L16254" s="0" t="s">
        <x:v>58</x:v>
      </x:c>
      <x:c r="M16254" s="0" t="s">
        <x:v>59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159</x:v>
      </x:c>
      <x:c r="D16255" s="0" t="s">
        <x:v>80</x:v>
      </x:c>
      <x:c r="E16255" s="0" t="s">
        <x:v>145</x:v>
      </x:c>
      <x:c r="F16255" s="0" t="s">
        <x:v>146</x:v>
      </x:c>
      <x:c r="G16255" s="0" t="s">
        <x:v>83</x:v>
      </x:c>
      <x:c r="H16255" s="0" t="s">
        <x:v>84</x:v>
      </x:c>
      <x:c r="I16255" s="0" t="s">
        <x:v>75</x:v>
      </x:c>
      <x:c r="J16255" s="0" t="s">
        <x:v>76</x:v>
      </x:c>
      <x:c r="K16255" s="0" t="s">
        <x:v>60</x:v>
      </x:c>
      <x:c r="L16255" s="0" t="s">
        <x:v>60</x:v>
      </x:c>
      <x:c r="M16255" s="0" t="s">
        <x:v>59</x:v>
      </x:c>
      <x:c r="N16255" s="0">
        <x:v>0</x:v>
      </x:c>
    </x:row>
    <x:row r="16256" spans="1:14">
      <x:c r="A16256" s="0" t="s">
        <x:v>2</x:v>
      </x:c>
      <x:c r="B16256" s="0" t="s">
        <x:v>4</x:v>
      </x:c>
      <x:c r="C16256" s="0" t="s">
        <x:v>159</x:v>
      </x:c>
      <x:c r="D16256" s="0" t="s">
        <x:v>80</x:v>
      </x:c>
      <x:c r="E16256" s="0" t="s">
        <x:v>145</x:v>
      </x:c>
      <x:c r="F16256" s="0" t="s">
        <x:v>146</x:v>
      </x:c>
      <x:c r="G16256" s="0" t="s">
        <x:v>83</x:v>
      </x:c>
      <x:c r="H16256" s="0" t="s">
        <x:v>84</x:v>
      </x:c>
      <x:c r="I16256" s="0" t="s">
        <x:v>77</x:v>
      </x:c>
      <x:c r="J16256" s="0" t="s">
        <x:v>78</x:v>
      </x:c>
      <x:c r="K16256" s="0" t="s">
        <x:v>58</x:v>
      </x:c>
      <x:c r="L16256" s="0" t="s">
        <x:v>58</x:v>
      </x:c>
      <x:c r="M16256" s="0" t="s">
        <x:v>59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159</x:v>
      </x:c>
      <x:c r="D16257" s="0" t="s">
        <x:v>80</x:v>
      </x:c>
      <x:c r="E16257" s="0" t="s">
        <x:v>145</x:v>
      </x:c>
      <x:c r="F16257" s="0" t="s">
        <x:v>146</x:v>
      </x:c>
      <x:c r="G16257" s="0" t="s">
        <x:v>83</x:v>
      </x:c>
      <x:c r="H16257" s="0" t="s">
        <x:v>84</x:v>
      </x:c>
      <x:c r="I16257" s="0" t="s">
        <x:v>77</x:v>
      </x:c>
      <x:c r="J16257" s="0" t="s">
        <x:v>78</x:v>
      </x:c>
      <x:c r="K16257" s="0" t="s">
        <x:v>60</x:v>
      </x:c>
      <x:c r="L16257" s="0" t="s">
        <x:v>60</x:v>
      </x:c>
      <x:c r="M16257" s="0" t="s">
        <x:v>59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159</x:v>
      </x:c>
      <x:c r="D16258" s="0" t="s">
        <x:v>80</x:v>
      </x:c>
      <x:c r="E16258" s="0" t="s">
        <x:v>145</x:v>
      </x:c>
      <x:c r="F16258" s="0" t="s">
        <x:v>146</x:v>
      </x:c>
      <x:c r="G16258" s="0" t="s">
        <x:v>83</x:v>
      </x:c>
      <x:c r="H16258" s="0" t="s">
        <x:v>84</x:v>
      </x:c>
      <x:c r="I16258" s="0" t="s">
        <x:v>79</x:v>
      </x:c>
      <x:c r="J16258" s="0" t="s">
        <x:v>80</x:v>
      </x:c>
      <x:c r="K16258" s="0" t="s">
        <x:v>58</x:v>
      </x:c>
      <x:c r="L16258" s="0" t="s">
        <x:v>58</x:v>
      </x:c>
      <x:c r="M16258" s="0" t="s">
        <x:v>59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159</x:v>
      </x:c>
      <x:c r="D16259" s="0" t="s">
        <x:v>80</x:v>
      </x:c>
      <x:c r="E16259" s="0" t="s">
        <x:v>145</x:v>
      </x:c>
      <x:c r="F16259" s="0" t="s">
        <x:v>146</x:v>
      </x:c>
      <x:c r="G16259" s="0" t="s">
        <x:v>83</x:v>
      </x:c>
      <x:c r="H16259" s="0" t="s">
        <x:v>84</x:v>
      </x:c>
      <x:c r="I16259" s="0" t="s">
        <x:v>79</x:v>
      </x:c>
      <x:c r="J16259" s="0" t="s">
        <x:v>80</x:v>
      </x:c>
      <x:c r="K16259" s="0" t="s">
        <x:v>60</x:v>
      </x:c>
      <x:c r="L16259" s="0" t="s">
        <x:v>60</x:v>
      </x:c>
      <x:c r="M16259" s="0" t="s">
        <x:v>59</x:v>
      </x:c>
      <x:c r="N16259" s="0">
        <x:v>0</x:v>
      </x:c>
    </x:row>
    <x:row r="16260" spans="1:14">
      <x:c r="A16260" s="0" t="s">
        <x:v>2</x:v>
      </x:c>
      <x:c r="B16260" s="0" t="s">
        <x:v>4</x:v>
      </x:c>
      <x:c r="C16260" s="0" t="s">
        <x:v>159</x:v>
      </x:c>
      <x:c r="D16260" s="0" t="s">
        <x:v>80</x:v>
      </x:c>
      <x:c r="E16260" s="0" t="s">
        <x:v>145</x:v>
      </x:c>
      <x:c r="F16260" s="0" t="s">
        <x:v>146</x:v>
      </x:c>
      <x:c r="G16260" s="0" t="s">
        <x:v>85</x:v>
      </x:c>
      <x:c r="H16260" s="0" t="s">
        <x:v>86</x:v>
      </x:c>
      <x:c r="I16260" s="0" t="s">
        <x:v>52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10</x:v>
      </x:c>
    </x:row>
    <x:row r="16261" spans="1:14">
      <x:c r="A16261" s="0" t="s">
        <x:v>2</x:v>
      </x:c>
      <x:c r="B16261" s="0" t="s">
        <x:v>4</x:v>
      </x:c>
      <x:c r="C16261" s="0" t="s">
        <x:v>159</x:v>
      </x:c>
      <x:c r="D16261" s="0" t="s">
        <x:v>80</x:v>
      </x:c>
      <x:c r="E16261" s="0" t="s">
        <x:v>145</x:v>
      </x:c>
      <x:c r="F16261" s="0" t="s">
        <x:v>146</x:v>
      </x:c>
      <x:c r="G16261" s="0" t="s">
        <x:v>85</x:v>
      </x:c>
      <x:c r="H16261" s="0" t="s">
        <x:v>86</x:v>
      </x:c>
      <x:c r="I16261" s="0" t="s">
        <x:v>52</x:v>
      </x:c>
      <x:c r="J16261" s="0" t="s">
        <x:v>57</x:v>
      </x:c>
      <x:c r="K16261" s="0" t="s">
        <x:v>60</x:v>
      </x:c>
      <x:c r="L16261" s="0" t="s">
        <x:v>60</x:v>
      </x:c>
      <x:c r="M16261" s="0" t="s">
        <x:v>59</x:v>
      </x:c>
      <x:c r="N16261" s="0">
        <x:v>8</x:v>
      </x:c>
    </x:row>
    <x:row r="16262" spans="1:14">
      <x:c r="A16262" s="0" t="s">
        <x:v>2</x:v>
      </x:c>
      <x:c r="B16262" s="0" t="s">
        <x:v>4</x:v>
      </x:c>
      <x:c r="C16262" s="0" t="s">
        <x:v>159</x:v>
      </x:c>
      <x:c r="D16262" s="0" t="s">
        <x:v>80</x:v>
      </x:c>
      <x:c r="E16262" s="0" t="s">
        <x:v>145</x:v>
      </x:c>
      <x:c r="F16262" s="0" t="s">
        <x:v>146</x:v>
      </x:c>
      <x:c r="G16262" s="0" t="s">
        <x:v>85</x:v>
      </x:c>
      <x:c r="H16262" s="0" t="s">
        <x:v>86</x:v>
      </x:c>
      <x:c r="I16262" s="0" t="s">
        <x:v>61</x:v>
      </x:c>
      <x:c r="J16262" s="0" t="s">
        <x:v>62</x:v>
      </x:c>
      <x:c r="K16262" s="0" t="s">
        <x:v>58</x:v>
      </x:c>
      <x:c r="L16262" s="0" t="s">
        <x:v>58</x:v>
      </x:c>
      <x:c r="M16262" s="0" t="s">
        <x:v>59</x:v>
      </x:c>
      <x:c r="N16262" s="0">
        <x:v>0</x:v>
      </x:c>
    </x:row>
    <x:row r="16263" spans="1:14">
      <x:c r="A16263" s="0" t="s">
        <x:v>2</x:v>
      </x:c>
      <x:c r="B16263" s="0" t="s">
        <x:v>4</x:v>
      </x:c>
      <x:c r="C16263" s="0" t="s">
        <x:v>159</x:v>
      </x:c>
      <x:c r="D16263" s="0" t="s">
        <x:v>80</x:v>
      </x:c>
      <x:c r="E16263" s="0" t="s">
        <x:v>145</x:v>
      </x:c>
      <x:c r="F16263" s="0" t="s">
        <x:v>146</x:v>
      </x:c>
      <x:c r="G16263" s="0" t="s">
        <x:v>85</x:v>
      </x:c>
      <x:c r="H16263" s="0" t="s">
        <x:v>86</x:v>
      </x:c>
      <x:c r="I16263" s="0" t="s">
        <x:v>61</x:v>
      </x:c>
      <x:c r="J16263" s="0" t="s">
        <x:v>62</x:v>
      </x:c>
      <x:c r="K16263" s="0" t="s">
        <x:v>60</x:v>
      </x:c>
      <x:c r="L16263" s="0" t="s">
        <x:v>60</x:v>
      </x:c>
      <x:c r="M16263" s="0" t="s">
        <x:v>59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159</x:v>
      </x:c>
      <x:c r="D16264" s="0" t="s">
        <x:v>80</x:v>
      </x:c>
      <x:c r="E16264" s="0" t="s">
        <x:v>145</x:v>
      </x:c>
      <x:c r="F16264" s="0" t="s">
        <x:v>146</x:v>
      </x:c>
      <x:c r="G16264" s="0" t="s">
        <x:v>85</x:v>
      </x:c>
      <x:c r="H16264" s="0" t="s">
        <x:v>86</x:v>
      </x:c>
      <x:c r="I16264" s="0" t="s">
        <x:v>63</x:v>
      </x:c>
      <x:c r="J16264" s="0" t="s">
        <x:v>64</x:v>
      </x:c>
      <x:c r="K16264" s="0" t="s">
        <x:v>58</x:v>
      </x:c>
      <x:c r="L16264" s="0" t="s">
        <x:v>58</x:v>
      </x:c>
      <x:c r="M16264" s="0" t="s">
        <x:v>59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159</x:v>
      </x:c>
      <x:c r="D16265" s="0" t="s">
        <x:v>80</x:v>
      </x:c>
      <x:c r="E16265" s="0" t="s">
        <x:v>145</x:v>
      </x:c>
      <x:c r="F16265" s="0" t="s">
        <x:v>146</x:v>
      </x:c>
      <x:c r="G16265" s="0" t="s">
        <x:v>85</x:v>
      </x:c>
      <x:c r="H16265" s="0" t="s">
        <x:v>86</x:v>
      </x:c>
      <x:c r="I16265" s="0" t="s">
        <x:v>63</x:v>
      </x:c>
      <x:c r="J16265" s="0" t="s">
        <x:v>64</x:v>
      </x:c>
      <x:c r="K16265" s="0" t="s">
        <x:v>60</x:v>
      </x:c>
      <x:c r="L16265" s="0" t="s">
        <x:v>60</x:v>
      </x:c>
      <x:c r="M16265" s="0" t="s">
        <x:v>59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159</x:v>
      </x:c>
      <x:c r="D16266" s="0" t="s">
        <x:v>80</x:v>
      </x:c>
      <x:c r="E16266" s="0" t="s">
        <x:v>145</x:v>
      </x:c>
      <x:c r="F16266" s="0" t="s">
        <x:v>146</x:v>
      </x:c>
      <x:c r="G16266" s="0" t="s">
        <x:v>85</x:v>
      </x:c>
      <x:c r="H16266" s="0" t="s">
        <x:v>86</x:v>
      </x:c>
      <x:c r="I16266" s="0" t="s">
        <x:v>65</x:v>
      </x:c>
      <x:c r="J16266" s="0" t="s">
        <x:v>66</x:v>
      </x:c>
      <x:c r="K16266" s="0" t="s">
        <x:v>58</x:v>
      </x:c>
      <x:c r="L16266" s="0" t="s">
        <x:v>58</x:v>
      </x:c>
      <x:c r="M16266" s="0" t="s">
        <x:v>59</x:v>
      </x:c>
      <x:c r="N16266" s="0">
        <x:v>0</x:v>
      </x:c>
    </x:row>
    <x:row r="16267" spans="1:14">
      <x:c r="A16267" s="0" t="s">
        <x:v>2</x:v>
      </x:c>
      <x:c r="B16267" s="0" t="s">
        <x:v>4</x:v>
      </x:c>
      <x:c r="C16267" s="0" t="s">
        <x:v>159</x:v>
      </x:c>
      <x:c r="D16267" s="0" t="s">
        <x:v>80</x:v>
      </x:c>
      <x:c r="E16267" s="0" t="s">
        <x:v>145</x:v>
      </x:c>
      <x:c r="F16267" s="0" t="s">
        <x:v>146</x:v>
      </x:c>
      <x:c r="G16267" s="0" t="s">
        <x:v>85</x:v>
      </x:c>
      <x:c r="H16267" s="0" t="s">
        <x:v>86</x:v>
      </x:c>
      <x:c r="I16267" s="0" t="s">
        <x:v>65</x:v>
      </x:c>
      <x:c r="J16267" s="0" t="s">
        <x:v>66</x:v>
      </x:c>
      <x:c r="K16267" s="0" t="s">
        <x:v>60</x:v>
      </x:c>
      <x:c r="L16267" s="0" t="s">
        <x:v>60</x:v>
      </x:c>
      <x:c r="M16267" s="0" t="s">
        <x:v>59</x:v>
      </x:c>
      <x:c r="N16267" s="0">
        <x:v>0</x:v>
      </x:c>
    </x:row>
    <x:row r="16268" spans="1:14">
      <x:c r="A16268" s="0" t="s">
        <x:v>2</x:v>
      </x:c>
      <x:c r="B16268" s="0" t="s">
        <x:v>4</x:v>
      </x:c>
      <x:c r="C16268" s="0" t="s">
        <x:v>159</x:v>
      </x:c>
      <x:c r="D16268" s="0" t="s">
        <x:v>80</x:v>
      </x:c>
      <x:c r="E16268" s="0" t="s">
        <x:v>145</x:v>
      </x:c>
      <x:c r="F16268" s="0" t="s">
        <x:v>146</x:v>
      </x:c>
      <x:c r="G16268" s="0" t="s">
        <x:v>85</x:v>
      </x:c>
      <x:c r="H16268" s="0" t="s">
        <x:v>86</x:v>
      </x:c>
      <x:c r="I16268" s="0" t="s">
        <x:v>67</x:v>
      </x:c>
      <x:c r="J16268" s="0" t="s">
        <x:v>68</x:v>
      </x:c>
      <x:c r="K16268" s="0" t="s">
        <x:v>58</x:v>
      </x:c>
      <x:c r="L16268" s="0" t="s">
        <x:v>58</x:v>
      </x:c>
      <x:c r="M16268" s="0" t="s">
        <x:v>59</x:v>
      </x:c>
      <x:c r="N16268" s="0">
        <x:v>0</x:v>
      </x:c>
    </x:row>
    <x:row r="16269" spans="1:14">
      <x:c r="A16269" s="0" t="s">
        <x:v>2</x:v>
      </x:c>
      <x:c r="B16269" s="0" t="s">
        <x:v>4</x:v>
      </x:c>
      <x:c r="C16269" s="0" t="s">
        <x:v>159</x:v>
      </x:c>
      <x:c r="D16269" s="0" t="s">
        <x:v>80</x:v>
      </x:c>
      <x:c r="E16269" s="0" t="s">
        <x:v>145</x:v>
      </x:c>
      <x:c r="F16269" s="0" t="s">
        <x:v>146</x:v>
      </x:c>
      <x:c r="G16269" s="0" t="s">
        <x:v>85</x:v>
      </x:c>
      <x:c r="H16269" s="0" t="s">
        <x:v>86</x:v>
      </x:c>
      <x:c r="I16269" s="0" t="s">
        <x:v>67</x:v>
      </x:c>
      <x:c r="J16269" s="0" t="s">
        <x:v>68</x:v>
      </x:c>
      <x:c r="K16269" s="0" t="s">
        <x:v>60</x:v>
      </x:c>
      <x:c r="L16269" s="0" t="s">
        <x:v>60</x:v>
      </x:c>
      <x:c r="M16269" s="0" t="s">
        <x:v>59</x:v>
      </x:c>
      <x:c r="N16269" s="0">
        <x:v>1</x:v>
      </x:c>
    </x:row>
    <x:row r="16270" spans="1:14">
      <x:c r="A16270" s="0" t="s">
        <x:v>2</x:v>
      </x:c>
      <x:c r="B16270" s="0" t="s">
        <x:v>4</x:v>
      </x:c>
      <x:c r="C16270" s="0" t="s">
        <x:v>159</x:v>
      </x:c>
      <x:c r="D16270" s="0" t="s">
        <x:v>80</x:v>
      </x:c>
      <x:c r="E16270" s="0" t="s">
        <x:v>145</x:v>
      </x:c>
      <x:c r="F16270" s="0" t="s">
        <x:v>146</x:v>
      </x:c>
      <x:c r="G16270" s="0" t="s">
        <x:v>85</x:v>
      </x:c>
      <x:c r="H16270" s="0" t="s">
        <x:v>86</x:v>
      </x:c>
      <x:c r="I16270" s="0" t="s">
        <x:v>69</x:v>
      </x:c>
      <x:c r="J16270" s="0" t="s">
        <x:v>70</x:v>
      </x:c>
      <x:c r="K16270" s="0" t="s">
        <x:v>58</x:v>
      </x:c>
      <x:c r="L16270" s="0" t="s">
        <x:v>58</x:v>
      </x:c>
      <x:c r="M16270" s="0" t="s">
        <x:v>59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159</x:v>
      </x:c>
      <x:c r="D16271" s="0" t="s">
        <x:v>80</x:v>
      </x:c>
      <x:c r="E16271" s="0" t="s">
        <x:v>145</x:v>
      </x:c>
      <x:c r="F16271" s="0" t="s">
        <x:v>146</x:v>
      </x:c>
      <x:c r="G16271" s="0" t="s">
        <x:v>85</x:v>
      </x:c>
      <x:c r="H16271" s="0" t="s">
        <x:v>86</x:v>
      </x:c>
      <x:c r="I16271" s="0" t="s">
        <x:v>69</x:v>
      </x:c>
      <x:c r="J16271" s="0" t="s">
        <x:v>70</x:v>
      </x:c>
      <x:c r="K16271" s="0" t="s">
        <x:v>60</x:v>
      </x:c>
      <x:c r="L16271" s="0" t="s">
        <x:v>60</x:v>
      </x:c>
      <x:c r="M16271" s="0" t="s">
        <x:v>59</x:v>
      </x:c>
      <x:c r="N16271" s="0">
        <x:v>0</x:v>
      </x:c>
    </x:row>
    <x:row r="16272" spans="1:14">
      <x:c r="A16272" s="0" t="s">
        <x:v>2</x:v>
      </x:c>
      <x:c r="B16272" s="0" t="s">
        <x:v>4</x:v>
      </x:c>
      <x:c r="C16272" s="0" t="s">
        <x:v>159</x:v>
      </x:c>
      <x:c r="D16272" s="0" t="s">
        <x:v>80</x:v>
      </x:c>
      <x:c r="E16272" s="0" t="s">
        <x:v>145</x:v>
      </x:c>
      <x:c r="F16272" s="0" t="s">
        <x:v>146</x:v>
      </x:c>
      <x:c r="G16272" s="0" t="s">
        <x:v>85</x:v>
      </x:c>
      <x:c r="H16272" s="0" t="s">
        <x:v>86</x:v>
      </x:c>
      <x:c r="I16272" s="0" t="s">
        <x:v>71</x:v>
      </x:c>
      <x:c r="J16272" s="0" t="s">
        <x:v>72</x:v>
      </x:c>
      <x:c r="K16272" s="0" t="s">
        <x:v>58</x:v>
      </x:c>
      <x:c r="L16272" s="0" t="s">
        <x:v>58</x:v>
      </x:c>
      <x:c r="M16272" s="0" t="s">
        <x:v>59</x:v>
      </x:c>
      <x:c r="N16272" s="0">
        <x:v>0</x:v>
      </x:c>
    </x:row>
    <x:row r="16273" spans="1:14">
      <x:c r="A16273" s="0" t="s">
        <x:v>2</x:v>
      </x:c>
      <x:c r="B16273" s="0" t="s">
        <x:v>4</x:v>
      </x:c>
      <x:c r="C16273" s="0" t="s">
        <x:v>159</x:v>
      </x:c>
      <x:c r="D16273" s="0" t="s">
        <x:v>80</x:v>
      </x:c>
      <x:c r="E16273" s="0" t="s">
        <x:v>145</x:v>
      </x:c>
      <x:c r="F16273" s="0" t="s">
        <x:v>146</x:v>
      </x:c>
      <x:c r="G16273" s="0" t="s">
        <x:v>85</x:v>
      </x:c>
      <x:c r="H16273" s="0" t="s">
        <x:v>86</x:v>
      </x:c>
      <x:c r="I16273" s="0" t="s">
        <x:v>71</x:v>
      </x:c>
      <x:c r="J16273" s="0" t="s">
        <x:v>72</x:v>
      </x:c>
      <x:c r="K16273" s="0" t="s">
        <x:v>60</x:v>
      </x:c>
      <x:c r="L16273" s="0" t="s">
        <x:v>60</x:v>
      </x:c>
      <x:c r="M16273" s="0" t="s">
        <x:v>59</x:v>
      </x:c>
      <x:c r="N16273" s="0">
        <x:v>1</x:v>
      </x:c>
    </x:row>
    <x:row r="16274" spans="1:14">
      <x:c r="A16274" s="0" t="s">
        <x:v>2</x:v>
      </x:c>
      <x:c r="B16274" s="0" t="s">
        <x:v>4</x:v>
      </x:c>
      <x:c r="C16274" s="0" t="s">
        <x:v>159</x:v>
      </x:c>
      <x:c r="D16274" s="0" t="s">
        <x:v>80</x:v>
      </x:c>
      <x:c r="E16274" s="0" t="s">
        <x:v>145</x:v>
      </x:c>
      <x:c r="F16274" s="0" t="s">
        <x:v>146</x:v>
      </x:c>
      <x:c r="G16274" s="0" t="s">
        <x:v>85</x:v>
      </x:c>
      <x:c r="H16274" s="0" t="s">
        <x:v>86</x:v>
      </x:c>
      <x:c r="I16274" s="0" t="s">
        <x:v>73</x:v>
      </x:c>
      <x:c r="J16274" s="0" t="s">
        <x:v>74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159</x:v>
      </x:c>
      <x:c r="D16275" s="0" t="s">
        <x:v>80</x:v>
      </x:c>
      <x:c r="E16275" s="0" t="s">
        <x:v>145</x:v>
      </x:c>
      <x:c r="F16275" s="0" t="s">
        <x:v>146</x:v>
      </x:c>
      <x:c r="G16275" s="0" t="s">
        <x:v>85</x:v>
      </x:c>
      <x:c r="H16275" s="0" t="s">
        <x:v>86</x:v>
      </x:c>
      <x:c r="I16275" s="0" t="s">
        <x:v>73</x:v>
      </x:c>
      <x:c r="J16275" s="0" t="s">
        <x:v>74</x:v>
      </x:c>
      <x:c r="K16275" s="0" t="s">
        <x:v>60</x:v>
      </x:c>
      <x:c r="L16275" s="0" t="s">
        <x:v>60</x:v>
      </x:c>
      <x:c r="M16275" s="0" t="s">
        <x:v>59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159</x:v>
      </x:c>
      <x:c r="D16276" s="0" t="s">
        <x:v>80</x:v>
      </x:c>
      <x:c r="E16276" s="0" t="s">
        <x:v>145</x:v>
      </x:c>
      <x:c r="F16276" s="0" t="s">
        <x:v>146</x:v>
      </x:c>
      <x:c r="G16276" s="0" t="s">
        <x:v>85</x:v>
      </x:c>
      <x:c r="H16276" s="0" t="s">
        <x:v>86</x:v>
      </x:c>
      <x:c r="I16276" s="0" t="s">
        <x:v>75</x:v>
      </x:c>
      <x:c r="J16276" s="0" t="s">
        <x:v>76</x:v>
      </x:c>
      <x:c r="K16276" s="0" t="s">
        <x:v>58</x:v>
      </x:c>
      <x:c r="L16276" s="0" t="s">
        <x:v>58</x:v>
      </x:c>
      <x:c r="M16276" s="0" t="s">
        <x:v>59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159</x:v>
      </x:c>
      <x:c r="D16277" s="0" t="s">
        <x:v>80</x:v>
      </x:c>
      <x:c r="E16277" s="0" t="s">
        <x:v>145</x:v>
      </x:c>
      <x:c r="F16277" s="0" t="s">
        <x:v>146</x:v>
      </x:c>
      <x:c r="G16277" s="0" t="s">
        <x:v>85</x:v>
      </x:c>
      <x:c r="H16277" s="0" t="s">
        <x:v>86</x:v>
      </x:c>
      <x:c r="I16277" s="0" t="s">
        <x:v>75</x:v>
      </x:c>
      <x:c r="J16277" s="0" t="s">
        <x:v>76</x:v>
      </x:c>
      <x:c r="K16277" s="0" t="s">
        <x:v>60</x:v>
      </x:c>
      <x:c r="L16277" s="0" t="s">
        <x:v>60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159</x:v>
      </x:c>
      <x:c r="D16278" s="0" t="s">
        <x:v>80</x:v>
      </x:c>
      <x:c r="E16278" s="0" t="s">
        <x:v>145</x:v>
      </x:c>
      <x:c r="F16278" s="0" t="s">
        <x:v>146</x:v>
      </x:c>
      <x:c r="G16278" s="0" t="s">
        <x:v>85</x:v>
      </x:c>
      <x:c r="H16278" s="0" t="s">
        <x:v>86</x:v>
      </x:c>
      <x:c r="I16278" s="0" t="s">
        <x:v>77</x:v>
      </x:c>
      <x:c r="J16278" s="0" t="s">
        <x:v>78</x:v>
      </x:c>
      <x:c r="K16278" s="0" t="s">
        <x:v>58</x:v>
      </x:c>
      <x:c r="L16278" s="0" t="s">
        <x:v>58</x:v>
      </x:c>
      <x:c r="M16278" s="0" t="s">
        <x:v>59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159</x:v>
      </x:c>
      <x:c r="D16279" s="0" t="s">
        <x:v>80</x:v>
      </x:c>
      <x:c r="E16279" s="0" t="s">
        <x:v>145</x:v>
      </x:c>
      <x:c r="F16279" s="0" t="s">
        <x:v>146</x:v>
      </x:c>
      <x:c r="G16279" s="0" t="s">
        <x:v>85</x:v>
      </x:c>
      <x:c r="H16279" s="0" t="s">
        <x:v>86</x:v>
      </x:c>
      <x:c r="I16279" s="0" t="s">
        <x:v>77</x:v>
      </x:c>
      <x:c r="J16279" s="0" t="s">
        <x:v>78</x:v>
      </x:c>
      <x:c r="K16279" s="0" t="s">
        <x:v>60</x:v>
      </x:c>
      <x:c r="L16279" s="0" t="s">
        <x:v>60</x:v>
      </x:c>
      <x:c r="M16279" s="0" t="s">
        <x:v>59</x:v>
      </x:c>
      <x:c r="N16279" s="0">
        <x:v>0</x:v>
      </x:c>
    </x:row>
    <x:row r="16280" spans="1:14">
      <x:c r="A16280" s="0" t="s">
        <x:v>2</x:v>
      </x:c>
      <x:c r="B16280" s="0" t="s">
        <x:v>4</x:v>
      </x:c>
      <x:c r="C16280" s="0" t="s">
        <x:v>159</x:v>
      </x:c>
      <x:c r="D16280" s="0" t="s">
        <x:v>80</x:v>
      </x:c>
      <x:c r="E16280" s="0" t="s">
        <x:v>145</x:v>
      </x:c>
      <x:c r="F16280" s="0" t="s">
        <x:v>146</x:v>
      </x:c>
      <x:c r="G16280" s="0" t="s">
        <x:v>85</x:v>
      </x:c>
      <x:c r="H16280" s="0" t="s">
        <x:v>86</x:v>
      </x:c>
      <x:c r="I16280" s="0" t="s">
        <x:v>79</x:v>
      </x:c>
      <x:c r="J16280" s="0" t="s">
        <x:v>80</x:v>
      </x:c>
      <x:c r="K16280" s="0" t="s">
        <x:v>58</x:v>
      </x:c>
      <x:c r="L16280" s="0" t="s">
        <x:v>58</x:v>
      </x:c>
      <x:c r="M16280" s="0" t="s">
        <x:v>59</x:v>
      </x:c>
      <x:c r="N16280" s="0">
        <x:v>9</x:v>
      </x:c>
    </x:row>
    <x:row r="16281" spans="1:14">
      <x:c r="A16281" s="0" t="s">
        <x:v>2</x:v>
      </x:c>
      <x:c r="B16281" s="0" t="s">
        <x:v>4</x:v>
      </x:c>
      <x:c r="C16281" s="0" t="s">
        <x:v>159</x:v>
      </x:c>
      <x:c r="D16281" s="0" t="s">
        <x:v>80</x:v>
      </x:c>
      <x:c r="E16281" s="0" t="s">
        <x:v>145</x:v>
      </x:c>
      <x:c r="F16281" s="0" t="s">
        <x:v>146</x:v>
      </x:c>
      <x:c r="G16281" s="0" t="s">
        <x:v>85</x:v>
      </x:c>
      <x:c r="H16281" s="0" t="s">
        <x:v>86</x:v>
      </x:c>
      <x:c r="I16281" s="0" t="s">
        <x:v>79</x:v>
      </x:c>
      <x:c r="J16281" s="0" t="s">
        <x:v>80</x:v>
      </x:c>
      <x:c r="K16281" s="0" t="s">
        <x:v>60</x:v>
      </x:c>
      <x:c r="L16281" s="0" t="s">
        <x:v>60</x:v>
      </x:c>
      <x:c r="M16281" s="0" t="s">
        <x:v>59</x:v>
      </x:c>
      <x:c r="N16281" s="0">
        <x:v>4</x:v>
      </x:c>
    </x:row>
    <x:row r="16282" spans="1:14">
      <x:c r="A16282" s="0" t="s">
        <x:v>2</x:v>
      </x:c>
      <x:c r="B16282" s="0" t="s">
        <x:v>4</x:v>
      </x:c>
      <x:c r="C16282" s="0" t="s">
        <x:v>159</x:v>
      </x:c>
      <x:c r="D16282" s="0" t="s">
        <x:v>80</x:v>
      </x:c>
      <x:c r="E16282" s="0" t="s">
        <x:v>145</x:v>
      </x:c>
      <x:c r="F16282" s="0" t="s">
        <x:v>146</x:v>
      </x:c>
      <x:c r="G16282" s="0" t="s">
        <x:v>87</x:v>
      </x:c>
      <x:c r="H16282" s="0" t="s">
        <x:v>88</x:v>
      </x:c>
      <x:c r="I16282" s="0" t="s">
        <x:v>52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110</x:v>
      </x:c>
    </x:row>
    <x:row r="16283" spans="1:14">
      <x:c r="A16283" s="0" t="s">
        <x:v>2</x:v>
      </x:c>
      <x:c r="B16283" s="0" t="s">
        <x:v>4</x:v>
      </x:c>
      <x:c r="C16283" s="0" t="s">
        <x:v>159</x:v>
      </x:c>
      <x:c r="D16283" s="0" t="s">
        <x:v>80</x:v>
      </x:c>
      <x:c r="E16283" s="0" t="s">
        <x:v>145</x:v>
      </x:c>
      <x:c r="F16283" s="0" t="s">
        <x:v>146</x:v>
      </x:c>
      <x:c r="G16283" s="0" t="s">
        <x:v>87</x:v>
      </x:c>
      <x:c r="H16283" s="0" t="s">
        <x:v>88</x:v>
      </x:c>
      <x:c r="I16283" s="0" t="s">
        <x:v>52</x:v>
      </x:c>
      <x:c r="J16283" s="0" t="s">
        <x:v>57</x:v>
      </x:c>
      <x:c r="K16283" s="0" t="s">
        <x:v>60</x:v>
      </x:c>
      <x:c r="L16283" s="0" t="s">
        <x:v>60</x:v>
      </x:c>
      <x:c r="M16283" s="0" t="s">
        <x:v>59</x:v>
      </x:c>
      <x:c r="N16283" s="0">
        <x:v>128</x:v>
      </x:c>
    </x:row>
    <x:row r="16284" spans="1:14">
      <x:c r="A16284" s="0" t="s">
        <x:v>2</x:v>
      </x:c>
      <x:c r="B16284" s="0" t="s">
        <x:v>4</x:v>
      </x:c>
      <x:c r="C16284" s="0" t="s">
        <x:v>159</x:v>
      </x:c>
      <x:c r="D16284" s="0" t="s">
        <x:v>80</x:v>
      </x:c>
      <x:c r="E16284" s="0" t="s">
        <x:v>145</x:v>
      </x:c>
      <x:c r="F16284" s="0" t="s">
        <x:v>146</x:v>
      </x:c>
      <x:c r="G16284" s="0" t="s">
        <x:v>87</x:v>
      </x:c>
      <x:c r="H16284" s="0" t="s">
        <x:v>88</x:v>
      </x:c>
      <x:c r="I16284" s="0" t="s">
        <x:v>61</x:v>
      </x:c>
      <x:c r="J16284" s="0" t="s">
        <x:v>62</x:v>
      </x:c>
      <x:c r="K16284" s="0" t="s">
        <x:v>58</x:v>
      </x:c>
      <x:c r="L16284" s="0" t="s">
        <x:v>58</x:v>
      </x:c>
      <x:c r="M16284" s="0" t="s">
        <x:v>59</x:v>
      </x:c>
      <x:c r="N16284" s="0">
        <x:v>4</x:v>
      </x:c>
    </x:row>
    <x:row r="16285" spans="1:14">
      <x:c r="A16285" s="0" t="s">
        <x:v>2</x:v>
      </x:c>
      <x:c r="B16285" s="0" t="s">
        <x:v>4</x:v>
      </x:c>
      <x:c r="C16285" s="0" t="s">
        <x:v>159</x:v>
      </x:c>
      <x:c r="D16285" s="0" t="s">
        <x:v>80</x:v>
      </x:c>
      <x:c r="E16285" s="0" t="s">
        <x:v>145</x:v>
      </x:c>
      <x:c r="F16285" s="0" t="s">
        <x:v>146</x:v>
      </x:c>
      <x:c r="G16285" s="0" t="s">
        <x:v>87</x:v>
      </x:c>
      <x:c r="H16285" s="0" t="s">
        <x:v>88</x:v>
      </x:c>
      <x:c r="I16285" s="0" t="s">
        <x:v>61</x:v>
      </x:c>
      <x:c r="J16285" s="0" t="s">
        <x:v>62</x:v>
      </x:c>
      <x:c r="K16285" s="0" t="s">
        <x:v>60</x:v>
      </x:c>
      <x:c r="L16285" s="0" t="s">
        <x:v>60</x:v>
      </x:c>
      <x:c r="M16285" s="0" t="s">
        <x:v>59</x:v>
      </x:c>
      <x:c r="N16285" s="0">
        <x:v>4</x:v>
      </x:c>
    </x:row>
    <x:row r="16286" spans="1:14">
      <x:c r="A16286" s="0" t="s">
        <x:v>2</x:v>
      </x:c>
      <x:c r="B16286" s="0" t="s">
        <x:v>4</x:v>
      </x:c>
      <x:c r="C16286" s="0" t="s">
        <x:v>159</x:v>
      </x:c>
      <x:c r="D16286" s="0" t="s">
        <x:v>80</x:v>
      </x:c>
      <x:c r="E16286" s="0" t="s">
        <x:v>145</x:v>
      </x:c>
      <x:c r="F16286" s="0" t="s">
        <x:v>146</x:v>
      </x:c>
      <x:c r="G16286" s="0" t="s">
        <x:v>87</x:v>
      </x:c>
      <x:c r="H16286" s="0" t="s">
        <x:v>88</x:v>
      </x:c>
      <x:c r="I16286" s="0" t="s">
        <x:v>63</x:v>
      </x:c>
      <x:c r="J16286" s="0" t="s">
        <x:v>64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159</x:v>
      </x:c>
      <x:c r="D16287" s="0" t="s">
        <x:v>80</x:v>
      </x:c>
      <x:c r="E16287" s="0" t="s">
        <x:v>145</x:v>
      </x:c>
      <x:c r="F16287" s="0" t="s">
        <x:v>146</x:v>
      </x:c>
      <x:c r="G16287" s="0" t="s">
        <x:v>87</x:v>
      </x:c>
      <x:c r="H16287" s="0" t="s">
        <x:v>88</x:v>
      </x:c>
      <x:c r="I16287" s="0" t="s">
        <x:v>63</x:v>
      </x:c>
      <x:c r="J16287" s="0" t="s">
        <x:v>64</x:v>
      </x:c>
      <x:c r="K16287" s="0" t="s">
        <x:v>60</x:v>
      </x:c>
      <x:c r="L16287" s="0" t="s">
        <x:v>60</x:v>
      </x:c>
      <x:c r="M16287" s="0" t="s">
        <x:v>59</x:v>
      </x:c>
      <x:c r="N16287" s="0">
        <x:v>4</x:v>
      </x:c>
    </x:row>
    <x:row r="16288" spans="1:14">
      <x:c r="A16288" s="0" t="s">
        <x:v>2</x:v>
      </x:c>
      <x:c r="B16288" s="0" t="s">
        <x:v>4</x:v>
      </x:c>
      <x:c r="C16288" s="0" t="s">
        <x:v>159</x:v>
      </x:c>
      <x:c r="D16288" s="0" t="s">
        <x:v>80</x:v>
      </x:c>
      <x:c r="E16288" s="0" t="s">
        <x:v>145</x:v>
      </x:c>
      <x:c r="F16288" s="0" t="s">
        <x:v>146</x:v>
      </x:c>
      <x:c r="G16288" s="0" t="s">
        <x:v>87</x:v>
      </x:c>
      <x:c r="H16288" s="0" t="s">
        <x:v>88</x:v>
      </x:c>
      <x:c r="I16288" s="0" t="s">
        <x:v>65</x:v>
      </x:c>
      <x:c r="J16288" s="0" t="s">
        <x:v>66</x:v>
      </x:c>
      <x:c r="K16288" s="0" t="s">
        <x:v>58</x:v>
      </x:c>
      <x:c r="L16288" s="0" t="s">
        <x:v>58</x:v>
      </x:c>
      <x:c r="M16288" s="0" t="s">
        <x:v>59</x:v>
      </x:c>
      <x:c r="N16288" s="0">
        <x:v>2</x:v>
      </x:c>
    </x:row>
    <x:row r="16289" spans="1:14">
      <x:c r="A16289" s="0" t="s">
        <x:v>2</x:v>
      </x:c>
      <x:c r="B16289" s="0" t="s">
        <x:v>4</x:v>
      </x:c>
      <x:c r="C16289" s="0" t="s">
        <x:v>159</x:v>
      </x:c>
      <x:c r="D16289" s="0" t="s">
        <x:v>80</x:v>
      </x:c>
      <x:c r="E16289" s="0" t="s">
        <x:v>145</x:v>
      </x:c>
      <x:c r="F16289" s="0" t="s">
        <x:v>146</x:v>
      </x:c>
      <x:c r="G16289" s="0" t="s">
        <x:v>87</x:v>
      </x:c>
      <x:c r="H16289" s="0" t="s">
        <x:v>88</x:v>
      </x:c>
      <x:c r="I16289" s="0" t="s">
        <x:v>65</x:v>
      </x:c>
      <x:c r="J16289" s="0" t="s">
        <x:v>66</x:v>
      </x:c>
      <x:c r="K16289" s="0" t="s">
        <x:v>60</x:v>
      </x:c>
      <x:c r="L16289" s="0" t="s">
        <x:v>60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159</x:v>
      </x:c>
      <x:c r="D16290" s="0" t="s">
        <x:v>80</x:v>
      </x:c>
      <x:c r="E16290" s="0" t="s">
        <x:v>145</x:v>
      </x:c>
      <x:c r="F16290" s="0" t="s">
        <x:v>146</x:v>
      </x:c>
      <x:c r="G16290" s="0" t="s">
        <x:v>87</x:v>
      </x:c>
      <x:c r="H16290" s="0" t="s">
        <x:v>88</x:v>
      </x:c>
      <x:c r="I16290" s="0" t="s">
        <x:v>67</x:v>
      </x:c>
      <x:c r="J16290" s="0" t="s">
        <x:v>68</x:v>
      </x:c>
      <x:c r="K16290" s="0" t="s">
        <x:v>58</x:v>
      </x:c>
      <x:c r="L16290" s="0" t="s">
        <x:v>58</x:v>
      </x:c>
      <x:c r="M16290" s="0" t="s">
        <x:v>59</x:v>
      </x:c>
      <x:c r="N16290" s="0">
        <x:v>3</x:v>
      </x:c>
    </x:row>
    <x:row r="16291" spans="1:14">
      <x:c r="A16291" s="0" t="s">
        <x:v>2</x:v>
      </x:c>
      <x:c r="B16291" s="0" t="s">
        <x:v>4</x:v>
      </x:c>
      <x:c r="C16291" s="0" t="s">
        <x:v>159</x:v>
      </x:c>
      <x:c r="D16291" s="0" t="s">
        <x:v>80</x:v>
      </x:c>
      <x:c r="E16291" s="0" t="s">
        <x:v>145</x:v>
      </x:c>
      <x:c r="F16291" s="0" t="s">
        <x:v>146</x:v>
      </x:c>
      <x:c r="G16291" s="0" t="s">
        <x:v>87</x:v>
      </x:c>
      <x:c r="H16291" s="0" t="s">
        <x:v>88</x:v>
      </x:c>
      <x:c r="I16291" s="0" t="s">
        <x:v>67</x:v>
      </x:c>
      <x:c r="J16291" s="0" t="s">
        <x:v>68</x:v>
      </x:c>
      <x:c r="K16291" s="0" t="s">
        <x:v>60</x:v>
      </x:c>
      <x:c r="L16291" s="0" t="s">
        <x:v>60</x:v>
      </x:c>
      <x:c r="M16291" s="0" t="s">
        <x:v>59</x:v>
      </x:c>
      <x:c r="N16291" s="0">
        <x:v>3</x:v>
      </x:c>
    </x:row>
    <x:row r="16292" spans="1:14">
      <x:c r="A16292" s="0" t="s">
        <x:v>2</x:v>
      </x:c>
      <x:c r="B16292" s="0" t="s">
        <x:v>4</x:v>
      </x:c>
      <x:c r="C16292" s="0" t="s">
        <x:v>159</x:v>
      </x:c>
      <x:c r="D16292" s="0" t="s">
        <x:v>80</x:v>
      </x:c>
      <x:c r="E16292" s="0" t="s">
        <x:v>145</x:v>
      </x:c>
      <x:c r="F16292" s="0" t="s">
        <x:v>146</x:v>
      </x:c>
      <x:c r="G16292" s="0" t="s">
        <x:v>87</x:v>
      </x:c>
      <x:c r="H16292" s="0" t="s">
        <x:v>88</x:v>
      </x:c>
      <x:c r="I16292" s="0" t="s">
        <x:v>69</x:v>
      </x:c>
      <x:c r="J16292" s="0" t="s">
        <x:v>70</x:v>
      </x:c>
      <x:c r="K16292" s="0" t="s">
        <x:v>58</x:v>
      </x:c>
      <x:c r="L16292" s="0" t="s">
        <x:v>58</x:v>
      </x:c>
      <x:c r="M16292" s="0" t="s">
        <x:v>59</x:v>
      </x:c>
      <x:c r="N16292" s="0">
        <x:v>7</x:v>
      </x:c>
    </x:row>
    <x:row r="16293" spans="1:14">
      <x:c r="A16293" s="0" t="s">
        <x:v>2</x:v>
      </x:c>
      <x:c r="B16293" s="0" t="s">
        <x:v>4</x:v>
      </x:c>
      <x:c r="C16293" s="0" t="s">
        <x:v>159</x:v>
      </x:c>
      <x:c r="D16293" s="0" t="s">
        <x:v>80</x:v>
      </x:c>
      <x:c r="E16293" s="0" t="s">
        <x:v>145</x:v>
      </x:c>
      <x:c r="F16293" s="0" t="s">
        <x:v>146</x:v>
      </x:c>
      <x:c r="G16293" s="0" t="s">
        <x:v>87</x:v>
      </x:c>
      <x:c r="H16293" s="0" t="s">
        <x:v>88</x:v>
      </x:c>
      <x:c r="I16293" s="0" t="s">
        <x:v>69</x:v>
      </x:c>
      <x:c r="J16293" s="0" t="s">
        <x:v>70</x:v>
      </x:c>
      <x:c r="K16293" s="0" t="s">
        <x:v>60</x:v>
      </x:c>
      <x:c r="L16293" s="0" t="s">
        <x:v>60</x:v>
      </x:c>
      <x:c r="M16293" s="0" t="s">
        <x:v>59</x:v>
      </x:c>
      <x:c r="N16293" s="0">
        <x:v>7</x:v>
      </x:c>
    </x:row>
    <x:row r="16294" spans="1:14">
      <x:c r="A16294" s="0" t="s">
        <x:v>2</x:v>
      </x:c>
      <x:c r="B16294" s="0" t="s">
        <x:v>4</x:v>
      </x:c>
      <x:c r="C16294" s="0" t="s">
        <x:v>159</x:v>
      </x:c>
      <x:c r="D16294" s="0" t="s">
        <x:v>80</x:v>
      </x:c>
      <x:c r="E16294" s="0" t="s">
        <x:v>145</x:v>
      </x:c>
      <x:c r="F16294" s="0" t="s">
        <x:v>146</x:v>
      </x:c>
      <x:c r="G16294" s="0" t="s">
        <x:v>87</x:v>
      </x:c>
      <x:c r="H16294" s="0" t="s">
        <x:v>88</x:v>
      </x:c>
      <x:c r="I16294" s="0" t="s">
        <x:v>71</x:v>
      </x:c>
      <x:c r="J16294" s="0" t="s">
        <x:v>72</x:v>
      </x:c>
      <x:c r="K16294" s="0" t="s">
        <x:v>58</x:v>
      </x:c>
      <x:c r="L16294" s="0" t="s">
        <x:v>58</x:v>
      </x:c>
      <x:c r="M16294" s="0" t="s">
        <x:v>59</x:v>
      </x:c>
      <x:c r="N16294" s="0">
        <x:v>2</x:v>
      </x:c>
    </x:row>
    <x:row r="16295" spans="1:14">
      <x:c r="A16295" s="0" t="s">
        <x:v>2</x:v>
      </x:c>
      <x:c r="B16295" s="0" t="s">
        <x:v>4</x:v>
      </x:c>
      <x:c r="C16295" s="0" t="s">
        <x:v>159</x:v>
      </x:c>
      <x:c r="D16295" s="0" t="s">
        <x:v>80</x:v>
      </x:c>
      <x:c r="E16295" s="0" t="s">
        <x:v>145</x:v>
      </x:c>
      <x:c r="F16295" s="0" t="s">
        <x:v>146</x:v>
      </x:c>
      <x:c r="G16295" s="0" t="s">
        <x:v>87</x:v>
      </x:c>
      <x:c r="H16295" s="0" t="s">
        <x:v>88</x:v>
      </x:c>
      <x:c r="I16295" s="0" t="s">
        <x:v>71</x:v>
      </x:c>
      <x:c r="J16295" s="0" t="s">
        <x:v>72</x:v>
      </x:c>
      <x:c r="K16295" s="0" t="s">
        <x:v>60</x:v>
      </x:c>
      <x:c r="L16295" s="0" t="s">
        <x:v>60</x:v>
      </x:c>
      <x:c r="M16295" s="0" t="s">
        <x:v>59</x:v>
      </x:c>
      <x:c r="N16295" s="0">
        <x:v>4</x:v>
      </x:c>
    </x:row>
    <x:row r="16296" spans="1:14">
      <x:c r="A16296" s="0" t="s">
        <x:v>2</x:v>
      </x:c>
      <x:c r="B16296" s="0" t="s">
        <x:v>4</x:v>
      </x:c>
      <x:c r="C16296" s="0" t="s">
        <x:v>159</x:v>
      </x:c>
      <x:c r="D16296" s="0" t="s">
        <x:v>80</x:v>
      </x:c>
      <x:c r="E16296" s="0" t="s">
        <x:v>145</x:v>
      </x:c>
      <x:c r="F16296" s="0" t="s">
        <x:v>146</x:v>
      </x:c>
      <x:c r="G16296" s="0" t="s">
        <x:v>87</x:v>
      </x:c>
      <x:c r="H16296" s="0" t="s">
        <x:v>88</x:v>
      </x:c>
      <x:c r="I16296" s="0" t="s">
        <x:v>73</x:v>
      </x:c>
      <x:c r="J16296" s="0" t="s">
        <x:v>74</x:v>
      </x:c>
      <x:c r="K16296" s="0" t="s">
        <x:v>58</x:v>
      </x:c>
      <x:c r="L16296" s="0" t="s">
        <x:v>58</x:v>
      </x:c>
      <x:c r="M16296" s="0" t="s">
        <x:v>59</x:v>
      </x:c>
      <x:c r="N16296" s="0">
        <x:v>1</x:v>
      </x:c>
    </x:row>
    <x:row r="16297" spans="1:14">
      <x:c r="A16297" s="0" t="s">
        <x:v>2</x:v>
      </x:c>
      <x:c r="B16297" s="0" t="s">
        <x:v>4</x:v>
      </x:c>
      <x:c r="C16297" s="0" t="s">
        <x:v>159</x:v>
      </x:c>
      <x:c r="D16297" s="0" t="s">
        <x:v>80</x:v>
      </x:c>
      <x:c r="E16297" s="0" t="s">
        <x:v>145</x:v>
      </x:c>
      <x:c r="F16297" s="0" t="s">
        <x:v>146</x:v>
      </x:c>
      <x:c r="G16297" s="0" t="s">
        <x:v>87</x:v>
      </x:c>
      <x:c r="H16297" s="0" t="s">
        <x:v>88</x:v>
      </x:c>
      <x:c r="I16297" s="0" t="s">
        <x:v>73</x:v>
      </x:c>
      <x:c r="J16297" s="0" t="s">
        <x:v>74</x:v>
      </x:c>
      <x:c r="K16297" s="0" t="s">
        <x:v>60</x:v>
      </x:c>
      <x:c r="L16297" s="0" t="s">
        <x:v>60</x:v>
      </x:c>
      <x:c r="M16297" s="0" t="s">
        <x:v>59</x:v>
      </x:c>
      <x:c r="N16297" s="0">
        <x:v>3</x:v>
      </x:c>
    </x:row>
    <x:row r="16298" spans="1:14">
      <x:c r="A16298" s="0" t="s">
        <x:v>2</x:v>
      </x:c>
      <x:c r="B16298" s="0" t="s">
        <x:v>4</x:v>
      </x:c>
      <x:c r="C16298" s="0" t="s">
        <x:v>159</x:v>
      </x:c>
      <x:c r="D16298" s="0" t="s">
        <x:v>80</x:v>
      </x:c>
      <x:c r="E16298" s="0" t="s">
        <x:v>145</x:v>
      </x:c>
      <x:c r="F16298" s="0" t="s">
        <x:v>146</x:v>
      </x:c>
      <x:c r="G16298" s="0" t="s">
        <x:v>87</x:v>
      </x:c>
      <x:c r="H16298" s="0" t="s">
        <x:v>88</x:v>
      </x:c>
      <x:c r="I16298" s="0" t="s">
        <x:v>75</x:v>
      </x:c>
      <x:c r="J16298" s="0" t="s">
        <x:v>76</x:v>
      </x:c>
      <x:c r="K16298" s="0" t="s">
        <x:v>58</x:v>
      </x:c>
      <x:c r="L16298" s="0" t="s">
        <x:v>58</x:v>
      </x:c>
      <x:c r="M16298" s="0" t="s">
        <x:v>59</x:v>
      </x:c>
      <x:c r="N16298" s="0">
        <x:v>8</x:v>
      </x:c>
    </x:row>
    <x:row r="16299" spans="1:14">
      <x:c r="A16299" s="0" t="s">
        <x:v>2</x:v>
      </x:c>
      <x:c r="B16299" s="0" t="s">
        <x:v>4</x:v>
      </x:c>
      <x:c r="C16299" s="0" t="s">
        <x:v>159</x:v>
      </x:c>
      <x:c r="D16299" s="0" t="s">
        <x:v>80</x:v>
      </x:c>
      <x:c r="E16299" s="0" t="s">
        <x:v>145</x:v>
      </x:c>
      <x:c r="F16299" s="0" t="s">
        <x:v>146</x:v>
      </x:c>
      <x:c r="G16299" s="0" t="s">
        <x:v>87</x:v>
      </x:c>
      <x:c r="H16299" s="0" t="s">
        <x:v>88</x:v>
      </x:c>
      <x:c r="I16299" s="0" t="s">
        <x:v>75</x:v>
      </x:c>
      <x:c r="J16299" s="0" t="s">
        <x:v>76</x:v>
      </x:c>
      <x:c r="K16299" s="0" t="s">
        <x:v>60</x:v>
      </x:c>
      <x:c r="L16299" s="0" t="s">
        <x:v>60</x:v>
      </x:c>
      <x:c r="M16299" s="0" t="s">
        <x:v>59</x:v>
      </x:c>
      <x:c r="N16299" s="0">
        <x:v>5</x:v>
      </x:c>
    </x:row>
    <x:row r="16300" spans="1:14">
      <x:c r="A16300" s="0" t="s">
        <x:v>2</x:v>
      </x:c>
      <x:c r="B16300" s="0" t="s">
        <x:v>4</x:v>
      </x:c>
      <x:c r="C16300" s="0" t="s">
        <x:v>159</x:v>
      </x:c>
      <x:c r="D16300" s="0" t="s">
        <x:v>80</x:v>
      </x:c>
      <x:c r="E16300" s="0" t="s">
        <x:v>145</x:v>
      </x:c>
      <x:c r="F16300" s="0" t="s">
        <x:v>146</x:v>
      </x:c>
      <x:c r="G16300" s="0" t="s">
        <x:v>87</x:v>
      </x:c>
      <x:c r="H16300" s="0" t="s">
        <x:v>88</x:v>
      </x:c>
      <x:c r="I16300" s="0" t="s">
        <x:v>77</x:v>
      </x:c>
      <x:c r="J16300" s="0" t="s">
        <x:v>78</x:v>
      </x:c>
      <x:c r="K16300" s="0" t="s">
        <x:v>58</x:v>
      </x:c>
      <x:c r="L16300" s="0" t="s">
        <x:v>58</x:v>
      </x:c>
      <x:c r="M16300" s="0" t="s">
        <x:v>59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159</x:v>
      </x:c>
      <x:c r="D16301" s="0" t="s">
        <x:v>80</x:v>
      </x:c>
      <x:c r="E16301" s="0" t="s">
        <x:v>145</x:v>
      </x:c>
      <x:c r="F16301" s="0" t="s">
        <x:v>146</x:v>
      </x:c>
      <x:c r="G16301" s="0" t="s">
        <x:v>87</x:v>
      </x:c>
      <x:c r="H16301" s="0" t="s">
        <x:v>88</x:v>
      </x:c>
      <x:c r="I16301" s="0" t="s">
        <x:v>77</x:v>
      </x:c>
      <x:c r="J16301" s="0" t="s">
        <x:v>78</x:v>
      </x:c>
      <x:c r="K16301" s="0" t="s">
        <x:v>60</x:v>
      </x:c>
      <x:c r="L16301" s="0" t="s">
        <x:v>60</x:v>
      </x:c>
      <x:c r="M16301" s="0" t="s">
        <x:v>59</x:v>
      </x:c>
      <x:c r="N16301" s="0">
        <x:v>2</x:v>
      </x:c>
    </x:row>
    <x:row r="16302" spans="1:14">
      <x:c r="A16302" s="0" t="s">
        <x:v>2</x:v>
      </x:c>
      <x:c r="B16302" s="0" t="s">
        <x:v>4</x:v>
      </x:c>
      <x:c r="C16302" s="0" t="s">
        <x:v>159</x:v>
      </x:c>
      <x:c r="D16302" s="0" t="s">
        <x:v>80</x:v>
      </x:c>
      <x:c r="E16302" s="0" t="s">
        <x:v>145</x:v>
      </x:c>
      <x:c r="F16302" s="0" t="s">
        <x:v>146</x:v>
      </x:c>
      <x:c r="G16302" s="0" t="s">
        <x:v>87</x:v>
      </x:c>
      <x:c r="H16302" s="0" t="s">
        <x:v>88</x:v>
      </x:c>
      <x:c r="I16302" s="0" t="s">
        <x:v>79</x:v>
      </x:c>
      <x:c r="J16302" s="0" t="s">
        <x:v>80</x:v>
      </x:c>
      <x:c r="K16302" s="0" t="s">
        <x:v>58</x:v>
      </x:c>
      <x:c r="L16302" s="0" t="s">
        <x:v>58</x:v>
      </x:c>
      <x:c r="M16302" s="0" t="s">
        <x:v>59</x:v>
      </x:c>
      <x:c r="N16302" s="0">
        <x:v>81</x:v>
      </x:c>
    </x:row>
    <x:row r="16303" spans="1:14">
      <x:c r="A16303" s="0" t="s">
        <x:v>2</x:v>
      </x:c>
      <x:c r="B16303" s="0" t="s">
        <x:v>4</x:v>
      </x:c>
      <x:c r="C16303" s="0" t="s">
        <x:v>159</x:v>
      </x:c>
      <x:c r="D16303" s="0" t="s">
        <x:v>80</x:v>
      </x:c>
      <x:c r="E16303" s="0" t="s">
        <x:v>145</x:v>
      </x:c>
      <x:c r="F16303" s="0" t="s">
        <x:v>146</x:v>
      </x:c>
      <x:c r="G16303" s="0" t="s">
        <x:v>87</x:v>
      </x:c>
      <x:c r="H16303" s="0" t="s">
        <x:v>88</x:v>
      </x:c>
      <x:c r="I16303" s="0" t="s">
        <x:v>79</x:v>
      </x:c>
      <x:c r="J16303" s="0" t="s">
        <x:v>80</x:v>
      </x:c>
      <x:c r="K16303" s="0" t="s">
        <x:v>60</x:v>
      </x:c>
      <x:c r="L16303" s="0" t="s">
        <x:v>60</x:v>
      </x:c>
      <x:c r="M16303" s="0" t="s">
        <x:v>59</x:v>
      </x:c>
      <x:c r="N16303" s="0">
        <x:v>93</x:v>
      </x:c>
    </x:row>
    <x:row r="16304" spans="1:14">
      <x:c r="A16304" s="0" t="s">
        <x:v>2</x:v>
      </x:c>
      <x:c r="B16304" s="0" t="s">
        <x:v>4</x:v>
      </x:c>
      <x:c r="C16304" s="0" t="s">
        <x:v>159</x:v>
      </x:c>
      <x:c r="D16304" s="0" t="s">
        <x:v>80</x:v>
      </x:c>
      <x:c r="E16304" s="0" t="s">
        <x:v>145</x:v>
      </x:c>
      <x:c r="F16304" s="0" t="s">
        <x:v>146</x:v>
      </x:c>
      <x:c r="G16304" s="0" t="s">
        <x:v>89</x:v>
      </x:c>
      <x:c r="H16304" s="0" t="s">
        <x:v>90</x:v>
      </x:c>
      <x:c r="I16304" s="0" t="s">
        <x:v>52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46</x:v>
      </x:c>
    </x:row>
    <x:row r="16305" spans="1:14">
      <x:c r="A16305" s="0" t="s">
        <x:v>2</x:v>
      </x:c>
      <x:c r="B16305" s="0" t="s">
        <x:v>4</x:v>
      </x:c>
      <x:c r="C16305" s="0" t="s">
        <x:v>159</x:v>
      </x:c>
      <x:c r="D16305" s="0" t="s">
        <x:v>80</x:v>
      </x:c>
      <x:c r="E16305" s="0" t="s">
        <x:v>145</x:v>
      </x:c>
      <x:c r="F16305" s="0" t="s">
        <x:v>146</x:v>
      </x:c>
      <x:c r="G16305" s="0" t="s">
        <x:v>89</x:v>
      </x:c>
      <x:c r="H16305" s="0" t="s">
        <x:v>90</x:v>
      </x:c>
      <x:c r="I16305" s="0" t="s">
        <x:v>52</x:v>
      </x:c>
      <x:c r="J16305" s="0" t="s">
        <x:v>57</x:v>
      </x:c>
      <x:c r="K16305" s="0" t="s">
        <x:v>60</x:v>
      </x:c>
      <x:c r="L16305" s="0" t="s">
        <x:v>60</x:v>
      </x:c>
      <x:c r="M16305" s="0" t="s">
        <x:v>59</x:v>
      </x:c>
      <x:c r="N16305" s="0">
        <x:v>32</x:v>
      </x:c>
    </x:row>
    <x:row r="16306" spans="1:14">
      <x:c r="A16306" s="0" t="s">
        <x:v>2</x:v>
      </x:c>
      <x:c r="B16306" s="0" t="s">
        <x:v>4</x:v>
      </x:c>
      <x:c r="C16306" s="0" t="s">
        <x:v>159</x:v>
      </x:c>
      <x:c r="D16306" s="0" t="s">
        <x:v>80</x:v>
      </x:c>
      <x:c r="E16306" s="0" t="s">
        <x:v>145</x:v>
      </x:c>
      <x:c r="F16306" s="0" t="s">
        <x:v>146</x:v>
      </x:c>
      <x:c r="G16306" s="0" t="s">
        <x:v>89</x:v>
      </x:c>
      <x:c r="H16306" s="0" t="s">
        <x:v>90</x:v>
      </x:c>
      <x:c r="I16306" s="0" t="s">
        <x:v>61</x:v>
      </x:c>
      <x:c r="J16306" s="0" t="s">
        <x:v>62</x:v>
      </x:c>
      <x:c r="K16306" s="0" t="s">
        <x:v>58</x:v>
      </x:c>
      <x:c r="L16306" s="0" t="s">
        <x:v>58</x:v>
      </x:c>
      <x:c r="M16306" s="0" t="s">
        <x:v>59</x:v>
      </x:c>
      <x:c r="N16306" s="0">
        <x:v>1</x:v>
      </x:c>
    </x:row>
    <x:row r="16307" spans="1:14">
      <x:c r="A16307" s="0" t="s">
        <x:v>2</x:v>
      </x:c>
      <x:c r="B16307" s="0" t="s">
        <x:v>4</x:v>
      </x:c>
      <x:c r="C16307" s="0" t="s">
        <x:v>159</x:v>
      </x:c>
      <x:c r="D16307" s="0" t="s">
        <x:v>80</x:v>
      </x:c>
      <x:c r="E16307" s="0" t="s">
        <x:v>145</x:v>
      </x:c>
      <x:c r="F16307" s="0" t="s">
        <x:v>146</x:v>
      </x:c>
      <x:c r="G16307" s="0" t="s">
        <x:v>89</x:v>
      </x:c>
      <x:c r="H16307" s="0" t="s">
        <x:v>90</x:v>
      </x:c>
      <x:c r="I16307" s="0" t="s">
        <x:v>61</x:v>
      </x:c>
      <x:c r="J16307" s="0" t="s">
        <x:v>62</x:v>
      </x:c>
      <x:c r="K16307" s="0" t="s">
        <x:v>60</x:v>
      </x:c>
      <x:c r="L16307" s="0" t="s">
        <x:v>60</x:v>
      </x:c>
      <x:c r="M16307" s="0" t="s">
        <x:v>59</x:v>
      </x:c>
      <x:c r="N16307" s="0">
        <x:v>2</x:v>
      </x:c>
    </x:row>
    <x:row r="16308" spans="1:14">
      <x:c r="A16308" s="0" t="s">
        <x:v>2</x:v>
      </x:c>
      <x:c r="B16308" s="0" t="s">
        <x:v>4</x:v>
      </x:c>
      <x:c r="C16308" s="0" t="s">
        <x:v>159</x:v>
      </x:c>
      <x:c r="D16308" s="0" t="s">
        <x:v>80</x:v>
      </x:c>
      <x:c r="E16308" s="0" t="s">
        <x:v>145</x:v>
      </x:c>
      <x:c r="F16308" s="0" t="s">
        <x:v>146</x:v>
      </x:c>
      <x:c r="G16308" s="0" t="s">
        <x:v>89</x:v>
      </x:c>
      <x:c r="H16308" s="0" t="s">
        <x:v>90</x:v>
      </x:c>
      <x:c r="I16308" s="0" t="s">
        <x:v>63</x:v>
      </x:c>
      <x:c r="J16308" s="0" t="s">
        <x:v>64</x:v>
      </x:c>
      <x:c r="K16308" s="0" t="s">
        <x:v>58</x:v>
      </x:c>
      <x:c r="L16308" s="0" t="s">
        <x:v>58</x:v>
      </x:c>
      <x:c r="M16308" s="0" t="s">
        <x:v>59</x:v>
      </x:c>
      <x:c r="N16308" s="0">
        <x:v>0</x:v>
      </x:c>
    </x:row>
    <x:row r="16309" spans="1:14">
      <x:c r="A16309" s="0" t="s">
        <x:v>2</x:v>
      </x:c>
      <x:c r="B16309" s="0" t="s">
        <x:v>4</x:v>
      </x:c>
      <x:c r="C16309" s="0" t="s">
        <x:v>159</x:v>
      </x:c>
      <x:c r="D16309" s="0" t="s">
        <x:v>80</x:v>
      </x:c>
      <x:c r="E16309" s="0" t="s">
        <x:v>145</x:v>
      </x:c>
      <x:c r="F16309" s="0" t="s">
        <x:v>146</x:v>
      </x:c>
      <x:c r="G16309" s="0" t="s">
        <x:v>89</x:v>
      </x:c>
      <x:c r="H16309" s="0" t="s">
        <x:v>90</x:v>
      </x:c>
      <x:c r="I16309" s="0" t="s">
        <x:v>63</x:v>
      </x:c>
      <x:c r="J16309" s="0" t="s">
        <x:v>64</x:v>
      </x:c>
      <x:c r="K16309" s="0" t="s">
        <x:v>60</x:v>
      </x:c>
      <x:c r="L16309" s="0" t="s">
        <x:v>60</x:v>
      </x:c>
      <x:c r="M16309" s="0" t="s">
        <x:v>59</x:v>
      </x:c>
      <x:c r="N16309" s="0">
        <x:v>0</x:v>
      </x:c>
    </x:row>
    <x:row r="16310" spans="1:14">
      <x:c r="A16310" s="0" t="s">
        <x:v>2</x:v>
      </x:c>
      <x:c r="B16310" s="0" t="s">
        <x:v>4</x:v>
      </x:c>
      <x:c r="C16310" s="0" t="s">
        <x:v>159</x:v>
      </x:c>
      <x:c r="D16310" s="0" t="s">
        <x:v>80</x:v>
      </x:c>
      <x:c r="E16310" s="0" t="s">
        <x:v>145</x:v>
      </x:c>
      <x:c r="F16310" s="0" t="s">
        <x:v>146</x:v>
      </x:c>
      <x:c r="G16310" s="0" t="s">
        <x:v>89</x:v>
      </x:c>
      <x:c r="H16310" s="0" t="s">
        <x:v>90</x:v>
      </x:c>
      <x:c r="I16310" s="0" t="s">
        <x:v>65</x:v>
      </x:c>
      <x:c r="J16310" s="0" t="s">
        <x:v>66</x:v>
      </x:c>
      <x:c r="K16310" s="0" t="s">
        <x:v>58</x:v>
      </x:c>
      <x:c r="L16310" s="0" t="s">
        <x:v>58</x:v>
      </x:c>
      <x:c r="M16310" s="0" t="s">
        <x:v>59</x:v>
      </x:c>
      <x:c r="N16310" s="0">
        <x:v>0</x:v>
      </x:c>
    </x:row>
    <x:row r="16311" spans="1:14">
      <x:c r="A16311" s="0" t="s">
        <x:v>2</x:v>
      </x:c>
      <x:c r="B16311" s="0" t="s">
        <x:v>4</x:v>
      </x:c>
      <x:c r="C16311" s="0" t="s">
        <x:v>159</x:v>
      </x:c>
      <x:c r="D16311" s="0" t="s">
        <x:v>80</x:v>
      </x:c>
      <x:c r="E16311" s="0" t="s">
        <x:v>145</x:v>
      </x:c>
      <x:c r="F16311" s="0" t="s">
        <x:v>146</x:v>
      </x:c>
      <x:c r="G16311" s="0" t="s">
        <x:v>89</x:v>
      </x:c>
      <x:c r="H16311" s="0" t="s">
        <x:v>90</x:v>
      </x:c>
      <x:c r="I16311" s="0" t="s">
        <x:v>65</x:v>
      </x:c>
      <x:c r="J16311" s="0" t="s">
        <x:v>66</x:v>
      </x:c>
      <x:c r="K16311" s="0" t="s">
        <x:v>60</x:v>
      </x:c>
      <x:c r="L16311" s="0" t="s">
        <x:v>60</x:v>
      </x:c>
      <x:c r="M16311" s="0" t="s">
        <x:v>59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159</x:v>
      </x:c>
      <x:c r="D16312" s="0" t="s">
        <x:v>80</x:v>
      </x:c>
      <x:c r="E16312" s="0" t="s">
        <x:v>145</x:v>
      </x:c>
      <x:c r="F16312" s="0" t="s">
        <x:v>146</x:v>
      </x:c>
      <x:c r="G16312" s="0" t="s">
        <x:v>89</x:v>
      </x:c>
      <x:c r="H16312" s="0" t="s">
        <x:v>90</x:v>
      </x:c>
      <x:c r="I16312" s="0" t="s">
        <x:v>67</x:v>
      </x:c>
      <x:c r="J16312" s="0" t="s">
        <x:v>68</x:v>
      </x:c>
      <x:c r="K16312" s="0" t="s">
        <x:v>58</x:v>
      </x:c>
      <x:c r="L16312" s="0" t="s">
        <x:v>58</x:v>
      </x:c>
      <x:c r="M16312" s="0" t="s">
        <x:v>59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159</x:v>
      </x:c>
      <x:c r="D16313" s="0" t="s">
        <x:v>80</x:v>
      </x:c>
      <x:c r="E16313" s="0" t="s">
        <x:v>145</x:v>
      </x:c>
      <x:c r="F16313" s="0" t="s">
        <x:v>146</x:v>
      </x:c>
      <x:c r="G16313" s="0" t="s">
        <x:v>89</x:v>
      </x:c>
      <x:c r="H16313" s="0" t="s">
        <x:v>90</x:v>
      </x:c>
      <x:c r="I16313" s="0" t="s">
        <x:v>67</x:v>
      </x:c>
      <x:c r="J16313" s="0" t="s">
        <x:v>68</x:v>
      </x:c>
      <x:c r="K16313" s="0" t="s">
        <x:v>60</x:v>
      </x:c>
      <x:c r="L16313" s="0" t="s">
        <x:v>60</x:v>
      </x:c>
      <x:c r="M16313" s="0" t="s">
        <x:v>59</x:v>
      </x:c>
      <x:c r="N16313" s="0">
        <x:v>0</x:v>
      </x:c>
    </x:row>
    <x:row r="16314" spans="1:14">
      <x:c r="A16314" s="0" t="s">
        <x:v>2</x:v>
      </x:c>
      <x:c r="B16314" s="0" t="s">
        <x:v>4</x:v>
      </x:c>
      <x:c r="C16314" s="0" t="s">
        <x:v>159</x:v>
      </x:c>
      <x:c r="D16314" s="0" t="s">
        <x:v>80</x:v>
      </x:c>
      <x:c r="E16314" s="0" t="s">
        <x:v>145</x:v>
      </x:c>
      <x:c r="F16314" s="0" t="s">
        <x:v>146</x:v>
      </x:c>
      <x:c r="G16314" s="0" t="s">
        <x:v>89</x:v>
      </x:c>
      <x:c r="H16314" s="0" t="s">
        <x:v>90</x:v>
      </x:c>
      <x:c r="I16314" s="0" t="s">
        <x:v>69</x:v>
      </x:c>
      <x:c r="J16314" s="0" t="s">
        <x:v>70</x:v>
      </x:c>
      <x:c r="K16314" s="0" t="s">
        <x:v>58</x:v>
      </x:c>
      <x:c r="L16314" s="0" t="s">
        <x:v>58</x:v>
      </x:c>
      <x:c r="M16314" s="0" t="s">
        <x:v>59</x:v>
      </x:c>
      <x:c r="N16314" s="0">
        <x:v>0</x:v>
      </x:c>
    </x:row>
    <x:row r="16315" spans="1:14">
      <x:c r="A16315" s="0" t="s">
        <x:v>2</x:v>
      </x:c>
      <x:c r="B16315" s="0" t="s">
        <x:v>4</x:v>
      </x:c>
      <x:c r="C16315" s="0" t="s">
        <x:v>159</x:v>
      </x:c>
      <x:c r="D16315" s="0" t="s">
        <x:v>80</x:v>
      </x:c>
      <x:c r="E16315" s="0" t="s">
        <x:v>145</x:v>
      </x:c>
      <x:c r="F16315" s="0" t="s">
        <x:v>146</x:v>
      </x:c>
      <x:c r="G16315" s="0" t="s">
        <x:v>89</x:v>
      </x:c>
      <x:c r="H16315" s="0" t="s">
        <x:v>90</x:v>
      </x:c>
      <x:c r="I16315" s="0" t="s">
        <x:v>69</x:v>
      </x:c>
      <x:c r="J16315" s="0" t="s">
        <x:v>70</x:v>
      </x:c>
      <x:c r="K16315" s="0" t="s">
        <x:v>60</x:v>
      </x:c>
      <x:c r="L16315" s="0" t="s">
        <x:v>60</x:v>
      </x:c>
      <x:c r="M16315" s="0" t="s">
        <x:v>59</x:v>
      </x:c>
      <x:c r="N16315" s="0">
        <x:v>1</x:v>
      </x:c>
    </x:row>
    <x:row r="16316" spans="1:14">
      <x:c r="A16316" s="0" t="s">
        <x:v>2</x:v>
      </x:c>
      <x:c r="B16316" s="0" t="s">
        <x:v>4</x:v>
      </x:c>
      <x:c r="C16316" s="0" t="s">
        <x:v>159</x:v>
      </x:c>
      <x:c r="D16316" s="0" t="s">
        <x:v>80</x:v>
      </x:c>
      <x:c r="E16316" s="0" t="s">
        <x:v>145</x:v>
      </x:c>
      <x:c r="F16316" s="0" t="s">
        <x:v>146</x:v>
      </x:c>
      <x:c r="G16316" s="0" t="s">
        <x:v>89</x:v>
      </x:c>
      <x:c r="H16316" s="0" t="s">
        <x:v>90</x:v>
      </x:c>
      <x:c r="I16316" s="0" t="s">
        <x:v>71</x:v>
      </x:c>
      <x:c r="J16316" s="0" t="s">
        <x:v>72</x:v>
      </x:c>
      <x:c r="K16316" s="0" t="s">
        <x:v>58</x:v>
      </x:c>
      <x:c r="L16316" s="0" t="s">
        <x:v>58</x:v>
      </x:c>
      <x:c r="M16316" s="0" t="s">
        <x:v>59</x:v>
      </x:c>
      <x:c r="N16316" s="0">
        <x:v>0</x:v>
      </x:c>
    </x:row>
    <x:row r="16317" spans="1:14">
      <x:c r="A16317" s="0" t="s">
        <x:v>2</x:v>
      </x:c>
      <x:c r="B16317" s="0" t="s">
        <x:v>4</x:v>
      </x:c>
      <x:c r="C16317" s="0" t="s">
        <x:v>159</x:v>
      </x:c>
      <x:c r="D16317" s="0" t="s">
        <x:v>80</x:v>
      </x:c>
      <x:c r="E16317" s="0" t="s">
        <x:v>145</x:v>
      </x:c>
      <x:c r="F16317" s="0" t="s">
        <x:v>146</x:v>
      </x:c>
      <x:c r="G16317" s="0" t="s">
        <x:v>89</x:v>
      </x:c>
      <x:c r="H16317" s="0" t="s">
        <x:v>90</x:v>
      </x:c>
      <x:c r="I16317" s="0" t="s">
        <x:v>71</x:v>
      </x:c>
      <x:c r="J16317" s="0" t="s">
        <x:v>72</x:v>
      </x:c>
      <x:c r="K16317" s="0" t="s">
        <x:v>60</x:v>
      </x:c>
      <x:c r="L16317" s="0" t="s">
        <x:v>60</x:v>
      </x:c>
      <x:c r="M16317" s="0" t="s">
        <x:v>59</x:v>
      </x:c>
      <x:c r="N16317" s="0">
        <x:v>2</x:v>
      </x:c>
    </x:row>
    <x:row r="16318" spans="1:14">
      <x:c r="A16318" s="0" t="s">
        <x:v>2</x:v>
      </x:c>
      <x:c r="B16318" s="0" t="s">
        <x:v>4</x:v>
      </x:c>
      <x:c r="C16318" s="0" t="s">
        <x:v>159</x:v>
      </x:c>
      <x:c r="D16318" s="0" t="s">
        <x:v>80</x:v>
      </x:c>
      <x:c r="E16318" s="0" t="s">
        <x:v>145</x:v>
      </x:c>
      <x:c r="F16318" s="0" t="s">
        <x:v>146</x:v>
      </x:c>
      <x:c r="G16318" s="0" t="s">
        <x:v>89</x:v>
      </x:c>
      <x:c r="H16318" s="0" t="s">
        <x:v>90</x:v>
      </x:c>
      <x:c r="I16318" s="0" t="s">
        <x:v>73</x:v>
      </x:c>
      <x:c r="J16318" s="0" t="s">
        <x:v>74</x:v>
      </x:c>
      <x:c r="K16318" s="0" t="s">
        <x:v>58</x:v>
      </x:c>
      <x:c r="L16318" s="0" t="s">
        <x:v>58</x:v>
      </x:c>
      <x:c r="M16318" s="0" t="s">
        <x:v>59</x:v>
      </x:c>
      <x:c r="N16318" s="0">
        <x:v>2</x:v>
      </x:c>
    </x:row>
    <x:row r="16319" spans="1:14">
      <x:c r="A16319" s="0" t="s">
        <x:v>2</x:v>
      </x:c>
      <x:c r="B16319" s="0" t="s">
        <x:v>4</x:v>
      </x:c>
      <x:c r="C16319" s="0" t="s">
        <x:v>159</x:v>
      </x:c>
      <x:c r="D16319" s="0" t="s">
        <x:v>80</x:v>
      </x:c>
      <x:c r="E16319" s="0" t="s">
        <x:v>145</x:v>
      </x:c>
      <x:c r="F16319" s="0" t="s">
        <x:v>146</x:v>
      </x:c>
      <x:c r="G16319" s="0" t="s">
        <x:v>89</x:v>
      </x:c>
      <x:c r="H16319" s="0" t="s">
        <x:v>90</x:v>
      </x:c>
      <x:c r="I16319" s="0" t="s">
        <x:v>73</x:v>
      </x:c>
      <x:c r="J16319" s="0" t="s">
        <x:v>74</x:v>
      </x:c>
      <x:c r="K16319" s="0" t="s">
        <x:v>60</x:v>
      </x:c>
      <x:c r="L16319" s="0" t="s">
        <x:v>60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159</x:v>
      </x:c>
      <x:c r="D16320" s="0" t="s">
        <x:v>80</x:v>
      </x:c>
      <x:c r="E16320" s="0" t="s">
        <x:v>145</x:v>
      </x:c>
      <x:c r="F16320" s="0" t="s">
        <x:v>146</x:v>
      </x:c>
      <x:c r="G16320" s="0" t="s">
        <x:v>89</x:v>
      </x:c>
      <x:c r="H16320" s="0" t="s">
        <x:v>90</x:v>
      </x:c>
      <x:c r="I16320" s="0" t="s">
        <x:v>75</x:v>
      </x:c>
      <x:c r="J16320" s="0" t="s">
        <x:v>76</x:v>
      </x:c>
      <x:c r="K16320" s="0" t="s">
        <x:v>58</x:v>
      </x:c>
      <x:c r="L16320" s="0" t="s">
        <x:v>58</x:v>
      </x:c>
      <x:c r="M16320" s="0" t="s">
        <x:v>59</x:v>
      </x:c>
      <x:c r="N16320" s="0">
        <x:v>2</x:v>
      </x:c>
    </x:row>
    <x:row r="16321" spans="1:14">
      <x:c r="A16321" s="0" t="s">
        <x:v>2</x:v>
      </x:c>
      <x:c r="B16321" s="0" t="s">
        <x:v>4</x:v>
      </x:c>
      <x:c r="C16321" s="0" t="s">
        <x:v>159</x:v>
      </x:c>
      <x:c r="D16321" s="0" t="s">
        <x:v>80</x:v>
      </x:c>
      <x:c r="E16321" s="0" t="s">
        <x:v>145</x:v>
      </x:c>
      <x:c r="F16321" s="0" t="s">
        <x:v>146</x:v>
      </x:c>
      <x:c r="G16321" s="0" t="s">
        <x:v>89</x:v>
      </x:c>
      <x:c r="H16321" s="0" t="s">
        <x:v>90</x:v>
      </x:c>
      <x:c r="I16321" s="0" t="s">
        <x:v>75</x:v>
      </x:c>
      <x:c r="J16321" s="0" t="s">
        <x:v>76</x:v>
      </x:c>
      <x:c r="K16321" s="0" t="s">
        <x:v>60</x:v>
      </x:c>
      <x:c r="L16321" s="0" t="s">
        <x:v>60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4</x:v>
      </x:c>
      <x:c r="C16322" s="0" t="s">
        <x:v>159</x:v>
      </x:c>
      <x:c r="D16322" s="0" t="s">
        <x:v>80</x:v>
      </x:c>
      <x:c r="E16322" s="0" t="s">
        <x:v>145</x:v>
      </x:c>
      <x:c r="F16322" s="0" t="s">
        <x:v>146</x:v>
      </x:c>
      <x:c r="G16322" s="0" t="s">
        <x:v>89</x:v>
      </x:c>
      <x:c r="H16322" s="0" t="s">
        <x:v>90</x:v>
      </x:c>
      <x:c r="I16322" s="0" t="s">
        <x:v>77</x:v>
      </x:c>
      <x:c r="J16322" s="0" t="s">
        <x:v>78</x:v>
      </x:c>
      <x:c r="K16322" s="0" t="s">
        <x:v>58</x:v>
      </x:c>
      <x:c r="L16322" s="0" t="s">
        <x:v>58</x:v>
      </x:c>
      <x:c r="M16322" s="0" t="s">
        <x:v>59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159</x:v>
      </x:c>
      <x:c r="D16323" s="0" t="s">
        <x:v>80</x:v>
      </x:c>
      <x:c r="E16323" s="0" t="s">
        <x:v>145</x:v>
      </x:c>
      <x:c r="F16323" s="0" t="s">
        <x:v>146</x:v>
      </x:c>
      <x:c r="G16323" s="0" t="s">
        <x:v>89</x:v>
      </x:c>
      <x:c r="H16323" s="0" t="s">
        <x:v>90</x:v>
      </x:c>
      <x:c r="I16323" s="0" t="s">
        <x:v>77</x:v>
      </x:c>
      <x:c r="J16323" s="0" t="s">
        <x:v>78</x:v>
      </x:c>
      <x:c r="K16323" s="0" t="s">
        <x:v>60</x:v>
      </x:c>
      <x:c r="L16323" s="0" t="s">
        <x:v>60</x:v>
      </x:c>
      <x:c r="M16323" s="0" t="s">
        <x:v>59</x:v>
      </x:c>
      <x:c r="N16323" s="0">
        <x:v>3</x:v>
      </x:c>
    </x:row>
    <x:row r="16324" spans="1:14">
      <x:c r="A16324" s="0" t="s">
        <x:v>2</x:v>
      </x:c>
      <x:c r="B16324" s="0" t="s">
        <x:v>4</x:v>
      </x:c>
      <x:c r="C16324" s="0" t="s">
        <x:v>159</x:v>
      </x:c>
      <x:c r="D16324" s="0" t="s">
        <x:v>80</x:v>
      </x:c>
      <x:c r="E16324" s="0" t="s">
        <x:v>145</x:v>
      </x:c>
      <x:c r="F16324" s="0" t="s">
        <x:v>146</x:v>
      </x:c>
      <x:c r="G16324" s="0" t="s">
        <x:v>89</x:v>
      </x:c>
      <x:c r="H16324" s="0" t="s">
        <x:v>90</x:v>
      </x:c>
      <x:c r="I16324" s="0" t="s">
        <x:v>79</x:v>
      </x:c>
      <x:c r="J16324" s="0" t="s">
        <x:v>80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159</x:v>
      </x:c>
      <x:c r="D16325" s="0" t="s">
        <x:v>80</x:v>
      </x:c>
      <x:c r="E16325" s="0" t="s">
        <x:v>145</x:v>
      </x:c>
      <x:c r="F16325" s="0" t="s">
        <x:v>146</x:v>
      </x:c>
      <x:c r="G16325" s="0" t="s">
        <x:v>89</x:v>
      </x:c>
      <x:c r="H16325" s="0" t="s">
        <x:v>90</x:v>
      </x:c>
      <x:c r="I16325" s="0" t="s">
        <x:v>79</x:v>
      </x:c>
      <x:c r="J16325" s="0" t="s">
        <x:v>80</x:v>
      </x:c>
      <x:c r="K16325" s="0" t="s">
        <x:v>60</x:v>
      </x:c>
      <x:c r="L16325" s="0" t="s">
        <x:v>60</x:v>
      </x:c>
      <x:c r="M16325" s="0" t="s">
        <x:v>59</x:v>
      </x:c>
      <x:c r="N16325" s="0">
        <x:v>22</x:v>
      </x:c>
    </x:row>
    <x:row r="16326" spans="1:14">
      <x:c r="A16326" s="0" t="s">
        <x:v>2</x:v>
      </x:c>
      <x:c r="B16326" s="0" t="s">
        <x:v>4</x:v>
      </x:c>
      <x:c r="C16326" s="0" t="s">
        <x:v>159</x:v>
      </x:c>
      <x:c r="D16326" s="0" t="s">
        <x:v>80</x:v>
      </x:c>
      <x:c r="E16326" s="0" t="s">
        <x:v>145</x:v>
      </x:c>
      <x:c r="F16326" s="0" t="s">
        <x:v>146</x:v>
      </x:c>
      <x:c r="G16326" s="0" t="s">
        <x:v>91</x:v>
      </x:c>
      <x:c r="H16326" s="0" t="s">
        <x:v>92</x:v>
      </x:c>
      <x:c r="I16326" s="0" t="s">
        <x:v>52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330</x:v>
      </x:c>
    </x:row>
    <x:row r="16327" spans="1:14">
      <x:c r="A16327" s="0" t="s">
        <x:v>2</x:v>
      </x:c>
      <x:c r="B16327" s="0" t="s">
        <x:v>4</x:v>
      </x:c>
      <x:c r="C16327" s="0" t="s">
        <x:v>159</x:v>
      </x:c>
      <x:c r="D16327" s="0" t="s">
        <x:v>80</x:v>
      </x:c>
      <x:c r="E16327" s="0" t="s">
        <x:v>145</x:v>
      </x:c>
      <x:c r="F16327" s="0" t="s">
        <x:v>146</x:v>
      </x:c>
      <x:c r="G16327" s="0" t="s">
        <x:v>91</x:v>
      </x:c>
      <x:c r="H16327" s="0" t="s">
        <x:v>92</x:v>
      </x:c>
      <x:c r="I16327" s="0" t="s">
        <x:v>52</x:v>
      </x:c>
      <x:c r="J16327" s="0" t="s">
        <x:v>57</x:v>
      </x:c>
      <x:c r="K16327" s="0" t="s">
        <x:v>60</x:v>
      </x:c>
      <x:c r="L16327" s="0" t="s">
        <x:v>60</x:v>
      </x:c>
      <x:c r="M16327" s="0" t="s">
        <x:v>59</x:v>
      </x:c>
      <x:c r="N16327" s="0">
        <x:v>206</x:v>
      </x:c>
    </x:row>
    <x:row r="16328" spans="1:14">
      <x:c r="A16328" s="0" t="s">
        <x:v>2</x:v>
      </x:c>
      <x:c r="B16328" s="0" t="s">
        <x:v>4</x:v>
      </x:c>
      <x:c r="C16328" s="0" t="s">
        <x:v>159</x:v>
      </x:c>
      <x:c r="D16328" s="0" t="s">
        <x:v>80</x:v>
      </x:c>
      <x:c r="E16328" s="0" t="s">
        <x:v>145</x:v>
      </x:c>
      <x:c r="F16328" s="0" t="s">
        <x:v>146</x:v>
      </x:c>
      <x:c r="G16328" s="0" t="s">
        <x:v>91</x:v>
      </x:c>
      <x:c r="H16328" s="0" t="s">
        <x:v>92</x:v>
      </x:c>
      <x:c r="I16328" s="0" t="s">
        <x:v>61</x:v>
      </x:c>
      <x:c r="J16328" s="0" t="s">
        <x:v>62</x:v>
      </x:c>
      <x:c r="K16328" s="0" t="s">
        <x:v>58</x:v>
      </x:c>
      <x:c r="L16328" s="0" t="s">
        <x:v>58</x:v>
      </x:c>
      <x:c r="M16328" s="0" t="s">
        <x:v>59</x:v>
      </x:c>
      <x:c r="N16328" s="0">
        <x:v>17</x:v>
      </x:c>
    </x:row>
    <x:row r="16329" spans="1:14">
      <x:c r="A16329" s="0" t="s">
        <x:v>2</x:v>
      </x:c>
      <x:c r="B16329" s="0" t="s">
        <x:v>4</x:v>
      </x:c>
      <x:c r="C16329" s="0" t="s">
        <x:v>159</x:v>
      </x:c>
      <x:c r="D16329" s="0" t="s">
        <x:v>80</x:v>
      </x:c>
      <x:c r="E16329" s="0" t="s">
        <x:v>145</x:v>
      </x:c>
      <x:c r="F16329" s="0" t="s">
        <x:v>146</x:v>
      </x:c>
      <x:c r="G16329" s="0" t="s">
        <x:v>91</x:v>
      </x:c>
      <x:c r="H16329" s="0" t="s">
        <x:v>92</x:v>
      </x:c>
      <x:c r="I16329" s="0" t="s">
        <x:v>61</x:v>
      </x:c>
      <x:c r="J16329" s="0" t="s">
        <x:v>62</x:v>
      </x:c>
      <x:c r="K16329" s="0" t="s">
        <x:v>60</x:v>
      </x:c>
      <x:c r="L16329" s="0" t="s">
        <x:v>60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4</x:v>
      </x:c>
      <x:c r="C16330" s="0" t="s">
        <x:v>159</x:v>
      </x:c>
      <x:c r="D16330" s="0" t="s">
        <x:v>80</x:v>
      </x:c>
      <x:c r="E16330" s="0" t="s">
        <x:v>145</x:v>
      </x:c>
      <x:c r="F16330" s="0" t="s">
        <x:v>146</x:v>
      </x:c>
      <x:c r="G16330" s="0" t="s">
        <x:v>91</x:v>
      </x:c>
      <x:c r="H16330" s="0" t="s">
        <x:v>92</x:v>
      </x:c>
      <x:c r="I16330" s="0" t="s">
        <x:v>63</x:v>
      </x:c>
      <x:c r="J16330" s="0" t="s">
        <x:v>64</x:v>
      </x:c>
      <x:c r="K16330" s="0" t="s">
        <x:v>58</x:v>
      </x:c>
      <x:c r="L16330" s="0" t="s">
        <x:v>58</x:v>
      </x:c>
      <x:c r="M16330" s="0" t="s">
        <x:v>59</x:v>
      </x:c>
      <x:c r="N16330" s="0">
        <x:v>5</x:v>
      </x:c>
    </x:row>
    <x:row r="16331" spans="1:14">
      <x:c r="A16331" s="0" t="s">
        <x:v>2</x:v>
      </x:c>
      <x:c r="B16331" s="0" t="s">
        <x:v>4</x:v>
      </x:c>
      <x:c r="C16331" s="0" t="s">
        <x:v>159</x:v>
      </x:c>
      <x:c r="D16331" s="0" t="s">
        <x:v>80</x:v>
      </x:c>
      <x:c r="E16331" s="0" t="s">
        <x:v>145</x:v>
      </x:c>
      <x:c r="F16331" s="0" t="s">
        <x:v>146</x:v>
      </x:c>
      <x:c r="G16331" s="0" t="s">
        <x:v>91</x:v>
      </x:c>
      <x:c r="H16331" s="0" t="s">
        <x:v>92</x:v>
      </x:c>
      <x:c r="I16331" s="0" t="s">
        <x:v>63</x:v>
      </x:c>
      <x:c r="J16331" s="0" t="s">
        <x:v>64</x:v>
      </x:c>
      <x:c r="K16331" s="0" t="s">
        <x:v>60</x:v>
      </x:c>
      <x:c r="L16331" s="0" t="s">
        <x:v>60</x:v>
      </x:c>
      <x:c r="M16331" s="0" t="s">
        <x:v>59</x:v>
      </x:c>
      <x:c r="N16331" s="0">
        <x:v>10</x:v>
      </x:c>
    </x:row>
    <x:row r="16332" spans="1:14">
      <x:c r="A16332" s="0" t="s">
        <x:v>2</x:v>
      </x:c>
      <x:c r="B16332" s="0" t="s">
        <x:v>4</x:v>
      </x:c>
      <x:c r="C16332" s="0" t="s">
        <x:v>159</x:v>
      </x:c>
      <x:c r="D16332" s="0" t="s">
        <x:v>80</x:v>
      </x:c>
      <x:c r="E16332" s="0" t="s">
        <x:v>145</x:v>
      </x:c>
      <x:c r="F16332" s="0" t="s">
        <x:v>146</x:v>
      </x:c>
      <x:c r="G16332" s="0" t="s">
        <x:v>91</x:v>
      </x:c>
      <x:c r="H16332" s="0" t="s">
        <x:v>92</x:v>
      </x:c>
      <x:c r="I16332" s="0" t="s">
        <x:v>65</x:v>
      </x:c>
      <x:c r="J16332" s="0" t="s">
        <x:v>66</x:v>
      </x:c>
      <x:c r="K16332" s="0" t="s">
        <x:v>58</x:v>
      </x:c>
      <x:c r="L16332" s="0" t="s">
        <x:v>58</x:v>
      </x:c>
      <x:c r="M16332" s="0" t="s">
        <x:v>59</x:v>
      </x:c>
      <x:c r="N16332" s="0">
        <x:v>9</x:v>
      </x:c>
    </x:row>
    <x:row r="16333" spans="1:14">
      <x:c r="A16333" s="0" t="s">
        <x:v>2</x:v>
      </x:c>
      <x:c r="B16333" s="0" t="s">
        <x:v>4</x:v>
      </x:c>
      <x:c r="C16333" s="0" t="s">
        <x:v>159</x:v>
      </x:c>
      <x:c r="D16333" s="0" t="s">
        <x:v>80</x:v>
      </x:c>
      <x:c r="E16333" s="0" t="s">
        <x:v>145</x:v>
      </x:c>
      <x:c r="F16333" s="0" t="s">
        <x:v>146</x:v>
      </x:c>
      <x:c r="G16333" s="0" t="s">
        <x:v>91</x:v>
      </x:c>
      <x:c r="H16333" s="0" t="s">
        <x:v>92</x:v>
      </x:c>
      <x:c r="I16333" s="0" t="s">
        <x:v>65</x:v>
      </x:c>
      <x:c r="J16333" s="0" t="s">
        <x:v>66</x:v>
      </x:c>
      <x:c r="K16333" s="0" t="s">
        <x:v>60</x:v>
      </x:c>
      <x:c r="L16333" s="0" t="s">
        <x:v>60</x:v>
      </x:c>
      <x:c r="M16333" s="0" t="s">
        <x:v>59</x:v>
      </x:c>
      <x:c r="N16333" s="0">
        <x:v>5</x:v>
      </x:c>
    </x:row>
    <x:row r="16334" spans="1:14">
      <x:c r="A16334" s="0" t="s">
        <x:v>2</x:v>
      </x:c>
      <x:c r="B16334" s="0" t="s">
        <x:v>4</x:v>
      </x:c>
      <x:c r="C16334" s="0" t="s">
        <x:v>159</x:v>
      </x:c>
      <x:c r="D16334" s="0" t="s">
        <x:v>80</x:v>
      </x:c>
      <x:c r="E16334" s="0" t="s">
        <x:v>145</x:v>
      </x:c>
      <x:c r="F16334" s="0" t="s">
        <x:v>146</x:v>
      </x:c>
      <x:c r="G16334" s="0" t="s">
        <x:v>91</x:v>
      </x:c>
      <x:c r="H16334" s="0" t="s">
        <x:v>92</x:v>
      </x:c>
      <x:c r="I16334" s="0" t="s">
        <x:v>67</x:v>
      </x:c>
      <x:c r="J16334" s="0" t="s">
        <x:v>68</x:v>
      </x:c>
      <x:c r="K16334" s="0" t="s">
        <x:v>58</x:v>
      </x:c>
      <x:c r="L16334" s="0" t="s">
        <x:v>58</x:v>
      </x:c>
      <x:c r="M16334" s="0" t="s">
        <x:v>59</x:v>
      </x:c>
      <x:c r="N16334" s="0">
        <x:v>4</x:v>
      </x:c>
    </x:row>
    <x:row r="16335" spans="1:14">
      <x:c r="A16335" s="0" t="s">
        <x:v>2</x:v>
      </x:c>
      <x:c r="B16335" s="0" t="s">
        <x:v>4</x:v>
      </x:c>
      <x:c r="C16335" s="0" t="s">
        <x:v>159</x:v>
      </x:c>
      <x:c r="D16335" s="0" t="s">
        <x:v>80</x:v>
      </x:c>
      <x:c r="E16335" s="0" t="s">
        <x:v>145</x:v>
      </x:c>
      <x:c r="F16335" s="0" t="s">
        <x:v>146</x:v>
      </x:c>
      <x:c r="G16335" s="0" t="s">
        <x:v>91</x:v>
      </x:c>
      <x:c r="H16335" s="0" t="s">
        <x:v>92</x:v>
      </x:c>
      <x:c r="I16335" s="0" t="s">
        <x:v>67</x:v>
      </x:c>
      <x:c r="J16335" s="0" t="s">
        <x:v>68</x:v>
      </x:c>
      <x:c r="K16335" s="0" t="s">
        <x:v>60</x:v>
      </x:c>
      <x:c r="L16335" s="0" t="s">
        <x:v>60</x:v>
      </x:c>
      <x:c r="M16335" s="0" t="s">
        <x:v>59</x:v>
      </x:c>
      <x:c r="N16335" s="0">
        <x:v>2</x:v>
      </x:c>
    </x:row>
    <x:row r="16336" spans="1:14">
      <x:c r="A16336" s="0" t="s">
        <x:v>2</x:v>
      </x:c>
      <x:c r="B16336" s="0" t="s">
        <x:v>4</x:v>
      </x:c>
      <x:c r="C16336" s="0" t="s">
        <x:v>159</x:v>
      </x:c>
      <x:c r="D16336" s="0" t="s">
        <x:v>80</x:v>
      </x:c>
      <x:c r="E16336" s="0" t="s">
        <x:v>145</x:v>
      </x:c>
      <x:c r="F16336" s="0" t="s">
        <x:v>146</x:v>
      </x:c>
      <x:c r="G16336" s="0" t="s">
        <x:v>91</x:v>
      </x:c>
      <x:c r="H16336" s="0" t="s">
        <x:v>92</x:v>
      </x:c>
      <x:c r="I16336" s="0" t="s">
        <x:v>69</x:v>
      </x:c>
      <x:c r="J16336" s="0" t="s">
        <x:v>70</x:v>
      </x:c>
      <x:c r="K16336" s="0" t="s">
        <x:v>58</x:v>
      </x:c>
      <x:c r="L16336" s="0" t="s">
        <x:v>58</x:v>
      </x:c>
      <x:c r="M16336" s="0" t="s">
        <x:v>59</x:v>
      </x:c>
      <x:c r="N16336" s="0">
        <x:v>15</x:v>
      </x:c>
    </x:row>
    <x:row r="16337" spans="1:14">
      <x:c r="A16337" s="0" t="s">
        <x:v>2</x:v>
      </x:c>
      <x:c r="B16337" s="0" t="s">
        <x:v>4</x:v>
      </x:c>
      <x:c r="C16337" s="0" t="s">
        <x:v>159</x:v>
      </x:c>
      <x:c r="D16337" s="0" t="s">
        <x:v>80</x:v>
      </x:c>
      <x:c r="E16337" s="0" t="s">
        <x:v>145</x:v>
      </x:c>
      <x:c r="F16337" s="0" t="s">
        <x:v>146</x:v>
      </x:c>
      <x:c r="G16337" s="0" t="s">
        <x:v>91</x:v>
      </x:c>
      <x:c r="H16337" s="0" t="s">
        <x:v>92</x:v>
      </x:c>
      <x:c r="I16337" s="0" t="s">
        <x:v>69</x:v>
      </x:c>
      <x:c r="J16337" s="0" t="s">
        <x:v>70</x:v>
      </x:c>
      <x:c r="K16337" s="0" t="s">
        <x:v>60</x:v>
      </x:c>
      <x:c r="L16337" s="0" t="s">
        <x:v>60</x:v>
      </x:c>
      <x:c r="M16337" s="0" t="s">
        <x:v>59</x:v>
      </x:c>
      <x:c r="N16337" s="0">
        <x:v>11</x:v>
      </x:c>
    </x:row>
    <x:row r="16338" spans="1:14">
      <x:c r="A16338" s="0" t="s">
        <x:v>2</x:v>
      </x:c>
      <x:c r="B16338" s="0" t="s">
        <x:v>4</x:v>
      </x:c>
      <x:c r="C16338" s="0" t="s">
        <x:v>159</x:v>
      </x:c>
      <x:c r="D16338" s="0" t="s">
        <x:v>80</x:v>
      </x:c>
      <x:c r="E16338" s="0" t="s">
        <x:v>145</x:v>
      </x:c>
      <x:c r="F16338" s="0" t="s">
        <x:v>146</x:v>
      </x:c>
      <x:c r="G16338" s="0" t="s">
        <x:v>91</x:v>
      </x:c>
      <x:c r="H16338" s="0" t="s">
        <x:v>92</x:v>
      </x:c>
      <x:c r="I16338" s="0" t="s">
        <x:v>71</x:v>
      </x:c>
      <x:c r="J16338" s="0" t="s">
        <x:v>72</x:v>
      </x:c>
      <x:c r="K16338" s="0" t="s">
        <x:v>58</x:v>
      </x:c>
      <x:c r="L16338" s="0" t="s">
        <x:v>58</x:v>
      </x:c>
      <x:c r="M16338" s="0" t="s">
        <x:v>59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159</x:v>
      </x:c>
      <x:c r="D16339" s="0" t="s">
        <x:v>80</x:v>
      </x:c>
      <x:c r="E16339" s="0" t="s">
        <x:v>145</x:v>
      </x:c>
      <x:c r="F16339" s="0" t="s">
        <x:v>146</x:v>
      </x:c>
      <x:c r="G16339" s="0" t="s">
        <x:v>91</x:v>
      </x:c>
      <x:c r="H16339" s="0" t="s">
        <x:v>92</x:v>
      </x:c>
      <x:c r="I16339" s="0" t="s">
        <x:v>71</x:v>
      </x:c>
      <x:c r="J16339" s="0" t="s">
        <x:v>72</x:v>
      </x:c>
      <x:c r="K16339" s="0" t="s">
        <x:v>60</x:v>
      </x:c>
      <x:c r="L16339" s="0" t="s">
        <x:v>60</x:v>
      </x:c>
      <x:c r="M16339" s="0" t="s">
        <x:v>59</x:v>
      </x:c>
      <x:c r="N16339" s="0">
        <x:v>6</x:v>
      </x:c>
    </x:row>
    <x:row r="16340" spans="1:14">
      <x:c r="A16340" s="0" t="s">
        <x:v>2</x:v>
      </x:c>
      <x:c r="B16340" s="0" t="s">
        <x:v>4</x:v>
      </x:c>
      <x:c r="C16340" s="0" t="s">
        <x:v>159</x:v>
      </x:c>
      <x:c r="D16340" s="0" t="s">
        <x:v>80</x:v>
      </x:c>
      <x:c r="E16340" s="0" t="s">
        <x:v>145</x:v>
      </x:c>
      <x:c r="F16340" s="0" t="s">
        <x:v>146</x:v>
      </x:c>
      <x:c r="G16340" s="0" t="s">
        <x:v>91</x:v>
      </x:c>
      <x:c r="H16340" s="0" t="s">
        <x:v>92</x:v>
      </x:c>
      <x:c r="I16340" s="0" t="s">
        <x:v>73</x:v>
      </x:c>
      <x:c r="J16340" s="0" t="s">
        <x:v>74</x:v>
      </x:c>
      <x:c r="K16340" s="0" t="s">
        <x:v>58</x:v>
      </x:c>
      <x:c r="L16340" s="0" t="s">
        <x:v>58</x:v>
      </x:c>
      <x:c r="M16340" s="0" t="s">
        <x:v>59</x:v>
      </x:c>
      <x:c r="N16340" s="0">
        <x:v>16</x:v>
      </x:c>
    </x:row>
    <x:row r="16341" spans="1:14">
      <x:c r="A16341" s="0" t="s">
        <x:v>2</x:v>
      </x:c>
      <x:c r="B16341" s="0" t="s">
        <x:v>4</x:v>
      </x:c>
      <x:c r="C16341" s="0" t="s">
        <x:v>159</x:v>
      </x:c>
      <x:c r="D16341" s="0" t="s">
        <x:v>80</x:v>
      </x:c>
      <x:c r="E16341" s="0" t="s">
        <x:v>145</x:v>
      </x:c>
      <x:c r="F16341" s="0" t="s">
        <x:v>146</x:v>
      </x:c>
      <x:c r="G16341" s="0" t="s">
        <x:v>91</x:v>
      </x:c>
      <x:c r="H16341" s="0" t="s">
        <x:v>92</x:v>
      </x:c>
      <x:c r="I16341" s="0" t="s">
        <x:v>73</x:v>
      </x:c>
      <x:c r="J16341" s="0" t="s">
        <x:v>74</x:v>
      </x:c>
      <x:c r="K16341" s="0" t="s">
        <x:v>60</x:v>
      </x:c>
      <x:c r="L16341" s="0" t="s">
        <x:v>60</x:v>
      </x:c>
      <x:c r="M16341" s="0" t="s">
        <x:v>59</x:v>
      </x:c>
      <x:c r="N16341" s="0">
        <x:v>9</x:v>
      </x:c>
    </x:row>
    <x:row r="16342" spans="1:14">
      <x:c r="A16342" s="0" t="s">
        <x:v>2</x:v>
      </x:c>
      <x:c r="B16342" s="0" t="s">
        <x:v>4</x:v>
      </x:c>
      <x:c r="C16342" s="0" t="s">
        <x:v>159</x:v>
      </x:c>
      <x:c r="D16342" s="0" t="s">
        <x:v>80</x:v>
      </x:c>
      <x:c r="E16342" s="0" t="s">
        <x:v>145</x:v>
      </x:c>
      <x:c r="F16342" s="0" t="s">
        <x:v>146</x:v>
      </x:c>
      <x:c r="G16342" s="0" t="s">
        <x:v>91</x:v>
      </x:c>
      <x:c r="H16342" s="0" t="s">
        <x:v>92</x:v>
      </x:c>
      <x:c r="I16342" s="0" t="s">
        <x:v>75</x:v>
      </x:c>
      <x:c r="J16342" s="0" t="s">
        <x:v>76</x:v>
      </x:c>
      <x:c r="K16342" s="0" t="s">
        <x:v>58</x:v>
      </x:c>
      <x:c r="L16342" s="0" t="s">
        <x:v>58</x:v>
      </x:c>
      <x:c r="M16342" s="0" t="s">
        <x:v>59</x:v>
      </x:c>
      <x:c r="N16342" s="0">
        <x:v>43</x:v>
      </x:c>
    </x:row>
    <x:row r="16343" spans="1:14">
      <x:c r="A16343" s="0" t="s">
        <x:v>2</x:v>
      </x:c>
      <x:c r="B16343" s="0" t="s">
        <x:v>4</x:v>
      </x:c>
      <x:c r="C16343" s="0" t="s">
        <x:v>159</x:v>
      </x:c>
      <x:c r="D16343" s="0" t="s">
        <x:v>80</x:v>
      </x:c>
      <x:c r="E16343" s="0" t="s">
        <x:v>145</x:v>
      </x:c>
      <x:c r="F16343" s="0" t="s">
        <x:v>146</x:v>
      </x:c>
      <x:c r="G16343" s="0" t="s">
        <x:v>91</x:v>
      </x:c>
      <x:c r="H16343" s="0" t="s">
        <x:v>92</x:v>
      </x:c>
      <x:c r="I16343" s="0" t="s">
        <x:v>75</x:v>
      </x:c>
      <x:c r="J16343" s="0" t="s">
        <x:v>76</x:v>
      </x:c>
      <x:c r="K16343" s="0" t="s">
        <x:v>60</x:v>
      </x:c>
      <x:c r="L16343" s="0" t="s">
        <x:v>60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159</x:v>
      </x:c>
      <x:c r="D16344" s="0" t="s">
        <x:v>80</x:v>
      </x:c>
      <x:c r="E16344" s="0" t="s">
        <x:v>145</x:v>
      </x:c>
      <x:c r="F16344" s="0" t="s">
        <x:v>146</x:v>
      </x:c>
      <x:c r="G16344" s="0" t="s">
        <x:v>91</x:v>
      </x:c>
      <x:c r="H16344" s="0" t="s">
        <x:v>92</x:v>
      </x:c>
      <x:c r="I16344" s="0" t="s">
        <x:v>77</x:v>
      </x:c>
      <x:c r="J16344" s="0" t="s">
        <x:v>78</x:v>
      </x:c>
      <x:c r="K16344" s="0" t="s">
        <x:v>58</x:v>
      </x:c>
      <x:c r="L16344" s="0" t="s">
        <x:v>58</x:v>
      </x:c>
      <x:c r="M16344" s="0" t="s">
        <x:v>59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159</x:v>
      </x:c>
      <x:c r="D16345" s="0" t="s">
        <x:v>80</x:v>
      </x:c>
      <x:c r="E16345" s="0" t="s">
        <x:v>145</x:v>
      </x:c>
      <x:c r="F16345" s="0" t="s">
        <x:v>146</x:v>
      </x:c>
      <x:c r="G16345" s="0" t="s">
        <x:v>91</x:v>
      </x:c>
      <x:c r="H16345" s="0" t="s">
        <x:v>92</x:v>
      </x:c>
      <x:c r="I16345" s="0" t="s">
        <x:v>77</x:v>
      </x:c>
      <x:c r="J16345" s="0" t="s">
        <x:v>78</x:v>
      </x:c>
      <x:c r="K16345" s="0" t="s">
        <x:v>60</x:v>
      </x:c>
      <x:c r="L16345" s="0" t="s">
        <x:v>60</x:v>
      </x:c>
      <x:c r="M16345" s="0" t="s">
        <x:v>59</x:v>
      </x:c>
      <x:c r="N16345" s="0">
        <x:v>1</x:v>
      </x:c>
    </x:row>
    <x:row r="16346" spans="1:14">
      <x:c r="A16346" s="0" t="s">
        <x:v>2</x:v>
      </x:c>
      <x:c r="B16346" s="0" t="s">
        <x:v>4</x:v>
      </x:c>
      <x:c r="C16346" s="0" t="s">
        <x:v>159</x:v>
      </x:c>
      <x:c r="D16346" s="0" t="s">
        <x:v>80</x:v>
      </x:c>
      <x:c r="E16346" s="0" t="s">
        <x:v>145</x:v>
      </x:c>
      <x:c r="F16346" s="0" t="s">
        <x:v>146</x:v>
      </x:c>
      <x:c r="G16346" s="0" t="s">
        <x:v>91</x:v>
      </x:c>
      <x:c r="H16346" s="0" t="s">
        <x:v>92</x:v>
      </x:c>
      <x:c r="I16346" s="0" t="s">
        <x:v>79</x:v>
      </x:c>
      <x:c r="J16346" s="0" t="s">
        <x:v>80</x:v>
      </x:c>
      <x:c r="K16346" s="0" t="s">
        <x:v>58</x:v>
      </x:c>
      <x:c r="L16346" s="0" t="s">
        <x:v>58</x:v>
      </x:c>
      <x:c r="M16346" s="0" t="s">
        <x:v>59</x:v>
      </x:c>
      <x:c r="N16346" s="0">
        <x:v>207</x:v>
      </x:c>
    </x:row>
    <x:row r="16347" spans="1:14">
      <x:c r="A16347" s="0" t="s">
        <x:v>2</x:v>
      </x:c>
      <x:c r="B16347" s="0" t="s">
        <x:v>4</x:v>
      </x:c>
      <x:c r="C16347" s="0" t="s">
        <x:v>159</x:v>
      </x:c>
      <x:c r="D16347" s="0" t="s">
        <x:v>80</x:v>
      </x:c>
      <x:c r="E16347" s="0" t="s">
        <x:v>145</x:v>
      </x:c>
      <x:c r="F16347" s="0" t="s">
        <x:v>146</x:v>
      </x:c>
      <x:c r="G16347" s="0" t="s">
        <x:v>91</x:v>
      </x:c>
      <x:c r="H16347" s="0" t="s">
        <x:v>92</x:v>
      </x:c>
      <x:c r="I16347" s="0" t="s">
        <x:v>79</x:v>
      </x:c>
      <x:c r="J16347" s="0" t="s">
        <x:v>80</x:v>
      </x:c>
      <x:c r="K16347" s="0" t="s">
        <x:v>60</x:v>
      </x:c>
      <x:c r="L16347" s="0" t="s">
        <x:v>60</x:v>
      </x:c>
      <x:c r="M16347" s="0" t="s">
        <x:v>59</x:v>
      </x:c>
      <x:c r="N16347" s="0">
        <x:v>136</x:v>
      </x:c>
    </x:row>
    <x:row r="16348" spans="1:14">
      <x:c r="A16348" s="0" t="s">
        <x:v>2</x:v>
      </x:c>
      <x:c r="B16348" s="0" t="s">
        <x:v>4</x:v>
      </x:c>
      <x:c r="C16348" s="0" t="s">
        <x:v>159</x:v>
      </x:c>
      <x:c r="D16348" s="0" t="s">
        <x:v>80</x:v>
      </x:c>
      <x:c r="E16348" s="0" t="s">
        <x:v>145</x:v>
      </x:c>
      <x:c r="F16348" s="0" t="s">
        <x:v>146</x:v>
      </x:c>
      <x:c r="G16348" s="0" t="s">
        <x:v>93</x:v>
      </x:c>
      <x:c r="H16348" s="0" t="s">
        <x:v>94</x:v>
      </x:c>
      <x:c r="I16348" s="0" t="s">
        <x:v>52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241</x:v>
      </x:c>
    </x:row>
    <x:row r="16349" spans="1:14">
      <x:c r="A16349" s="0" t="s">
        <x:v>2</x:v>
      </x:c>
      <x:c r="B16349" s="0" t="s">
        <x:v>4</x:v>
      </x:c>
      <x:c r="C16349" s="0" t="s">
        <x:v>159</x:v>
      </x:c>
      <x:c r="D16349" s="0" t="s">
        <x:v>80</x:v>
      </x:c>
      <x:c r="E16349" s="0" t="s">
        <x:v>145</x:v>
      </x:c>
      <x:c r="F16349" s="0" t="s">
        <x:v>146</x:v>
      </x:c>
      <x:c r="G16349" s="0" t="s">
        <x:v>93</x:v>
      </x:c>
      <x:c r="H16349" s="0" t="s">
        <x:v>94</x:v>
      </x:c>
      <x:c r="I16349" s="0" t="s">
        <x:v>52</x:v>
      </x:c>
      <x:c r="J16349" s="0" t="s">
        <x:v>57</x:v>
      </x:c>
      <x:c r="K16349" s="0" t="s">
        <x:v>60</x:v>
      </x:c>
      <x:c r="L16349" s="0" t="s">
        <x:v>60</x:v>
      </x:c>
      <x:c r="M16349" s="0" t="s">
        <x:v>59</x:v>
      </x:c>
      <x:c r="N16349" s="0">
        <x:v>193</x:v>
      </x:c>
    </x:row>
    <x:row r="16350" spans="1:14">
      <x:c r="A16350" s="0" t="s">
        <x:v>2</x:v>
      </x:c>
      <x:c r="B16350" s="0" t="s">
        <x:v>4</x:v>
      </x:c>
      <x:c r="C16350" s="0" t="s">
        <x:v>159</x:v>
      </x:c>
      <x:c r="D16350" s="0" t="s">
        <x:v>80</x:v>
      </x:c>
      <x:c r="E16350" s="0" t="s">
        <x:v>145</x:v>
      </x:c>
      <x:c r="F16350" s="0" t="s">
        <x:v>146</x:v>
      </x:c>
      <x:c r="G16350" s="0" t="s">
        <x:v>93</x:v>
      </x:c>
      <x:c r="H16350" s="0" t="s">
        <x:v>94</x:v>
      </x:c>
      <x:c r="I16350" s="0" t="s">
        <x:v>61</x:v>
      </x:c>
      <x:c r="J16350" s="0" t="s">
        <x:v>62</x:v>
      </x:c>
      <x:c r="K16350" s="0" t="s">
        <x:v>58</x:v>
      </x:c>
      <x:c r="L16350" s="0" t="s">
        <x:v>58</x:v>
      </x:c>
      <x:c r="M16350" s="0" t="s">
        <x:v>59</x:v>
      </x:c>
      <x:c r="N16350" s="0">
        <x:v>28</x:v>
      </x:c>
    </x:row>
    <x:row r="16351" spans="1:14">
      <x:c r="A16351" s="0" t="s">
        <x:v>2</x:v>
      </x:c>
      <x:c r="B16351" s="0" t="s">
        <x:v>4</x:v>
      </x:c>
      <x:c r="C16351" s="0" t="s">
        <x:v>159</x:v>
      </x:c>
      <x:c r="D16351" s="0" t="s">
        <x:v>80</x:v>
      </x:c>
      <x:c r="E16351" s="0" t="s">
        <x:v>145</x:v>
      </x:c>
      <x:c r="F16351" s="0" t="s">
        <x:v>146</x:v>
      </x:c>
      <x:c r="G16351" s="0" t="s">
        <x:v>93</x:v>
      </x:c>
      <x:c r="H16351" s="0" t="s">
        <x:v>94</x:v>
      </x:c>
      <x:c r="I16351" s="0" t="s">
        <x:v>61</x:v>
      </x:c>
      <x:c r="J16351" s="0" t="s">
        <x:v>62</x:v>
      </x:c>
      <x:c r="K16351" s="0" t="s">
        <x:v>60</x:v>
      </x:c>
      <x:c r="L16351" s="0" t="s">
        <x:v>60</x:v>
      </x:c>
      <x:c r="M16351" s="0" t="s">
        <x:v>59</x:v>
      </x:c>
      <x:c r="N16351" s="0">
        <x:v>24</x:v>
      </x:c>
    </x:row>
    <x:row r="16352" spans="1:14">
      <x:c r="A16352" s="0" t="s">
        <x:v>2</x:v>
      </x:c>
      <x:c r="B16352" s="0" t="s">
        <x:v>4</x:v>
      </x:c>
      <x:c r="C16352" s="0" t="s">
        <x:v>159</x:v>
      </x:c>
      <x:c r="D16352" s="0" t="s">
        <x:v>80</x:v>
      </x:c>
      <x:c r="E16352" s="0" t="s">
        <x:v>145</x:v>
      </x:c>
      <x:c r="F16352" s="0" t="s">
        <x:v>146</x:v>
      </x:c>
      <x:c r="G16352" s="0" t="s">
        <x:v>93</x:v>
      </x:c>
      <x:c r="H16352" s="0" t="s">
        <x:v>94</x:v>
      </x:c>
      <x:c r="I16352" s="0" t="s">
        <x:v>63</x:v>
      </x:c>
      <x:c r="J16352" s="0" t="s">
        <x:v>64</x:v>
      </x:c>
      <x:c r="K16352" s="0" t="s">
        <x:v>58</x:v>
      </x:c>
      <x:c r="L16352" s="0" t="s">
        <x:v>58</x:v>
      </x:c>
      <x:c r="M16352" s="0" t="s">
        <x:v>59</x:v>
      </x:c>
      <x:c r="N16352" s="0">
        <x:v>11</x:v>
      </x:c>
    </x:row>
    <x:row r="16353" spans="1:14">
      <x:c r="A16353" s="0" t="s">
        <x:v>2</x:v>
      </x:c>
      <x:c r="B16353" s="0" t="s">
        <x:v>4</x:v>
      </x:c>
      <x:c r="C16353" s="0" t="s">
        <x:v>159</x:v>
      </x:c>
      <x:c r="D16353" s="0" t="s">
        <x:v>80</x:v>
      </x:c>
      <x:c r="E16353" s="0" t="s">
        <x:v>145</x:v>
      </x:c>
      <x:c r="F16353" s="0" t="s">
        <x:v>146</x:v>
      </x:c>
      <x:c r="G16353" s="0" t="s">
        <x:v>93</x:v>
      </x:c>
      <x:c r="H16353" s="0" t="s">
        <x:v>94</x:v>
      </x:c>
      <x:c r="I16353" s="0" t="s">
        <x:v>63</x:v>
      </x:c>
      <x:c r="J16353" s="0" t="s">
        <x:v>64</x:v>
      </x:c>
      <x:c r="K16353" s="0" t="s">
        <x:v>60</x:v>
      </x:c>
      <x:c r="L16353" s="0" t="s">
        <x:v>60</x:v>
      </x:c>
      <x:c r="M16353" s="0" t="s">
        <x:v>59</x:v>
      </x:c>
      <x:c r="N16353" s="0">
        <x:v>11</x:v>
      </x:c>
    </x:row>
    <x:row r="16354" spans="1:14">
      <x:c r="A16354" s="0" t="s">
        <x:v>2</x:v>
      </x:c>
      <x:c r="B16354" s="0" t="s">
        <x:v>4</x:v>
      </x:c>
      <x:c r="C16354" s="0" t="s">
        <x:v>159</x:v>
      </x:c>
      <x:c r="D16354" s="0" t="s">
        <x:v>80</x:v>
      </x:c>
      <x:c r="E16354" s="0" t="s">
        <x:v>145</x:v>
      </x:c>
      <x:c r="F16354" s="0" t="s">
        <x:v>146</x:v>
      </x:c>
      <x:c r="G16354" s="0" t="s">
        <x:v>93</x:v>
      </x:c>
      <x:c r="H16354" s="0" t="s">
        <x:v>94</x:v>
      </x:c>
      <x:c r="I16354" s="0" t="s">
        <x:v>65</x:v>
      </x:c>
      <x:c r="J16354" s="0" t="s">
        <x:v>66</x:v>
      </x:c>
      <x:c r="K16354" s="0" t="s">
        <x:v>58</x:v>
      </x:c>
      <x:c r="L16354" s="0" t="s">
        <x:v>58</x:v>
      </x:c>
      <x:c r="M16354" s="0" t="s">
        <x:v>59</x:v>
      </x:c>
      <x:c r="N16354" s="0">
        <x:v>8</x:v>
      </x:c>
    </x:row>
    <x:row r="16355" spans="1:14">
      <x:c r="A16355" s="0" t="s">
        <x:v>2</x:v>
      </x:c>
      <x:c r="B16355" s="0" t="s">
        <x:v>4</x:v>
      </x:c>
      <x:c r="C16355" s="0" t="s">
        <x:v>159</x:v>
      </x:c>
      <x:c r="D16355" s="0" t="s">
        <x:v>80</x:v>
      </x:c>
      <x:c r="E16355" s="0" t="s">
        <x:v>145</x:v>
      </x:c>
      <x:c r="F16355" s="0" t="s">
        <x:v>146</x:v>
      </x:c>
      <x:c r="G16355" s="0" t="s">
        <x:v>93</x:v>
      </x:c>
      <x:c r="H16355" s="0" t="s">
        <x:v>94</x:v>
      </x:c>
      <x:c r="I16355" s="0" t="s">
        <x:v>65</x:v>
      </x:c>
      <x:c r="J16355" s="0" t="s">
        <x:v>66</x:v>
      </x:c>
      <x:c r="K16355" s="0" t="s">
        <x:v>60</x:v>
      </x:c>
      <x:c r="L16355" s="0" t="s">
        <x:v>60</x:v>
      </x:c>
      <x:c r="M16355" s="0" t="s">
        <x:v>59</x:v>
      </x:c>
      <x:c r="N16355" s="0">
        <x:v>12</x:v>
      </x:c>
    </x:row>
    <x:row r="16356" spans="1:14">
      <x:c r="A16356" s="0" t="s">
        <x:v>2</x:v>
      </x:c>
      <x:c r="B16356" s="0" t="s">
        <x:v>4</x:v>
      </x:c>
      <x:c r="C16356" s="0" t="s">
        <x:v>159</x:v>
      </x:c>
      <x:c r="D16356" s="0" t="s">
        <x:v>80</x:v>
      </x:c>
      <x:c r="E16356" s="0" t="s">
        <x:v>145</x:v>
      </x:c>
      <x:c r="F16356" s="0" t="s">
        <x:v>146</x:v>
      </x:c>
      <x:c r="G16356" s="0" t="s">
        <x:v>93</x:v>
      </x:c>
      <x:c r="H16356" s="0" t="s">
        <x:v>94</x:v>
      </x:c>
      <x:c r="I16356" s="0" t="s">
        <x:v>67</x:v>
      </x:c>
      <x:c r="J16356" s="0" t="s">
        <x:v>68</x:v>
      </x:c>
      <x:c r="K16356" s="0" t="s">
        <x:v>58</x:v>
      </x:c>
      <x:c r="L16356" s="0" t="s">
        <x:v>58</x:v>
      </x:c>
      <x:c r="M16356" s="0" t="s">
        <x:v>59</x:v>
      </x:c>
      <x:c r="N16356" s="0">
        <x:v>5</x:v>
      </x:c>
    </x:row>
    <x:row r="16357" spans="1:14">
      <x:c r="A16357" s="0" t="s">
        <x:v>2</x:v>
      </x:c>
      <x:c r="B16357" s="0" t="s">
        <x:v>4</x:v>
      </x:c>
      <x:c r="C16357" s="0" t="s">
        <x:v>159</x:v>
      </x:c>
      <x:c r="D16357" s="0" t="s">
        <x:v>80</x:v>
      </x:c>
      <x:c r="E16357" s="0" t="s">
        <x:v>145</x:v>
      </x:c>
      <x:c r="F16357" s="0" t="s">
        <x:v>146</x:v>
      </x:c>
      <x:c r="G16357" s="0" t="s">
        <x:v>93</x:v>
      </x:c>
      <x:c r="H16357" s="0" t="s">
        <x:v>94</x:v>
      </x:c>
      <x:c r="I16357" s="0" t="s">
        <x:v>67</x:v>
      </x:c>
      <x:c r="J16357" s="0" t="s">
        <x:v>68</x:v>
      </x:c>
      <x:c r="K16357" s="0" t="s">
        <x:v>60</x:v>
      </x:c>
      <x:c r="L16357" s="0" t="s">
        <x:v>60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4</x:v>
      </x:c>
      <x:c r="C16358" s="0" t="s">
        <x:v>159</x:v>
      </x:c>
      <x:c r="D16358" s="0" t="s">
        <x:v>80</x:v>
      </x:c>
      <x:c r="E16358" s="0" t="s">
        <x:v>145</x:v>
      </x:c>
      <x:c r="F16358" s="0" t="s">
        <x:v>146</x:v>
      </x:c>
      <x:c r="G16358" s="0" t="s">
        <x:v>93</x:v>
      </x:c>
      <x:c r="H16358" s="0" t="s">
        <x:v>94</x:v>
      </x:c>
      <x:c r="I16358" s="0" t="s">
        <x:v>69</x:v>
      </x:c>
      <x:c r="J16358" s="0" t="s">
        <x:v>70</x:v>
      </x:c>
      <x:c r="K16358" s="0" t="s">
        <x:v>58</x:v>
      </x:c>
      <x:c r="L16358" s="0" t="s">
        <x:v>58</x:v>
      </x:c>
      <x:c r="M16358" s="0" t="s">
        <x:v>59</x:v>
      </x:c>
      <x:c r="N16358" s="0">
        <x:v>14</x:v>
      </x:c>
    </x:row>
    <x:row r="16359" spans="1:14">
      <x:c r="A16359" s="0" t="s">
        <x:v>2</x:v>
      </x:c>
      <x:c r="B16359" s="0" t="s">
        <x:v>4</x:v>
      </x:c>
      <x:c r="C16359" s="0" t="s">
        <x:v>159</x:v>
      </x:c>
      <x:c r="D16359" s="0" t="s">
        <x:v>80</x:v>
      </x:c>
      <x:c r="E16359" s="0" t="s">
        <x:v>145</x:v>
      </x:c>
      <x:c r="F16359" s="0" t="s">
        <x:v>146</x:v>
      </x:c>
      <x:c r="G16359" s="0" t="s">
        <x:v>93</x:v>
      </x:c>
      <x:c r="H16359" s="0" t="s">
        <x:v>94</x:v>
      </x:c>
      <x:c r="I16359" s="0" t="s">
        <x:v>69</x:v>
      </x:c>
      <x:c r="J16359" s="0" t="s">
        <x:v>70</x:v>
      </x:c>
      <x:c r="K16359" s="0" t="s">
        <x:v>60</x:v>
      </x:c>
      <x:c r="L16359" s="0" t="s">
        <x:v>60</x:v>
      </x:c>
      <x:c r="M16359" s="0" t="s">
        <x:v>59</x:v>
      </x:c>
      <x:c r="N16359" s="0">
        <x:v>10</x:v>
      </x:c>
    </x:row>
    <x:row r="16360" spans="1:14">
      <x:c r="A16360" s="0" t="s">
        <x:v>2</x:v>
      </x:c>
      <x:c r="B16360" s="0" t="s">
        <x:v>4</x:v>
      </x:c>
      <x:c r="C16360" s="0" t="s">
        <x:v>159</x:v>
      </x:c>
      <x:c r="D16360" s="0" t="s">
        <x:v>80</x:v>
      </x:c>
      <x:c r="E16360" s="0" t="s">
        <x:v>145</x:v>
      </x:c>
      <x:c r="F16360" s="0" t="s">
        <x:v>146</x:v>
      </x:c>
      <x:c r="G16360" s="0" t="s">
        <x:v>93</x:v>
      </x:c>
      <x:c r="H16360" s="0" t="s">
        <x:v>94</x:v>
      </x:c>
      <x:c r="I16360" s="0" t="s">
        <x:v>71</x:v>
      </x:c>
      <x:c r="J16360" s="0" t="s">
        <x:v>72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159</x:v>
      </x:c>
      <x:c r="D16361" s="0" t="s">
        <x:v>80</x:v>
      </x:c>
      <x:c r="E16361" s="0" t="s">
        <x:v>145</x:v>
      </x:c>
      <x:c r="F16361" s="0" t="s">
        <x:v>146</x:v>
      </x:c>
      <x:c r="G16361" s="0" t="s">
        <x:v>93</x:v>
      </x:c>
      <x:c r="H16361" s="0" t="s">
        <x:v>94</x:v>
      </x:c>
      <x:c r="I16361" s="0" t="s">
        <x:v>71</x:v>
      </x:c>
      <x:c r="J16361" s="0" t="s">
        <x:v>72</x:v>
      </x:c>
      <x:c r="K16361" s="0" t="s">
        <x:v>60</x:v>
      </x:c>
      <x:c r="L16361" s="0" t="s">
        <x:v>60</x:v>
      </x:c>
      <x:c r="M16361" s="0" t="s">
        <x:v>59</x:v>
      </x:c>
      <x:c r="N16361" s="0">
        <x:v>11</x:v>
      </x:c>
    </x:row>
    <x:row r="16362" spans="1:14">
      <x:c r="A16362" s="0" t="s">
        <x:v>2</x:v>
      </x:c>
      <x:c r="B16362" s="0" t="s">
        <x:v>4</x:v>
      </x:c>
      <x:c r="C16362" s="0" t="s">
        <x:v>159</x:v>
      </x:c>
      <x:c r="D16362" s="0" t="s">
        <x:v>80</x:v>
      </x:c>
      <x:c r="E16362" s="0" t="s">
        <x:v>145</x:v>
      </x:c>
      <x:c r="F16362" s="0" t="s">
        <x:v>146</x:v>
      </x:c>
      <x:c r="G16362" s="0" t="s">
        <x:v>93</x:v>
      </x:c>
      <x:c r="H16362" s="0" t="s">
        <x:v>94</x:v>
      </x:c>
      <x:c r="I16362" s="0" t="s">
        <x:v>73</x:v>
      </x:c>
      <x:c r="J16362" s="0" t="s">
        <x:v>74</x:v>
      </x:c>
      <x:c r="K16362" s="0" t="s">
        <x:v>58</x:v>
      </x:c>
      <x:c r="L16362" s="0" t="s">
        <x:v>58</x:v>
      </x:c>
      <x:c r="M16362" s="0" t="s">
        <x:v>59</x:v>
      </x:c>
      <x:c r="N16362" s="0">
        <x:v>7</x:v>
      </x:c>
    </x:row>
    <x:row r="16363" spans="1:14">
      <x:c r="A16363" s="0" t="s">
        <x:v>2</x:v>
      </x:c>
      <x:c r="B16363" s="0" t="s">
        <x:v>4</x:v>
      </x:c>
      <x:c r="C16363" s="0" t="s">
        <x:v>159</x:v>
      </x:c>
      <x:c r="D16363" s="0" t="s">
        <x:v>80</x:v>
      </x:c>
      <x:c r="E16363" s="0" t="s">
        <x:v>145</x:v>
      </x:c>
      <x:c r="F16363" s="0" t="s">
        <x:v>146</x:v>
      </x:c>
      <x:c r="G16363" s="0" t="s">
        <x:v>93</x:v>
      </x:c>
      <x:c r="H16363" s="0" t="s">
        <x:v>94</x:v>
      </x:c>
      <x:c r="I16363" s="0" t="s">
        <x:v>73</x:v>
      </x:c>
      <x:c r="J16363" s="0" t="s">
        <x:v>74</x:v>
      </x:c>
      <x:c r="K16363" s="0" t="s">
        <x:v>60</x:v>
      </x:c>
      <x:c r="L16363" s="0" t="s">
        <x:v>60</x:v>
      </x:c>
      <x:c r="M16363" s="0" t="s">
        <x:v>59</x:v>
      </x:c>
      <x:c r="N16363" s="0">
        <x:v>10</x:v>
      </x:c>
    </x:row>
    <x:row r="16364" spans="1:14">
      <x:c r="A16364" s="0" t="s">
        <x:v>2</x:v>
      </x:c>
      <x:c r="B16364" s="0" t="s">
        <x:v>4</x:v>
      </x:c>
      <x:c r="C16364" s="0" t="s">
        <x:v>159</x:v>
      </x:c>
      <x:c r="D16364" s="0" t="s">
        <x:v>80</x:v>
      </x:c>
      <x:c r="E16364" s="0" t="s">
        <x:v>145</x:v>
      </x:c>
      <x:c r="F16364" s="0" t="s">
        <x:v>146</x:v>
      </x:c>
      <x:c r="G16364" s="0" t="s">
        <x:v>93</x:v>
      </x:c>
      <x:c r="H16364" s="0" t="s">
        <x:v>94</x:v>
      </x:c>
      <x:c r="I16364" s="0" t="s">
        <x:v>75</x:v>
      </x:c>
      <x:c r="J16364" s="0" t="s">
        <x:v>76</x:v>
      </x:c>
      <x:c r="K16364" s="0" t="s">
        <x:v>58</x:v>
      </x:c>
      <x:c r="L16364" s="0" t="s">
        <x:v>58</x:v>
      </x:c>
      <x:c r="M16364" s="0" t="s">
        <x:v>59</x:v>
      </x:c>
      <x:c r="N16364" s="0">
        <x:v>17</x:v>
      </x:c>
    </x:row>
    <x:row r="16365" spans="1:14">
      <x:c r="A16365" s="0" t="s">
        <x:v>2</x:v>
      </x:c>
      <x:c r="B16365" s="0" t="s">
        <x:v>4</x:v>
      </x:c>
      <x:c r="C16365" s="0" t="s">
        <x:v>159</x:v>
      </x:c>
      <x:c r="D16365" s="0" t="s">
        <x:v>80</x:v>
      </x:c>
      <x:c r="E16365" s="0" t="s">
        <x:v>145</x:v>
      </x:c>
      <x:c r="F16365" s="0" t="s">
        <x:v>146</x:v>
      </x:c>
      <x:c r="G16365" s="0" t="s">
        <x:v>93</x:v>
      </x:c>
      <x:c r="H16365" s="0" t="s">
        <x:v>94</x:v>
      </x:c>
      <x:c r="I16365" s="0" t="s">
        <x:v>75</x:v>
      </x:c>
      <x:c r="J16365" s="0" t="s">
        <x:v>76</x:v>
      </x:c>
      <x:c r="K16365" s="0" t="s">
        <x:v>60</x:v>
      </x:c>
      <x:c r="L16365" s="0" t="s">
        <x:v>60</x:v>
      </x:c>
      <x:c r="M16365" s="0" t="s">
        <x:v>59</x:v>
      </x:c>
      <x:c r="N16365" s="0">
        <x:v>16</x:v>
      </x:c>
    </x:row>
    <x:row r="16366" spans="1:14">
      <x:c r="A16366" s="0" t="s">
        <x:v>2</x:v>
      </x:c>
      <x:c r="B16366" s="0" t="s">
        <x:v>4</x:v>
      </x:c>
      <x:c r="C16366" s="0" t="s">
        <x:v>159</x:v>
      </x:c>
      <x:c r="D16366" s="0" t="s">
        <x:v>80</x:v>
      </x:c>
      <x:c r="E16366" s="0" t="s">
        <x:v>145</x:v>
      </x:c>
      <x:c r="F16366" s="0" t="s">
        <x:v>146</x:v>
      </x:c>
      <x:c r="G16366" s="0" t="s">
        <x:v>93</x:v>
      </x:c>
      <x:c r="H16366" s="0" t="s">
        <x:v>94</x:v>
      </x:c>
      <x:c r="I16366" s="0" t="s">
        <x:v>77</x:v>
      </x:c>
      <x:c r="J16366" s="0" t="s">
        <x:v>78</x:v>
      </x:c>
      <x:c r="K16366" s="0" t="s">
        <x:v>58</x:v>
      </x:c>
      <x:c r="L16366" s="0" t="s">
        <x:v>58</x:v>
      </x:c>
      <x:c r="M16366" s="0" t="s">
        <x:v>59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159</x:v>
      </x:c>
      <x:c r="D16367" s="0" t="s">
        <x:v>80</x:v>
      </x:c>
      <x:c r="E16367" s="0" t="s">
        <x:v>145</x:v>
      </x:c>
      <x:c r="F16367" s="0" t="s">
        <x:v>146</x:v>
      </x:c>
      <x:c r="G16367" s="0" t="s">
        <x:v>93</x:v>
      </x:c>
      <x:c r="H16367" s="0" t="s">
        <x:v>94</x:v>
      </x:c>
      <x:c r="I16367" s="0" t="s">
        <x:v>77</x:v>
      </x:c>
      <x:c r="J16367" s="0" t="s">
        <x:v>78</x:v>
      </x:c>
      <x:c r="K16367" s="0" t="s">
        <x:v>60</x:v>
      </x:c>
      <x:c r="L16367" s="0" t="s">
        <x:v>60</x:v>
      </x:c>
      <x:c r="M16367" s="0" t="s">
        <x:v>59</x:v>
      </x:c>
      <x:c r="N16367" s="0">
        <x:v>1</x:v>
      </x:c>
    </x:row>
    <x:row r="16368" spans="1:14">
      <x:c r="A16368" s="0" t="s">
        <x:v>2</x:v>
      </x:c>
      <x:c r="B16368" s="0" t="s">
        <x:v>4</x:v>
      </x:c>
      <x:c r="C16368" s="0" t="s">
        <x:v>159</x:v>
      </x:c>
      <x:c r="D16368" s="0" t="s">
        <x:v>80</x:v>
      </x:c>
      <x:c r="E16368" s="0" t="s">
        <x:v>145</x:v>
      </x:c>
      <x:c r="F16368" s="0" t="s">
        <x:v>146</x:v>
      </x:c>
      <x:c r="G16368" s="0" t="s">
        <x:v>93</x:v>
      </x:c>
      <x:c r="H16368" s="0" t="s">
        <x:v>94</x:v>
      </x:c>
      <x:c r="I16368" s="0" t="s">
        <x:v>79</x:v>
      </x:c>
      <x:c r="J16368" s="0" t="s">
        <x:v>80</x:v>
      </x:c>
      <x:c r="K16368" s="0" t="s">
        <x:v>58</x:v>
      </x:c>
      <x:c r="L16368" s="0" t="s">
        <x:v>58</x:v>
      </x:c>
      <x:c r="M16368" s="0" t="s">
        <x:v>59</x:v>
      </x:c>
      <x:c r="N16368" s="0">
        <x:v>134</x:v>
      </x:c>
    </x:row>
    <x:row r="16369" spans="1:14">
      <x:c r="A16369" s="0" t="s">
        <x:v>2</x:v>
      </x:c>
      <x:c r="B16369" s="0" t="s">
        <x:v>4</x:v>
      </x:c>
      <x:c r="C16369" s="0" t="s">
        <x:v>159</x:v>
      </x:c>
      <x:c r="D16369" s="0" t="s">
        <x:v>80</x:v>
      </x:c>
      <x:c r="E16369" s="0" t="s">
        <x:v>145</x:v>
      </x:c>
      <x:c r="F16369" s="0" t="s">
        <x:v>146</x:v>
      </x:c>
      <x:c r="G16369" s="0" t="s">
        <x:v>93</x:v>
      </x:c>
      <x:c r="H16369" s="0" t="s">
        <x:v>94</x:v>
      </x:c>
      <x:c r="I16369" s="0" t="s">
        <x:v>79</x:v>
      </x:c>
      <x:c r="J16369" s="0" t="s">
        <x:v>80</x:v>
      </x:c>
      <x:c r="K16369" s="0" t="s">
        <x:v>60</x:v>
      </x:c>
      <x:c r="L16369" s="0" t="s">
        <x:v>60</x:v>
      </x:c>
      <x:c r="M16369" s="0" t="s">
        <x:v>59</x:v>
      </x:c>
      <x:c r="N16369" s="0">
        <x:v>89</x:v>
      </x:c>
    </x:row>
    <x:row r="16370" spans="1:14">
      <x:c r="A16370" s="0" t="s">
        <x:v>2</x:v>
      </x:c>
      <x:c r="B16370" s="0" t="s">
        <x:v>4</x:v>
      </x:c>
      <x:c r="C16370" s="0" t="s">
        <x:v>159</x:v>
      </x:c>
      <x:c r="D16370" s="0" t="s">
        <x:v>80</x:v>
      </x:c>
      <x:c r="E16370" s="0" t="s">
        <x:v>145</x:v>
      </x:c>
      <x:c r="F16370" s="0" t="s">
        <x:v>146</x:v>
      </x:c>
      <x:c r="G16370" s="0" t="s">
        <x:v>95</x:v>
      </x:c>
      <x:c r="H16370" s="0" t="s">
        <x:v>96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180</x:v>
      </x:c>
    </x:row>
    <x:row r="16371" spans="1:14">
      <x:c r="A16371" s="0" t="s">
        <x:v>2</x:v>
      </x:c>
      <x:c r="B16371" s="0" t="s">
        <x:v>4</x:v>
      </x:c>
      <x:c r="C16371" s="0" t="s">
        <x:v>159</x:v>
      </x:c>
      <x:c r="D16371" s="0" t="s">
        <x:v>80</x:v>
      </x:c>
      <x:c r="E16371" s="0" t="s">
        <x:v>145</x:v>
      </x:c>
      <x:c r="F16371" s="0" t="s">
        <x:v>146</x:v>
      </x:c>
      <x:c r="G16371" s="0" t="s">
        <x:v>95</x:v>
      </x:c>
      <x:c r="H16371" s="0" t="s">
        <x:v>96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211</x:v>
      </x:c>
    </x:row>
    <x:row r="16372" spans="1:14">
      <x:c r="A16372" s="0" t="s">
        <x:v>2</x:v>
      </x:c>
      <x:c r="B16372" s="0" t="s">
        <x:v>4</x:v>
      </x:c>
      <x:c r="C16372" s="0" t="s">
        <x:v>159</x:v>
      </x:c>
      <x:c r="D16372" s="0" t="s">
        <x:v>80</x:v>
      </x:c>
      <x:c r="E16372" s="0" t="s">
        <x:v>145</x:v>
      </x:c>
      <x:c r="F16372" s="0" t="s">
        <x:v>146</x:v>
      </x:c>
      <x:c r="G16372" s="0" t="s">
        <x:v>95</x:v>
      </x:c>
      <x:c r="H16372" s="0" t="s">
        <x:v>96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17</x:v>
      </x:c>
    </x:row>
    <x:row r="16373" spans="1:14">
      <x:c r="A16373" s="0" t="s">
        <x:v>2</x:v>
      </x:c>
      <x:c r="B16373" s="0" t="s">
        <x:v>4</x:v>
      </x:c>
      <x:c r="C16373" s="0" t="s">
        <x:v>159</x:v>
      </x:c>
      <x:c r="D16373" s="0" t="s">
        <x:v>80</x:v>
      </x:c>
      <x:c r="E16373" s="0" t="s">
        <x:v>145</x:v>
      </x:c>
      <x:c r="F16373" s="0" t="s">
        <x:v>146</x:v>
      </x:c>
      <x:c r="G16373" s="0" t="s">
        <x:v>95</x:v>
      </x:c>
      <x:c r="H16373" s="0" t="s">
        <x:v>96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</x:v>
      </x:c>
    </x:row>
    <x:row r="16374" spans="1:14">
      <x:c r="A16374" s="0" t="s">
        <x:v>2</x:v>
      </x:c>
      <x:c r="B16374" s="0" t="s">
        <x:v>4</x:v>
      </x:c>
      <x:c r="C16374" s="0" t="s">
        <x:v>159</x:v>
      </x:c>
      <x:c r="D16374" s="0" t="s">
        <x:v>80</x:v>
      </x:c>
      <x:c r="E16374" s="0" t="s">
        <x:v>145</x:v>
      </x:c>
      <x:c r="F16374" s="0" t="s">
        <x:v>146</x:v>
      </x:c>
      <x:c r="G16374" s="0" t="s">
        <x:v>95</x:v>
      </x:c>
      <x:c r="H16374" s="0" t="s">
        <x:v>96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7</x:v>
      </x:c>
    </x:row>
    <x:row r="16375" spans="1:14">
      <x:c r="A16375" s="0" t="s">
        <x:v>2</x:v>
      </x:c>
      <x:c r="B16375" s="0" t="s">
        <x:v>4</x:v>
      </x:c>
      <x:c r="C16375" s="0" t="s">
        <x:v>159</x:v>
      </x:c>
      <x:c r="D16375" s="0" t="s">
        <x:v>80</x:v>
      </x:c>
      <x:c r="E16375" s="0" t="s">
        <x:v>145</x:v>
      </x:c>
      <x:c r="F16375" s="0" t="s">
        <x:v>146</x:v>
      </x:c>
      <x:c r="G16375" s="0" t="s">
        <x:v>95</x:v>
      </x:c>
      <x:c r="H16375" s="0" t="s">
        <x:v>96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159</x:v>
      </x:c>
      <x:c r="D16376" s="0" t="s">
        <x:v>80</x:v>
      </x:c>
      <x:c r="E16376" s="0" t="s">
        <x:v>145</x:v>
      </x:c>
      <x:c r="F16376" s="0" t="s">
        <x:v>146</x:v>
      </x:c>
      <x:c r="G16376" s="0" t="s">
        <x:v>95</x:v>
      </x:c>
      <x:c r="H16376" s="0" t="s">
        <x:v>96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5</x:v>
      </x:c>
    </x:row>
    <x:row r="16377" spans="1:14">
      <x:c r="A16377" s="0" t="s">
        <x:v>2</x:v>
      </x:c>
      <x:c r="B16377" s="0" t="s">
        <x:v>4</x:v>
      </x:c>
      <x:c r="C16377" s="0" t="s">
        <x:v>159</x:v>
      </x:c>
      <x:c r="D16377" s="0" t="s">
        <x:v>80</x:v>
      </x:c>
      <x:c r="E16377" s="0" t="s">
        <x:v>145</x:v>
      </x:c>
      <x:c r="F16377" s="0" t="s">
        <x:v>146</x:v>
      </x:c>
      <x:c r="G16377" s="0" t="s">
        <x:v>95</x:v>
      </x:c>
      <x:c r="H16377" s="0" t="s">
        <x:v>96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159</x:v>
      </x:c>
      <x:c r="D16378" s="0" t="s">
        <x:v>80</x:v>
      </x:c>
      <x:c r="E16378" s="0" t="s">
        <x:v>145</x:v>
      </x:c>
      <x:c r="F16378" s="0" t="s">
        <x:v>146</x:v>
      </x:c>
      <x:c r="G16378" s="0" t="s">
        <x:v>95</x:v>
      </x:c>
      <x:c r="H16378" s="0" t="s">
        <x:v>96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3</x:v>
      </x:c>
    </x:row>
    <x:row r="16379" spans="1:14">
      <x:c r="A16379" s="0" t="s">
        <x:v>2</x:v>
      </x:c>
      <x:c r="B16379" s="0" t="s">
        <x:v>4</x:v>
      </x:c>
      <x:c r="C16379" s="0" t="s">
        <x:v>159</x:v>
      </x:c>
      <x:c r="D16379" s="0" t="s">
        <x:v>80</x:v>
      </x:c>
      <x:c r="E16379" s="0" t="s">
        <x:v>145</x:v>
      </x:c>
      <x:c r="F16379" s="0" t="s">
        <x:v>146</x:v>
      </x:c>
      <x:c r="G16379" s="0" t="s">
        <x:v>95</x:v>
      </x:c>
      <x:c r="H16379" s="0" t="s">
        <x:v>96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7</x:v>
      </x:c>
    </x:row>
    <x:row r="16380" spans="1:14">
      <x:c r="A16380" s="0" t="s">
        <x:v>2</x:v>
      </x:c>
      <x:c r="B16380" s="0" t="s">
        <x:v>4</x:v>
      </x:c>
      <x:c r="C16380" s="0" t="s">
        <x:v>159</x:v>
      </x:c>
      <x:c r="D16380" s="0" t="s">
        <x:v>80</x:v>
      </x:c>
      <x:c r="E16380" s="0" t="s">
        <x:v>145</x:v>
      </x:c>
      <x:c r="F16380" s="0" t="s">
        <x:v>146</x:v>
      </x:c>
      <x:c r="G16380" s="0" t="s">
        <x:v>95</x:v>
      </x:c>
      <x:c r="H16380" s="0" t="s">
        <x:v>96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19</x:v>
      </x:c>
    </x:row>
    <x:row r="16381" spans="1:14">
      <x:c r="A16381" s="0" t="s">
        <x:v>2</x:v>
      </x:c>
      <x:c r="B16381" s="0" t="s">
        <x:v>4</x:v>
      </x:c>
      <x:c r="C16381" s="0" t="s">
        <x:v>159</x:v>
      </x:c>
      <x:c r="D16381" s="0" t="s">
        <x:v>80</x:v>
      </x:c>
      <x:c r="E16381" s="0" t="s">
        <x:v>145</x:v>
      </x:c>
      <x:c r="F16381" s="0" t="s">
        <x:v>146</x:v>
      </x:c>
      <x:c r="G16381" s="0" t="s">
        <x:v>95</x:v>
      </x:c>
      <x:c r="H16381" s="0" t="s">
        <x:v>96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16</x:v>
      </x:c>
    </x:row>
    <x:row r="16382" spans="1:14">
      <x:c r="A16382" s="0" t="s">
        <x:v>2</x:v>
      </x:c>
      <x:c r="B16382" s="0" t="s">
        <x:v>4</x:v>
      </x:c>
      <x:c r="C16382" s="0" t="s">
        <x:v>159</x:v>
      </x:c>
      <x:c r="D16382" s="0" t="s">
        <x:v>80</x:v>
      </x:c>
      <x:c r="E16382" s="0" t="s">
        <x:v>145</x:v>
      </x:c>
      <x:c r="F16382" s="0" t="s">
        <x:v>146</x:v>
      </x:c>
      <x:c r="G16382" s="0" t="s">
        <x:v>95</x:v>
      </x:c>
      <x:c r="H16382" s="0" t="s">
        <x:v>96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159</x:v>
      </x:c>
      <x:c r="D16383" s="0" t="s">
        <x:v>80</x:v>
      </x:c>
      <x:c r="E16383" s="0" t="s">
        <x:v>145</x:v>
      </x:c>
      <x:c r="F16383" s="0" t="s">
        <x:v>146</x:v>
      </x:c>
      <x:c r="G16383" s="0" t="s">
        <x:v>95</x:v>
      </x:c>
      <x:c r="H16383" s="0" t="s">
        <x:v>96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11</x:v>
      </x:c>
    </x:row>
    <x:row r="16384" spans="1:14">
      <x:c r="A16384" s="0" t="s">
        <x:v>2</x:v>
      </x:c>
      <x:c r="B16384" s="0" t="s">
        <x:v>4</x:v>
      </x:c>
      <x:c r="C16384" s="0" t="s">
        <x:v>159</x:v>
      </x:c>
      <x:c r="D16384" s="0" t="s">
        <x:v>80</x:v>
      </x:c>
      <x:c r="E16384" s="0" t="s">
        <x:v>145</x:v>
      </x:c>
      <x:c r="F16384" s="0" t="s">
        <x:v>146</x:v>
      </x:c>
      <x:c r="G16384" s="0" t="s">
        <x:v>95</x:v>
      </x:c>
      <x:c r="H16384" s="0" t="s">
        <x:v>96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5</x:v>
      </x:c>
    </x:row>
    <x:row r="16385" spans="1:14">
      <x:c r="A16385" s="0" t="s">
        <x:v>2</x:v>
      </x:c>
      <x:c r="B16385" s="0" t="s">
        <x:v>4</x:v>
      </x:c>
      <x:c r="C16385" s="0" t="s">
        <x:v>159</x:v>
      </x:c>
      <x:c r="D16385" s="0" t="s">
        <x:v>80</x:v>
      </x:c>
      <x:c r="E16385" s="0" t="s">
        <x:v>145</x:v>
      </x:c>
      <x:c r="F16385" s="0" t="s">
        <x:v>146</x:v>
      </x:c>
      <x:c r="G16385" s="0" t="s">
        <x:v>95</x:v>
      </x:c>
      <x:c r="H16385" s="0" t="s">
        <x:v>96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</x:v>
      </x:c>
    </x:row>
    <x:row r="16386" spans="1:14">
      <x:c r="A16386" s="0" t="s">
        <x:v>2</x:v>
      </x:c>
      <x:c r="B16386" s="0" t="s">
        <x:v>4</x:v>
      </x:c>
      <x:c r="C16386" s="0" t="s">
        <x:v>159</x:v>
      </x:c>
      <x:c r="D16386" s="0" t="s">
        <x:v>80</x:v>
      </x:c>
      <x:c r="E16386" s="0" t="s">
        <x:v>145</x:v>
      </x:c>
      <x:c r="F16386" s="0" t="s">
        <x:v>146</x:v>
      </x:c>
      <x:c r="G16386" s="0" t="s">
        <x:v>95</x:v>
      </x:c>
      <x:c r="H16386" s="0" t="s">
        <x:v>96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11</x:v>
      </x:c>
    </x:row>
    <x:row r="16387" spans="1:14">
      <x:c r="A16387" s="0" t="s">
        <x:v>2</x:v>
      </x:c>
      <x:c r="B16387" s="0" t="s">
        <x:v>4</x:v>
      </x:c>
      <x:c r="C16387" s="0" t="s">
        <x:v>159</x:v>
      </x:c>
      <x:c r="D16387" s="0" t="s">
        <x:v>80</x:v>
      </x:c>
      <x:c r="E16387" s="0" t="s">
        <x:v>145</x:v>
      </x:c>
      <x:c r="F16387" s="0" t="s">
        <x:v>146</x:v>
      </x:c>
      <x:c r="G16387" s="0" t="s">
        <x:v>95</x:v>
      </x:c>
      <x:c r="H16387" s="0" t="s">
        <x:v>96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14</x:v>
      </x:c>
    </x:row>
    <x:row r="16388" spans="1:14">
      <x:c r="A16388" s="0" t="s">
        <x:v>2</x:v>
      </x:c>
      <x:c r="B16388" s="0" t="s">
        <x:v>4</x:v>
      </x:c>
      <x:c r="C16388" s="0" t="s">
        <x:v>159</x:v>
      </x:c>
      <x:c r="D16388" s="0" t="s">
        <x:v>80</x:v>
      </x:c>
      <x:c r="E16388" s="0" t="s">
        <x:v>145</x:v>
      </x:c>
      <x:c r="F16388" s="0" t="s">
        <x:v>146</x:v>
      </x:c>
      <x:c r="G16388" s="0" t="s">
        <x:v>95</x:v>
      </x:c>
      <x:c r="H16388" s="0" t="s">
        <x:v>96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159</x:v>
      </x:c>
      <x:c r="D16389" s="0" t="s">
        <x:v>80</x:v>
      </x:c>
      <x:c r="E16389" s="0" t="s">
        <x:v>145</x:v>
      </x:c>
      <x:c r="F16389" s="0" t="s">
        <x:v>146</x:v>
      </x:c>
      <x:c r="G16389" s="0" t="s">
        <x:v>95</x:v>
      </x:c>
      <x:c r="H16389" s="0" t="s">
        <x:v>96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3</x:v>
      </x:c>
    </x:row>
    <x:row r="16390" spans="1:14">
      <x:c r="A16390" s="0" t="s">
        <x:v>2</x:v>
      </x:c>
      <x:c r="B16390" s="0" t="s">
        <x:v>4</x:v>
      </x:c>
      <x:c r="C16390" s="0" t="s">
        <x:v>159</x:v>
      </x:c>
      <x:c r="D16390" s="0" t="s">
        <x:v>80</x:v>
      </x:c>
      <x:c r="E16390" s="0" t="s">
        <x:v>145</x:v>
      </x:c>
      <x:c r="F16390" s="0" t="s">
        <x:v>146</x:v>
      </x:c>
      <x:c r="G16390" s="0" t="s">
        <x:v>95</x:v>
      </x:c>
      <x:c r="H16390" s="0" t="s">
        <x:v>96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101</x:v>
      </x:c>
    </x:row>
    <x:row r="16391" spans="1:14">
      <x:c r="A16391" s="0" t="s">
        <x:v>2</x:v>
      </x:c>
      <x:c r="B16391" s="0" t="s">
        <x:v>4</x:v>
      </x:c>
      <x:c r="C16391" s="0" t="s">
        <x:v>159</x:v>
      </x:c>
      <x:c r="D16391" s="0" t="s">
        <x:v>80</x:v>
      </x:c>
      <x:c r="E16391" s="0" t="s">
        <x:v>145</x:v>
      </x:c>
      <x:c r="F16391" s="0" t="s">
        <x:v>146</x:v>
      </x:c>
      <x:c r="G16391" s="0" t="s">
        <x:v>95</x:v>
      </x:c>
      <x:c r="H16391" s="0" t="s">
        <x:v>96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116</x:v>
      </x:c>
    </x:row>
    <x:row r="16392" spans="1:14">
      <x:c r="A16392" s="0" t="s">
        <x:v>2</x:v>
      </x:c>
      <x:c r="B16392" s="0" t="s">
        <x:v>4</x:v>
      </x:c>
      <x:c r="C16392" s="0" t="s">
        <x:v>159</x:v>
      </x:c>
      <x:c r="D16392" s="0" t="s">
        <x:v>80</x:v>
      </x:c>
      <x:c r="E16392" s="0" t="s">
        <x:v>145</x:v>
      </x:c>
      <x:c r="F16392" s="0" t="s">
        <x:v>146</x:v>
      </x:c>
      <x:c r="G16392" s="0" t="s">
        <x:v>97</x:v>
      </x:c>
      <x:c r="H16392" s="0" t="s">
        <x:v>98</x:v>
      </x:c>
      <x:c r="I16392" s="0" t="s">
        <x:v>52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140</x:v>
      </x:c>
    </x:row>
    <x:row r="16393" spans="1:14">
      <x:c r="A16393" s="0" t="s">
        <x:v>2</x:v>
      </x:c>
      <x:c r="B16393" s="0" t="s">
        <x:v>4</x:v>
      </x:c>
      <x:c r="C16393" s="0" t="s">
        <x:v>159</x:v>
      </x:c>
      <x:c r="D16393" s="0" t="s">
        <x:v>80</x:v>
      </x:c>
      <x:c r="E16393" s="0" t="s">
        <x:v>145</x:v>
      </x:c>
      <x:c r="F16393" s="0" t="s">
        <x:v>146</x:v>
      </x:c>
      <x:c r="G16393" s="0" t="s">
        <x:v>97</x:v>
      </x:c>
      <x:c r="H16393" s="0" t="s">
        <x:v>98</x:v>
      </x:c>
      <x:c r="I16393" s="0" t="s">
        <x:v>52</x:v>
      </x:c>
      <x:c r="J16393" s="0" t="s">
        <x:v>57</x:v>
      </x:c>
      <x:c r="K16393" s="0" t="s">
        <x:v>60</x:v>
      </x:c>
      <x:c r="L16393" s="0" t="s">
        <x:v>60</x:v>
      </x:c>
      <x:c r="M16393" s="0" t="s">
        <x:v>59</x:v>
      </x:c>
      <x:c r="N16393" s="0">
        <x:v>128</x:v>
      </x:c>
    </x:row>
    <x:row r="16394" spans="1:14">
      <x:c r="A16394" s="0" t="s">
        <x:v>2</x:v>
      </x:c>
      <x:c r="B16394" s="0" t="s">
        <x:v>4</x:v>
      </x:c>
      <x:c r="C16394" s="0" t="s">
        <x:v>159</x:v>
      </x:c>
      <x:c r="D16394" s="0" t="s">
        <x:v>80</x:v>
      </x:c>
      <x:c r="E16394" s="0" t="s">
        <x:v>145</x:v>
      </x:c>
      <x:c r="F16394" s="0" t="s">
        <x:v>146</x:v>
      </x:c>
      <x:c r="G16394" s="0" t="s">
        <x:v>97</x:v>
      </x:c>
      <x:c r="H16394" s="0" t="s">
        <x:v>98</x:v>
      </x:c>
      <x:c r="I16394" s="0" t="s">
        <x:v>61</x:v>
      </x:c>
      <x:c r="J16394" s="0" t="s">
        <x:v>62</x:v>
      </x:c>
      <x:c r="K16394" s="0" t="s">
        <x:v>58</x:v>
      </x:c>
      <x:c r="L16394" s="0" t="s">
        <x:v>58</x:v>
      </x:c>
      <x:c r="M16394" s="0" t="s">
        <x:v>59</x:v>
      </x:c>
      <x:c r="N16394" s="0">
        <x:v>8</x:v>
      </x:c>
    </x:row>
    <x:row r="16395" spans="1:14">
      <x:c r="A16395" s="0" t="s">
        <x:v>2</x:v>
      </x:c>
      <x:c r="B16395" s="0" t="s">
        <x:v>4</x:v>
      </x:c>
      <x:c r="C16395" s="0" t="s">
        <x:v>159</x:v>
      </x:c>
      <x:c r="D16395" s="0" t="s">
        <x:v>80</x:v>
      </x:c>
      <x:c r="E16395" s="0" t="s">
        <x:v>145</x:v>
      </x:c>
      <x:c r="F16395" s="0" t="s">
        <x:v>146</x:v>
      </x:c>
      <x:c r="G16395" s="0" t="s">
        <x:v>97</x:v>
      </x:c>
      <x:c r="H16395" s="0" t="s">
        <x:v>98</x:v>
      </x:c>
      <x:c r="I16395" s="0" t="s">
        <x:v>61</x:v>
      </x:c>
      <x:c r="J16395" s="0" t="s">
        <x:v>62</x:v>
      </x:c>
      <x:c r="K16395" s="0" t="s">
        <x:v>60</x:v>
      </x:c>
      <x:c r="L16395" s="0" t="s">
        <x:v>60</x:v>
      </x:c>
      <x:c r="M16395" s="0" t="s">
        <x:v>59</x:v>
      </x:c>
      <x:c r="N16395" s="0">
        <x:v>10</x:v>
      </x:c>
    </x:row>
    <x:row r="16396" spans="1:14">
      <x:c r="A16396" s="0" t="s">
        <x:v>2</x:v>
      </x:c>
      <x:c r="B16396" s="0" t="s">
        <x:v>4</x:v>
      </x:c>
      <x:c r="C16396" s="0" t="s">
        <x:v>159</x:v>
      </x:c>
      <x:c r="D16396" s="0" t="s">
        <x:v>80</x:v>
      </x:c>
      <x:c r="E16396" s="0" t="s">
        <x:v>145</x:v>
      </x:c>
      <x:c r="F16396" s="0" t="s">
        <x:v>146</x:v>
      </x:c>
      <x:c r="G16396" s="0" t="s">
        <x:v>97</x:v>
      </x:c>
      <x:c r="H16396" s="0" t="s">
        <x:v>98</x:v>
      </x:c>
      <x:c r="I16396" s="0" t="s">
        <x:v>63</x:v>
      </x:c>
      <x:c r="J16396" s="0" t="s">
        <x:v>64</x:v>
      </x:c>
      <x:c r="K16396" s="0" t="s">
        <x:v>58</x:v>
      </x:c>
      <x:c r="L16396" s="0" t="s">
        <x:v>58</x:v>
      </x:c>
      <x:c r="M16396" s="0" t="s">
        <x:v>59</x:v>
      </x:c>
      <x:c r="N16396" s="0">
        <x:v>8</x:v>
      </x:c>
    </x:row>
    <x:row r="16397" spans="1:14">
      <x:c r="A16397" s="0" t="s">
        <x:v>2</x:v>
      </x:c>
      <x:c r="B16397" s="0" t="s">
        <x:v>4</x:v>
      </x:c>
      <x:c r="C16397" s="0" t="s">
        <x:v>159</x:v>
      </x:c>
      <x:c r="D16397" s="0" t="s">
        <x:v>80</x:v>
      </x:c>
      <x:c r="E16397" s="0" t="s">
        <x:v>145</x:v>
      </x:c>
      <x:c r="F16397" s="0" t="s">
        <x:v>146</x:v>
      </x:c>
      <x:c r="G16397" s="0" t="s">
        <x:v>97</x:v>
      </x:c>
      <x:c r="H16397" s="0" t="s">
        <x:v>98</x:v>
      </x:c>
      <x:c r="I16397" s="0" t="s">
        <x:v>63</x:v>
      </x:c>
      <x:c r="J16397" s="0" t="s">
        <x:v>64</x:v>
      </x:c>
      <x:c r="K16397" s="0" t="s">
        <x:v>60</x:v>
      </x:c>
      <x:c r="L16397" s="0" t="s">
        <x:v>60</x:v>
      </x:c>
      <x:c r="M16397" s="0" t="s">
        <x:v>59</x:v>
      </x:c>
      <x:c r="N16397" s="0">
        <x:v>5</x:v>
      </x:c>
    </x:row>
    <x:row r="16398" spans="1:14">
      <x:c r="A16398" s="0" t="s">
        <x:v>2</x:v>
      </x:c>
      <x:c r="B16398" s="0" t="s">
        <x:v>4</x:v>
      </x:c>
      <x:c r="C16398" s="0" t="s">
        <x:v>159</x:v>
      </x:c>
      <x:c r="D16398" s="0" t="s">
        <x:v>80</x:v>
      </x:c>
      <x:c r="E16398" s="0" t="s">
        <x:v>145</x:v>
      </x:c>
      <x:c r="F16398" s="0" t="s">
        <x:v>146</x:v>
      </x:c>
      <x:c r="G16398" s="0" t="s">
        <x:v>97</x:v>
      </x:c>
      <x:c r="H16398" s="0" t="s">
        <x:v>98</x:v>
      </x:c>
      <x:c r="I16398" s="0" t="s">
        <x:v>65</x:v>
      </x:c>
      <x:c r="J16398" s="0" t="s">
        <x:v>66</x:v>
      </x:c>
      <x:c r="K16398" s="0" t="s">
        <x:v>58</x:v>
      </x:c>
      <x:c r="L16398" s="0" t="s">
        <x:v>58</x:v>
      </x:c>
      <x:c r="M16398" s="0" t="s">
        <x:v>59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159</x:v>
      </x:c>
      <x:c r="D16399" s="0" t="s">
        <x:v>80</x:v>
      </x:c>
      <x:c r="E16399" s="0" t="s">
        <x:v>145</x:v>
      </x:c>
      <x:c r="F16399" s="0" t="s">
        <x:v>146</x:v>
      </x:c>
      <x:c r="G16399" s="0" t="s">
        <x:v>97</x:v>
      </x:c>
      <x:c r="H16399" s="0" t="s">
        <x:v>98</x:v>
      </x:c>
      <x:c r="I16399" s="0" t="s">
        <x:v>65</x:v>
      </x:c>
      <x:c r="J16399" s="0" t="s">
        <x:v>66</x:v>
      </x:c>
      <x:c r="K16399" s="0" t="s">
        <x:v>60</x:v>
      </x:c>
      <x:c r="L16399" s="0" t="s">
        <x:v>60</x:v>
      </x:c>
      <x:c r="M16399" s="0" t="s">
        <x:v>59</x:v>
      </x:c>
      <x:c r="N16399" s="0">
        <x:v>1</x:v>
      </x:c>
    </x:row>
    <x:row r="16400" spans="1:14">
      <x:c r="A16400" s="0" t="s">
        <x:v>2</x:v>
      </x:c>
      <x:c r="B16400" s="0" t="s">
        <x:v>4</x:v>
      </x:c>
      <x:c r="C16400" s="0" t="s">
        <x:v>159</x:v>
      </x:c>
      <x:c r="D16400" s="0" t="s">
        <x:v>80</x:v>
      </x:c>
      <x:c r="E16400" s="0" t="s">
        <x:v>145</x:v>
      </x:c>
      <x:c r="F16400" s="0" t="s">
        <x:v>146</x:v>
      </x:c>
      <x:c r="G16400" s="0" t="s">
        <x:v>97</x:v>
      </x:c>
      <x:c r="H16400" s="0" t="s">
        <x:v>98</x:v>
      </x:c>
      <x:c r="I16400" s="0" t="s">
        <x:v>67</x:v>
      </x:c>
      <x:c r="J16400" s="0" t="s">
        <x:v>68</x:v>
      </x:c>
      <x:c r="K16400" s="0" t="s">
        <x:v>58</x:v>
      </x:c>
      <x:c r="L16400" s="0" t="s">
        <x:v>58</x:v>
      </x:c>
      <x:c r="M16400" s="0" t="s">
        <x:v>59</x:v>
      </x:c>
      <x:c r="N16400" s="0">
        <x:v>5</x:v>
      </x:c>
    </x:row>
    <x:row r="16401" spans="1:14">
      <x:c r="A16401" s="0" t="s">
        <x:v>2</x:v>
      </x:c>
      <x:c r="B16401" s="0" t="s">
        <x:v>4</x:v>
      </x:c>
      <x:c r="C16401" s="0" t="s">
        <x:v>159</x:v>
      </x:c>
      <x:c r="D16401" s="0" t="s">
        <x:v>80</x:v>
      </x:c>
      <x:c r="E16401" s="0" t="s">
        <x:v>145</x:v>
      </x:c>
      <x:c r="F16401" s="0" t="s">
        <x:v>146</x:v>
      </x:c>
      <x:c r="G16401" s="0" t="s">
        <x:v>97</x:v>
      </x:c>
      <x:c r="H16401" s="0" t="s">
        <x:v>98</x:v>
      </x:c>
      <x:c r="I16401" s="0" t="s">
        <x:v>67</x:v>
      </x:c>
      <x:c r="J16401" s="0" t="s">
        <x:v>68</x:v>
      </x:c>
      <x:c r="K16401" s="0" t="s">
        <x:v>60</x:v>
      </x:c>
      <x:c r="L16401" s="0" t="s">
        <x:v>60</x:v>
      </x:c>
      <x:c r="M16401" s="0" t="s">
        <x:v>59</x:v>
      </x:c>
      <x:c r="N16401" s="0">
        <x:v>2</x:v>
      </x:c>
    </x:row>
    <x:row r="16402" spans="1:14">
      <x:c r="A16402" s="0" t="s">
        <x:v>2</x:v>
      </x:c>
      <x:c r="B16402" s="0" t="s">
        <x:v>4</x:v>
      </x:c>
      <x:c r="C16402" s="0" t="s">
        <x:v>159</x:v>
      </x:c>
      <x:c r="D16402" s="0" t="s">
        <x:v>80</x:v>
      </x:c>
      <x:c r="E16402" s="0" t="s">
        <x:v>145</x:v>
      </x:c>
      <x:c r="F16402" s="0" t="s">
        <x:v>146</x:v>
      </x:c>
      <x:c r="G16402" s="0" t="s">
        <x:v>97</x:v>
      </x:c>
      <x:c r="H16402" s="0" t="s">
        <x:v>98</x:v>
      </x:c>
      <x:c r="I16402" s="0" t="s">
        <x:v>69</x:v>
      </x:c>
      <x:c r="J16402" s="0" t="s">
        <x:v>70</x:v>
      </x:c>
      <x:c r="K16402" s="0" t="s">
        <x:v>58</x:v>
      </x:c>
      <x:c r="L16402" s="0" t="s">
        <x:v>58</x:v>
      </x:c>
      <x:c r="M16402" s="0" t="s">
        <x:v>59</x:v>
      </x:c>
      <x:c r="N16402" s="0">
        <x:v>9</x:v>
      </x:c>
    </x:row>
    <x:row r="16403" spans="1:14">
      <x:c r="A16403" s="0" t="s">
        <x:v>2</x:v>
      </x:c>
      <x:c r="B16403" s="0" t="s">
        <x:v>4</x:v>
      </x:c>
      <x:c r="C16403" s="0" t="s">
        <x:v>159</x:v>
      </x:c>
      <x:c r="D16403" s="0" t="s">
        <x:v>80</x:v>
      </x:c>
      <x:c r="E16403" s="0" t="s">
        <x:v>145</x:v>
      </x:c>
      <x:c r="F16403" s="0" t="s">
        <x:v>146</x:v>
      </x:c>
      <x:c r="G16403" s="0" t="s">
        <x:v>97</x:v>
      </x:c>
      <x:c r="H16403" s="0" t="s">
        <x:v>98</x:v>
      </x:c>
      <x:c r="I16403" s="0" t="s">
        <x:v>69</x:v>
      </x:c>
      <x:c r="J16403" s="0" t="s">
        <x:v>70</x:v>
      </x:c>
      <x:c r="K16403" s="0" t="s">
        <x:v>60</x:v>
      </x:c>
      <x:c r="L16403" s="0" t="s">
        <x:v>60</x:v>
      </x:c>
      <x:c r="M16403" s="0" t="s">
        <x:v>59</x:v>
      </x:c>
      <x:c r="N16403" s="0">
        <x:v>9</x:v>
      </x:c>
    </x:row>
    <x:row r="16404" spans="1:14">
      <x:c r="A16404" s="0" t="s">
        <x:v>2</x:v>
      </x:c>
      <x:c r="B16404" s="0" t="s">
        <x:v>4</x:v>
      </x:c>
      <x:c r="C16404" s="0" t="s">
        <x:v>159</x:v>
      </x:c>
      <x:c r="D16404" s="0" t="s">
        <x:v>80</x:v>
      </x:c>
      <x:c r="E16404" s="0" t="s">
        <x:v>145</x:v>
      </x:c>
      <x:c r="F16404" s="0" t="s">
        <x:v>146</x:v>
      </x:c>
      <x:c r="G16404" s="0" t="s">
        <x:v>97</x:v>
      </x:c>
      <x:c r="H16404" s="0" t="s">
        <x:v>98</x:v>
      </x:c>
      <x:c r="I16404" s="0" t="s">
        <x:v>71</x:v>
      </x:c>
      <x:c r="J16404" s="0" t="s">
        <x:v>72</x:v>
      </x:c>
      <x:c r="K16404" s="0" t="s">
        <x:v>58</x:v>
      </x:c>
      <x:c r="L16404" s="0" t="s">
        <x:v>58</x:v>
      </x:c>
      <x:c r="M16404" s="0" t="s">
        <x:v>59</x:v>
      </x:c>
      <x:c r="N16404" s="0">
        <x:v>11</x:v>
      </x:c>
    </x:row>
    <x:row r="16405" spans="1:14">
      <x:c r="A16405" s="0" t="s">
        <x:v>2</x:v>
      </x:c>
      <x:c r="B16405" s="0" t="s">
        <x:v>4</x:v>
      </x:c>
      <x:c r="C16405" s="0" t="s">
        <x:v>159</x:v>
      </x:c>
      <x:c r="D16405" s="0" t="s">
        <x:v>80</x:v>
      </x:c>
      <x:c r="E16405" s="0" t="s">
        <x:v>145</x:v>
      </x:c>
      <x:c r="F16405" s="0" t="s">
        <x:v>146</x:v>
      </x:c>
      <x:c r="G16405" s="0" t="s">
        <x:v>97</x:v>
      </x:c>
      <x:c r="H16405" s="0" t="s">
        <x:v>98</x:v>
      </x:c>
      <x:c r="I16405" s="0" t="s">
        <x:v>71</x:v>
      </x:c>
      <x:c r="J16405" s="0" t="s">
        <x:v>72</x:v>
      </x:c>
      <x:c r="K16405" s="0" t="s">
        <x:v>60</x:v>
      </x:c>
      <x:c r="L16405" s="0" t="s">
        <x:v>60</x:v>
      </x:c>
      <x:c r="M16405" s="0" t="s">
        <x:v>59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159</x:v>
      </x:c>
      <x:c r="D16406" s="0" t="s">
        <x:v>80</x:v>
      </x:c>
      <x:c r="E16406" s="0" t="s">
        <x:v>145</x:v>
      </x:c>
      <x:c r="F16406" s="0" t="s">
        <x:v>146</x:v>
      </x:c>
      <x:c r="G16406" s="0" t="s">
        <x:v>97</x:v>
      </x:c>
      <x:c r="H16406" s="0" t="s">
        <x:v>98</x:v>
      </x:c>
      <x:c r="I16406" s="0" t="s">
        <x:v>73</x:v>
      </x:c>
      <x:c r="J16406" s="0" t="s">
        <x:v>74</x:v>
      </x:c>
      <x:c r="K16406" s="0" t="s">
        <x:v>58</x:v>
      </x:c>
      <x:c r="L16406" s="0" t="s">
        <x:v>58</x:v>
      </x:c>
      <x:c r="M16406" s="0" t="s">
        <x:v>59</x:v>
      </x:c>
      <x:c r="N16406" s="0">
        <x:v>4</x:v>
      </x:c>
    </x:row>
    <x:row r="16407" spans="1:14">
      <x:c r="A16407" s="0" t="s">
        <x:v>2</x:v>
      </x:c>
      <x:c r="B16407" s="0" t="s">
        <x:v>4</x:v>
      </x:c>
      <x:c r="C16407" s="0" t="s">
        <x:v>159</x:v>
      </x:c>
      <x:c r="D16407" s="0" t="s">
        <x:v>80</x:v>
      </x:c>
      <x:c r="E16407" s="0" t="s">
        <x:v>145</x:v>
      </x:c>
      <x:c r="F16407" s="0" t="s">
        <x:v>146</x:v>
      </x:c>
      <x:c r="G16407" s="0" t="s">
        <x:v>97</x:v>
      </x:c>
      <x:c r="H16407" s="0" t="s">
        <x:v>98</x:v>
      </x:c>
      <x:c r="I16407" s="0" t="s">
        <x:v>73</x:v>
      </x:c>
      <x:c r="J16407" s="0" t="s">
        <x:v>74</x:v>
      </x:c>
      <x:c r="K16407" s="0" t="s">
        <x:v>60</x:v>
      </x:c>
      <x:c r="L16407" s="0" t="s">
        <x:v>60</x:v>
      </x:c>
      <x:c r="M16407" s="0" t="s">
        <x:v>59</x:v>
      </x:c>
      <x:c r="N16407" s="0">
        <x:v>8</x:v>
      </x:c>
    </x:row>
    <x:row r="16408" spans="1:14">
      <x:c r="A16408" s="0" t="s">
        <x:v>2</x:v>
      </x:c>
      <x:c r="B16408" s="0" t="s">
        <x:v>4</x:v>
      </x:c>
      <x:c r="C16408" s="0" t="s">
        <x:v>159</x:v>
      </x:c>
      <x:c r="D16408" s="0" t="s">
        <x:v>80</x:v>
      </x:c>
      <x:c r="E16408" s="0" t="s">
        <x:v>145</x:v>
      </x:c>
      <x:c r="F16408" s="0" t="s">
        <x:v>146</x:v>
      </x:c>
      <x:c r="G16408" s="0" t="s">
        <x:v>97</x:v>
      </x:c>
      <x:c r="H16408" s="0" t="s">
        <x:v>98</x:v>
      </x:c>
      <x:c r="I16408" s="0" t="s">
        <x:v>75</x:v>
      </x:c>
      <x:c r="J16408" s="0" t="s">
        <x:v>76</x:v>
      </x:c>
      <x:c r="K16408" s="0" t="s">
        <x:v>58</x:v>
      </x:c>
      <x:c r="L16408" s="0" t="s">
        <x:v>58</x:v>
      </x:c>
      <x:c r="M16408" s="0" t="s">
        <x:v>59</x:v>
      </x:c>
      <x:c r="N16408" s="0">
        <x:v>17</x:v>
      </x:c>
    </x:row>
    <x:row r="16409" spans="1:14">
      <x:c r="A16409" s="0" t="s">
        <x:v>2</x:v>
      </x:c>
      <x:c r="B16409" s="0" t="s">
        <x:v>4</x:v>
      </x:c>
      <x:c r="C16409" s="0" t="s">
        <x:v>159</x:v>
      </x:c>
      <x:c r="D16409" s="0" t="s">
        <x:v>80</x:v>
      </x:c>
      <x:c r="E16409" s="0" t="s">
        <x:v>145</x:v>
      </x:c>
      <x:c r="F16409" s="0" t="s">
        <x:v>146</x:v>
      </x:c>
      <x:c r="G16409" s="0" t="s">
        <x:v>97</x:v>
      </x:c>
      <x:c r="H16409" s="0" t="s">
        <x:v>98</x:v>
      </x:c>
      <x:c r="I16409" s="0" t="s">
        <x:v>75</x:v>
      </x:c>
      <x:c r="J16409" s="0" t="s">
        <x:v>76</x:v>
      </x:c>
      <x:c r="K16409" s="0" t="s">
        <x:v>60</x:v>
      </x:c>
      <x:c r="L16409" s="0" t="s">
        <x:v>60</x:v>
      </x:c>
      <x:c r="M16409" s="0" t="s">
        <x:v>59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159</x:v>
      </x:c>
      <x:c r="D16410" s="0" t="s">
        <x:v>80</x:v>
      </x:c>
      <x:c r="E16410" s="0" t="s">
        <x:v>145</x:v>
      </x:c>
      <x:c r="F16410" s="0" t="s">
        <x:v>146</x:v>
      </x:c>
      <x:c r="G16410" s="0" t="s">
        <x:v>97</x:v>
      </x:c>
      <x:c r="H16410" s="0" t="s">
        <x:v>98</x:v>
      </x:c>
      <x:c r="I16410" s="0" t="s">
        <x:v>77</x:v>
      </x:c>
      <x:c r="J16410" s="0" t="s">
        <x:v>78</x:v>
      </x:c>
      <x:c r="K16410" s="0" t="s">
        <x:v>58</x:v>
      </x:c>
      <x:c r="L16410" s="0" t="s">
        <x:v>58</x:v>
      </x:c>
      <x:c r="M16410" s="0" t="s">
        <x:v>59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159</x:v>
      </x:c>
      <x:c r="D16411" s="0" t="s">
        <x:v>80</x:v>
      </x:c>
      <x:c r="E16411" s="0" t="s">
        <x:v>145</x:v>
      </x:c>
      <x:c r="F16411" s="0" t="s">
        <x:v>146</x:v>
      </x:c>
      <x:c r="G16411" s="0" t="s">
        <x:v>97</x:v>
      </x:c>
      <x:c r="H16411" s="0" t="s">
        <x:v>98</x:v>
      </x:c>
      <x:c r="I16411" s="0" t="s">
        <x:v>77</x:v>
      </x:c>
      <x:c r="J16411" s="0" t="s">
        <x:v>78</x:v>
      </x:c>
      <x:c r="K16411" s="0" t="s">
        <x:v>60</x:v>
      </x:c>
      <x:c r="L16411" s="0" t="s">
        <x:v>60</x:v>
      </x:c>
      <x:c r="M16411" s="0" t="s">
        <x:v>59</x:v>
      </x:c>
      <x:c r="N16411" s="0">
        <x:v>0</x:v>
      </x:c>
    </x:row>
    <x:row r="16412" spans="1:14">
      <x:c r="A16412" s="0" t="s">
        <x:v>2</x:v>
      </x:c>
      <x:c r="B16412" s="0" t="s">
        <x:v>4</x:v>
      </x:c>
      <x:c r="C16412" s="0" t="s">
        <x:v>159</x:v>
      </x:c>
      <x:c r="D16412" s="0" t="s">
        <x:v>80</x:v>
      </x:c>
      <x:c r="E16412" s="0" t="s">
        <x:v>145</x:v>
      </x:c>
      <x:c r="F16412" s="0" t="s">
        <x:v>146</x:v>
      </x:c>
      <x:c r="G16412" s="0" t="s">
        <x:v>97</x:v>
      </x:c>
      <x:c r="H16412" s="0" t="s">
        <x:v>98</x:v>
      </x:c>
      <x:c r="I16412" s="0" t="s">
        <x:v>79</x:v>
      </x:c>
      <x:c r="J16412" s="0" t="s">
        <x:v>80</x:v>
      </x:c>
      <x:c r="K16412" s="0" t="s">
        <x:v>58</x:v>
      </x:c>
      <x:c r="L16412" s="0" t="s">
        <x:v>58</x:v>
      </x:c>
      <x:c r="M16412" s="0" t="s">
        <x:v>59</x:v>
      </x:c>
      <x:c r="N16412" s="0">
        <x:v>74</x:v>
      </x:c>
    </x:row>
    <x:row r="16413" spans="1:14">
      <x:c r="A16413" s="0" t="s">
        <x:v>2</x:v>
      </x:c>
      <x:c r="B16413" s="0" t="s">
        <x:v>4</x:v>
      </x:c>
      <x:c r="C16413" s="0" t="s">
        <x:v>159</x:v>
      </x:c>
      <x:c r="D16413" s="0" t="s">
        <x:v>80</x:v>
      </x:c>
      <x:c r="E16413" s="0" t="s">
        <x:v>145</x:v>
      </x:c>
      <x:c r="F16413" s="0" t="s">
        <x:v>146</x:v>
      </x:c>
      <x:c r="G16413" s="0" t="s">
        <x:v>97</x:v>
      </x:c>
      <x:c r="H16413" s="0" t="s">
        <x:v>98</x:v>
      </x:c>
      <x:c r="I16413" s="0" t="s">
        <x:v>79</x:v>
      </x:c>
      <x:c r="J16413" s="0" t="s">
        <x:v>80</x:v>
      </x:c>
      <x:c r="K16413" s="0" t="s">
        <x:v>60</x:v>
      </x:c>
      <x:c r="L16413" s="0" t="s">
        <x:v>60</x:v>
      </x:c>
      <x:c r="M16413" s="0" t="s">
        <x:v>59</x:v>
      </x:c>
      <x:c r="N16413" s="0">
        <x:v>57</x:v>
      </x:c>
    </x:row>
    <x:row r="16414" spans="1:14">
      <x:c r="A16414" s="0" t="s">
        <x:v>2</x:v>
      </x:c>
      <x:c r="B16414" s="0" t="s">
        <x:v>4</x:v>
      </x:c>
      <x:c r="C16414" s="0" t="s">
        <x:v>159</x:v>
      </x:c>
      <x:c r="D16414" s="0" t="s">
        <x:v>80</x:v>
      </x:c>
      <x:c r="E16414" s="0" t="s">
        <x:v>145</x:v>
      </x:c>
      <x:c r="F16414" s="0" t="s">
        <x:v>146</x:v>
      </x:c>
      <x:c r="G16414" s="0" t="s">
        <x:v>99</x:v>
      </x:c>
      <x:c r="H16414" s="0" t="s">
        <x:v>100</x:v>
      </x:c>
      <x:c r="I16414" s="0" t="s">
        <x:v>52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137</x:v>
      </x:c>
    </x:row>
    <x:row r="16415" spans="1:14">
      <x:c r="A16415" s="0" t="s">
        <x:v>2</x:v>
      </x:c>
      <x:c r="B16415" s="0" t="s">
        <x:v>4</x:v>
      </x:c>
      <x:c r="C16415" s="0" t="s">
        <x:v>159</x:v>
      </x:c>
      <x:c r="D16415" s="0" t="s">
        <x:v>80</x:v>
      </x:c>
      <x:c r="E16415" s="0" t="s">
        <x:v>145</x:v>
      </x:c>
      <x:c r="F16415" s="0" t="s">
        <x:v>146</x:v>
      </x:c>
      <x:c r="G16415" s="0" t="s">
        <x:v>99</x:v>
      </x:c>
      <x:c r="H16415" s="0" t="s">
        <x:v>100</x:v>
      </x:c>
      <x:c r="I16415" s="0" t="s">
        <x:v>52</x:v>
      </x:c>
      <x:c r="J16415" s="0" t="s">
        <x:v>57</x:v>
      </x:c>
      <x:c r="K16415" s="0" t="s">
        <x:v>60</x:v>
      </x:c>
      <x:c r="L16415" s="0" t="s">
        <x:v>60</x:v>
      </x:c>
      <x:c r="M16415" s="0" t="s">
        <x:v>59</x:v>
      </x:c>
      <x:c r="N16415" s="0">
        <x:v>174</x:v>
      </x:c>
    </x:row>
    <x:row r="16416" spans="1:14">
      <x:c r="A16416" s="0" t="s">
        <x:v>2</x:v>
      </x:c>
      <x:c r="B16416" s="0" t="s">
        <x:v>4</x:v>
      </x:c>
      <x:c r="C16416" s="0" t="s">
        <x:v>159</x:v>
      </x:c>
      <x:c r="D16416" s="0" t="s">
        <x:v>80</x:v>
      </x:c>
      <x:c r="E16416" s="0" t="s">
        <x:v>145</x:v>
      </x:c>
      <x:c r="F16416" s="0" t="s">
        <x:v>146</x:v>
      </x:c>
      <x:c r="G16416" s="0" t="s">
        <x:v>99</x:v>
      </x:c>
      <x:c r="H16416" s="0" t="s">
        <x:v>100</x:v>
      </x:c>
      <x:c r="I16416" s="0" t="s">
        <x:v>61</x:v>
      </x:c>
      <x:c r="J16416" s="0" t="s">
        <x:v>62</x:v>
      </x:c>
      <x:c r="K16416" s="0" t="s">
        <x:v>58</x:v>
      </x:c>
      <x:c r="L16416" s="0" t="s">
        <x:v>58</x:v>
      </x:c>
      <x:c r="M16416" s="0" t="s">
        <x:v>59</x:v>
      </x:c>
      <x:c r="N16416" s="0">
        <x:v>14</x:v>
      </x:c>
    </x:row>
    <x:row r="16417" spans="1:14">
      <x:c r="A16417" s="0" t="s">
        <x:v>2</x:v>
      </x:c>
      <x:c r="B16417" s="0" t="s">
        <x:v>4</x:v>
      </x:c>
      <x:c r="C16417" s="0" t="s">
        <x:v>159</x:v>
      </x:c>
      <x:c r="D16417" s="0" t="s">
        <x:v>80</x:v>
      </x:c>
      <x:c r="E16417" s="0" t="s">
        <x:v>145</x:v>
      </x:c>
      <x:c r="F16417" s="0" t="s">
        <x:v>146</x:v>
      </x:c>
      <x:c r="G16417" s="0" t="s">
        <x:v>99</x:v>
      </x:c>
      <x:c r="H16417" s="0" t="s">
        <x:v>100</x:v>
      </x:c>
      <x:c r="I16417" s="0" t="s">
        <x:v>61</x:v>
      </x:c>
      <x:c r="J16417" s="0" t="s">
        <x:v>62</x:v>
      </x:c>
      <x:c r="K16417" s="0" t="s">
        <x:v>60</x:v>
      </x:c>
      <x:c r="L16417" s="0" t="s">
        <x:v>60</x:v>
      </x:c>
      <x:c r="M16417" s="0" t="s">
        <x:v>59</x:v>
      </x:c>
      <x:c r="N16417" s="0">
        <x:v>14</x:v>
      </x:c>
    </x:row>
    <x:row r="16418" spans="1:14">
      <x:c r="A16418" s="0" t="s">
        <x:v>2</x:v>
      </x:c>
      <x:c r="B16418" s="0" t="s">
        <x:v>4</x:v>
      </x:c>
      <x:c r="C16418" s="0" t="s">
        <x:v>159</x:v>
      </x:c>
      <x:c r="D16418" s="0" t="s">
        <x:v>80</x:v>
      </x:c>
      <x:c r="E16418" s="0" t="s">
        <x:v>145</x:v>
      </x:c>
      <x:c r="F16418" s="0" t="s">
        <x:v>146</x:v>
      </x:c>
      <x:c r="G16418" s="0" t="s">
        <x:v>99</x:v>
      </x:c>
      <x:c r="H16418" s="0" t="s">
        <x:v>100</x:v>
      </x:c>
      <x:c r="I16418" s="0" t="s">
        <x:v>63</x:v>
      </x:c>
      <x:c r="J16418" s="0" t="s">
        <x:v>64</x:v>
      </x:c>
      <x:c r="K16418" s="0" t="s">
        <x:v>58</x:v>
      </x:c>
      <x:c r="L16418" s="0" t="s">
        <x:v>58</x:v>
      </x:c>
      <x:c r="M16418" s="0" t="s">
        <x:v>59</x:v>
      </x:c>
      <x:c r="N16418" s="0">
        <x:v>4</x:v>
      </x:c>
    </x:row>
    <x:row r="16419" spans="1:14">
      <x:c r="A16419" s="0" t="s">
        <x:v>2</x:v>
      </x:c>
      <x:c r="B16419" s="0" t="s">
        <x:v>4</x:v>
      </x:c>
      <x:c r="C16419" s="0" t="s">
        <x:v>159</x:v>
      </x:c>
      <x:c r="D16419" s="0" t="s">
        <x:v>80</x:v>
      </x:c>
      <x:c r="E16419" s="0" t="s">
        <x:v>145</x:v>
      </x:c>
      <x:c r="F16419" s="0" t="s">
        <x:v>146</x:v>
      </x:c>
      <x:c r="G16419" s="0" t="s">
        <x:v>99</x:v>
      </x:c>
      <x:c r="H16419" s="0" t="s">
        <x:v>100</x:v>
      </x:c>
      <x:c r="I16419" s="0" t="s">
        <x:v>63</x:v>
      </x:c>
      <x:c r="J16419" s="0" t="s">
        <x:v>64</x:v>
      </x:c>
      <x:c r="K16419" s="0" t="s">
        <x:v>60</x:v>
      </x:c>
      <x:c r="L16419" s="0" t="s">
        <x:v>60</x:v>
      </x:c>
      <x:c r="M16419" s="0" t="s">
        <x:v>59</x:v>
      </x:c>
      <x:c r="N16419" s="0">
        <x:v>4</x:v>
      </x:c>
    </x:row>
    <x:row r="16420" spans="1:14">
      <x:c r="A16420" s="0" t="s">
        <x:v>2</x:v>
      </x:c>
      <x:c r="B16420" s="0" t="s">
        <x:v>4</x:v>
      </x:c>
      <x:c r="C16420" s="0" t="s">
        <x:v>159</x:v>
      </x:c>
      <x:c r="D16420" s="0" t="s">
        <x:v>80</x:v>
      </x:c>
      <x:c r="E16420" s="0" t="s">
        <x:v>145</x:v>
      </x:c>
      <x:c r="F16420" s="0" t="s">
        <x:v>146</x:v>
      </x:c>
      <x:c r="G16420" s="0" t="s">
        <x:v>99</x:v>
      </x:c>
      <x:c r="H16420" s="0" t="s">
        <x:v>100</x:v>
      </x:c>
      <x:c r="I16420" s="0" t="s">
        <x:v>65</x:v>
      </x:c>
      <x:c r="J16420" s="0" t="s">
        <x:v>66</x:v>
      </x:c>
      <x:c r="K16420" s="0" t="s">
        <x:v>58</x:v>
      </x:c>
      <x:c r="L16420" s="0" t="s">
        <x:v>58</x:v>
      </x:c>
      <x:c r="M16420" s="0" t="s">
        <x:v>59</x:v>
      </x:c>
      <x:c r="N16420" s="0">
        <x:v>3</x:v>
      </x:c>
    </x:row>
    <x:row r="16421" spans="1:14">
      <x:c r="A16421" s="0" t="s">
        <x:v>2</x:v>
      </x:c>
      <x:c r="B16421" s="0" t="s">
        <x:v>4</x:v>
      </x:c>
      <x:c r="C16421" s="0" t="s">
        <x:v>159</x:v>
      </x:c>
      <x:c r="D16421" s="0" t="s">
        <x:v>80</x:v>
      </x:c>
      <x:c r="E16421" s="0" t="s">
        <x:v>145</x:v>
      </x:c>
      <x:c r="F16421" s="0" t="s">
        <x:v>146</x:v>
      </x:c>
      <x:c r="G16421" s="0" t="s">
        <x:v>99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  <x:c r="L16421" s="0" t="s">
        <x:v>60</x:v>
      </x:c>
      <x:c r="M16421" s="0" t="s">
        <x:v>59</x:v>
      </x:c>
      <x:c r="N16421" s="0">
        <x:v>2</x:v>
      </x:c>
    </x:row>
    <x:row r="16422" spans="1:14">
      <x:c r="A16422" s="0" t="s">
        <x:v>2</x:v>
      </x:c>
      <x:c r="B16422" s="0" t="s">
        <x:v>4</x:v>
      </x:c>
      <x:c r="C16422" s="0" t="s">
        <x:v>159</x:v>
      </x:c>
      <x:c r="D16422" s="0" t="s">
        <x:v>80</x:v>
      </x:c>
      <x:c r="E16422" s="0" t="s">
        <x:v>145</x:v>
      </x:c>
      <x:c r="F16422" s="0" t="s">
        <x:v>146</x:v>
      </x:c>
      <x:c r="G16422" s="0" t="s">
        <x:v>99</x:v>
      </x:c>
      <x:c r="H16422" s="0" t="s">
        <x:v>100</x:v>
      </x:c>
      <x:c r="I16422" s="0" t="s">
        <x:v>67</x:v>
      </x:c>
      <x:c r="J16422" s="0" t="s">
        <x:v>68</x:v>
      </x:c>
      <x:c r="K16422" s="0" t="s">
        <x:v>58</x:v>
      </x:c>
      <x:c r="L16422" s="0" t="s">
        <x:v>58</x:v>
      </x:c>
      <x:c r="M16422" s="0" t="s">
        <x:v>59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159</x:v>
      </x:c>
      <x:c r="D16423" s="0" t="s">
        <x:v>80</x:v>
      </x:c>
      <x:c r="E16423" s="0" t="s">
        <x:v>145</x:v>
      </x:c>
      <x:c r="F16423" s="0" t="s">
        <x:v>146</x:v>
      </x:c>
      <x:c r="G16423" s="0" t="s">
        <x:v>99</x:v>
      </x:c>
      <x:c r="H16423" s="0" t="s">
        <x:v>100</x:v>
      </x:c>
      <x:c r="I16423" s="0" t="s">
        <x:v>67</x:v>
      </x:c>
      <x:c r="J16423" s="0" t="s">
        <x:v>68</x:v>
      </x:c>
      <x:c r="K16423" s="0" t="s">
        <x:v>60</x:v>
      </x:c>
      <x:c r="L16423" s="0" t="s">
        <x:v>60</x:v>
      </x:c>
      <x:c r="M16423" s="0" t="s">
        <x:v>59</x:v>
      </x:c>
      <x:c r="N16423" s="0">
        <x:v>6</x:v>
      </x:c>
    </x:row>
    <x:row r="16424" spans="1:14">
      <x:c r="A16424" s="0" t="s">
        <x:v>2</x:v>
      </x:c>
      <x:c r="B16424" s="0" t="s">
        <x:v>4</x:v>
      </x:c>
      <x:c r="C16424" s="0" t="s">
        <x:v>159</x:v>
      </x:c>
      <x:c r="D16424" s="0" t="s">
        <x:v>80</x:v>
      </x:c>
      <x:c r="E16424" s="0" t="s">
        <x:v>145</x:v>
      </x:c>
      <x:c r="F16424" s="0" t="s">
        <x:v>146</x:v>
      </x:c>
      <x:c r="G16424" s="0" t="s">
        <x:v>99</x:v>
      </x:c>
      <x:c r="H16424" s="0" t="s">
        <x:v>100</x:v>
      </x:c>
      <x:c r="I16424" s="0" t="s">
        <x:v>69</x:v>
      </x:c>
      <x:c r="J16424" s="0" t="s">
        <x:v>70</x:v>
      </x:c>
      <x:c r="K16424" s="0" t="s">
        <x:v>58</x:v>
      </x:c>
      <x:c r="L16424" s="0" t="s">
        <x:v>58</x:v>
      </x:c>
      <x:c r="M16424" s="0" t="s">
        <x:v>59</x:v>
      </x:c>
      <x:c r="N16424" s="0">
        <x:v>6</x:v>
      </x:c>
    </x:row>
    <x:row r="16425" spans="1:14">
      <x:c r="A16425" s="0" t="s">
        <x:v>2</x:v>
      </x:c>
      <x:c r="B16425" s="0" t="s">
        <x:v>4</x:v>
      </x:c>
      <x:c r="C16425" s="0" t="s">
        <x:v>159</x:v>
      </x:c>
      <x:c r="D16425" s="0" t="s">
        <x:v>80</x:v>
      </x:c>
      <x:c r="E16425" s="0" t="s">
        <x:v>145</x:v>
      </x:c>
      <x:c r="F16425" s="0" t="s">
        <x:v>146</x:v>
      </x:c>
      <x:c r="G16425" s="0" t="s">
        <x:v>99</x:v>
      </x:c>
      <x:c r="H16425" s="0" t="s">
        <x:v>100</x:v>
      </x:c>
      <x:c r="I16425" s="0" t="s">
        <x:v>69</x:v>
      </x:c>
      <x:c r="J16425" s="0" t="s">
        <x:v>70</x:v>
      </x:c>
      <x:c r="K16425" s="0" t="s">
        <x:v>60</x:v>
      </x:c>
      <x:c r="L16425" s="0" t="s">
        <x:v>60</x:v>
      </x:c>
      <x:c r="M16425" s="0" t="s">
        <x:v>59</x:v>
      </x:c>
      <x:c r="N16425" s="0">
        <x:v>13</x:v>
      </x:c>
    </x:row>
    <x:row r="16426" spans="1:14">
      <x:c r="A16426" s="0" t="s">
        <x:v>2</x:v>
      </x:c>
      <x:c r="B16426" s="0" t="s">
        <x:v>4</x:v>
      </x:c>
      <x:c r="C16426" s="0" t="s">
        <x:v>159</x:v>
      </x:c>
      <x:c r="D16426" s="0" t="s">
        <x:v>80</x:v>
      </x:c>
      <x:c r="E16426" s="0" t="s">
        <x:v>145</x:v>
      </x:c>
      <x:c r="F16426" s="0" t="s">
        <x:v>146</x:v>
      </x:c>
      <x:c r="G16426" s="0" t="s">
        <x:v>99</x:v>
      </x:c>
      <x:c r="H16426" s="0" t="s">
        <x:v>100</x:v>
      </x:c>
      <x:c r="I16426" s="0" t="s">
        <x:v>71</x:v>
      </x:c>
      <x:c r="J16426" s="0" t="s">
        <x:v>72</x:v>
      </x:c>
      <x:c r="K16426" s="0" t="s">
        <x:v>58</x:v>
      </x:c>
      <x:c r="L16426" s="0" t="s">
        <x:v>58</x:v>
      </x:c>
      <x:c r="M16426" s="0" t="s">
        <x:v>59</x:v>
      </x:c>
      <x:c r="N16426" s="0">
        <x:v>5</x:v>
      </x:c>
    </x:row>
    <x:row r="16427" spans="1:14">
      <x:c r="A16427" s="0" t="s">
        <x:v>2</x:v>
      </x:c>
      <x:c r="B16427" s="0" t="s">
        <x:v>4</x:v>
      </x:c>
      <x:c r="C16427" s="0" t="s">
        <x:v>159</x:v>
      </x:c>
      <x:c r="D16427" s="0" t="s">
        <x:v>80</x:v>
      </x:c>
      <x:c r="E16427" s="0" t="s">
        <x:v>145</x:v>
      </x:c>
      <x:c r="F16427" s="0" t="s">
        <x:v>146</x:v>
      </x:c>
      <x:c r="G16427" s="0" t="s">
        <x:v>99</x:v>
      </x:c>
      <x:c r="H16427" s="0" t="s">
        <x:v>100</x:v>
      </x:c>
      <x:c r="I16427" s="0" t="s">
        <x:v>71</x:v>
      </x:c>
      <x:c r="J16427" s="0" t="s">
        <x:v>72</x:v>
      </x:c>
      <x:c r="K16427" s="0" t="s">
        <x:v>60</x:v>
      </x:c>
      <x:c r="L16427" s="0" t="s">
        <x:v>60</x:v>
      </x:c>
      <x:c r="M16427" s="0" t="s">
        <x:v>59</x:v>
      </x:c>
      <x:c r="N16427" s="0">
        <x:v>9</x:v>
      </x:c>
    </x:row>
    <x:row r="16428" spans="1:14">
      <x:c r="A16428" s="0" t="s">
        <x:v>2</x:v>
      </x:c>
      <x:c r="B16428" s="0" t="s">
        <x:v>4</x:v>
      </x:c>
      <x:c r="C16428" s="0" t="s">
        <x:v>159</x:v>
      </x:c>
      <x:c r="D16428" s="0" t="s">
        <x:v>80</x:v>
      </x:c>
      <x:c r="E16428" s="0" t="s">
        <x:v>145</x:v>
      </x:c>
      <x:c r="F16428" s="0" t="s">
        <x:v>146</x:v>
      </x:c>
      <x:c r="G16428" s="0" t="s">
        <x:v>99</x:v>
      </x:c>
      <x:c r="H16428" s="0" t="s">
        <x:v>100</x:v>
      </x:c>
      <x:c r="I16428" s="0" t="s">
        <x:v>73</x:v>
      </x:c>
      <x:c r="J16428" s="0" t="s">
        <x:v>74</x:v>
      </x:c>
      <x:c r="K16428" s="0" t="s">
        <x:v>58</x:v>
      </x:c>
      <x:c r="L16428" s="0" t="s">
        <x:v>58</x:v>
      </x:c>
      <x:c r="M16428" s="0" t="s">
        <x:v>59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159</x:v>
      </x:c>
      <x:c r="D16429" s="0" t="s">
        <x:v>80</x:v>
      </x:c>
      <x:c r="E16429" s="0" t="s">
        <x:v>145</x:v>
      </x:c>
      <x:c r="F16429" s="0" t="s">
        <x:v>146</x:v>
      </x:c>
      <x:c r="G16429" s="0" t="s">
        <x:v>99</x:v>
      </x:c>
      <x:c r="H16429" s="0" t="s">
        <x:v>100</x:v>
      </x:c>
      <x:c r="I16429" s="0" t="s">
        <x:v>73</x:v>
      </x:c>
      <x:c r="J16429" s="0" t="s">
        <x:v>74</x:v>
      </x:c>
      <x:c r="K16429" s="0" t="s">
        <x:v>60</x:v>
      </x:c>
      <x:c r="L16429" s="0" t="s">
        <x:v>60</x:v>
      </x:c>
      <x:c r="M16429" s="0" t="s">
        <x:v>59</x:v>
      </x:c>
      <x:c r="N16429" s="0">
        <x:v>5</x:v>
      </x:c>
    </x:row>
    <x:row r="16430" spans="1:14">
      <x:c r="A16430" s="0" t="s">
        <x:v>2</x:v>
      </x:c>
      <x:c r="B16430" s="0" t="s">
        <x:v>4</x:v>
      </x:c>
      <x:c r="C16430" s="0" t="s">
        <x:v>159</x:v>
      </x:c>
      <x:c r="D16430" s="0" t="s">
        <x:v>80</x:v>
      </x:c>
      <x:c r="E16430" s="0" t="s">
        <x:v>145</x:v>
      </x:c>
      <x:c r="F16430" s="0" t="s">
        <x:v>146</x:v>
      </x:c>
      <x:c r="G16430" s="0" t="s">
        <x:v>99</x:v>
      </x:c>
      <x:c r="H16430" s="0" t="s">
        <x:v>100</x:v>
      </x:c>
      <x:c r="I16430" s="0" t="s">
        <x:v>75</x:v>
      </x:c>
      <x:c r="J16430" s="0" t="s">
        <x:v>76</x:v>
      </x:c>
      <x:c r="K16430" s="0" t="s">
        <x:v>58</x:v>
      </x:c>
      <x:c r="L16430" s="0" t="s">
        <x:v>58</x:v>
      </x:c>
      <x:c r="M16430" s="0" t="s">
        <x:v>59</x:v>
      </x:c>
      <x:c r="N16430" s="0">
        <x:v>14</x:v>
      </x:c>
    </x:row>
    <x:row r="16431" spans="1:14">
      <x:c r="A16431" s="0" t="s">
        <x:v>2</x:v>
      </x:c>
      <x:c r="B16431" s="0" t="s">
        <x:v>4</x:v>
      </x:c>
      <x:c r="C16431" s="0" t="s">
        <x:v>159</x:v>
      </x:c>
      <x:c r="D16431" s="0" t="s">
        <x:v>80</x:v>
      </x:c>
      <x:c r="E16431" s="0" t="s">
        <x:v>145</x:v>
      </x:c>
      <x:c r="F16431" s="0" t="s">
        <x:v>146</x:v>
      </x:c>
      <x:c r="G16431" s="0" t="s">
        <x:v>99</x:v>
      </x:c>
      <x:c r="H16431" s="0" t="s">
        <x:v>100</x:v>
      </x:c>
      <x:c r="I16431" s="0" t="s">
        <x:v>75</x:v>
      </x:c>
      <x:c r="J16431" s="0" t="s">
        <x:v>76</x:v>
      </x:c>
      <x:c r="K16431" s="0" t="s">
        <x:v>60</x:v>
      </x:c>
      <x:c r="L16431" s="0" t="s">
        <x:v>60</x:v>
      </x:c>
      <x:c r="M16431" s="0" t="s">
        <x:v>59</x:v>
      </x:c>
      <x:c r="N16431" s="0">
        <x:v>18</x:v>
      </x:c>
    </x:row>
    <x:row r="16432" spans="1:14">
      <x:c r="A16432" s="0" t="s">
        <x:v>2</x:v>
      </x:c>
      <x:c r="B16432" s="0" t="s">
        <x:v>4</x:v>
      </x:c>
      <x:c r="C16432" s="0" t="s">
        <x:v>159</x:v>
      </x:c>
      <x:c r="D16432" s="0" t="s">
        <x:v>80</x:v>
      </x:c>
      <x:c r="E16432" s="0" t="s">
        <x:v>145</x:v>
      </x:c>
      <x:c r="F16432" s="0" t="s">
        <x:v>146</x:v>
      </x:c>
      <x:c r="G16432" s="0" t="s">
        <x:v>99</x:v>
      </x:c>
      <x:c r="H16432" s="0" t="s">
        <x:v>100</x:v>
      </x:c>
      <x:c r="I16432" s="0" t="s">
        <x:v>77</x:v>
      </x:c>
      <x:c r="J16432" s="0" t="s">
        <x:v>78</x:v>
      </x:c>
      <x:c r="K16432" s="0" t="s">
        <x:v>58</x:v>
      </x:c>
      <x:c r="L16432" s="0" t="s">
        <x:v>58</x:v>
      </x:c>
      <x:c r="M16432" s="0" t="s">
        <x:v>59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159</x:v>
      </x:c>
      <x:c r="D16433" s="0" t="s">
        <x:v>80</x:v>
      </x:c>
      <x:c r="E16433" s="0" t="s">
        <x:v>145</x:v>
      </x:c>
      <x:c r="F16433" s="0" t="s">
        <x:v>146</x:v>
      </x:c>
      <x:c r="G16433" s="0" t="s">
        <x:v>99</x:v>
      </x:c>
      <x:c r="H16433" s="0" t="s">
        <x:v>100</x:v>
      </x:c>
      <x:c r="I16433" s="0" t="s">
        <x:v>77</x:v>
      </x:c>
      <x:c r="J16433" s="0" t="s">
        <x:v>78</x:v>
      </x:c>
      <x:c r="K16433" s="0" t="s">
        <x:v>60</x:v>
      </x:c>
      <x:c r="L16433" s="0" t="s">
        <x:v>60</x:v>
      </x:c>
      <x:c r="M16433" s="0" t="s">
        <x:v>59</x:v>
      </x:c>
      <x:c r="N16433" s="0">
        <x:v>2</x:v>
      </x:c>
    </x:row>
    <x:row r="16434" spans="1:14">
      <x:c r="A16434" s="0" t="s">
        <x:v>2</x:v>
      </x:c>
      <x:c r="B16434" s="0" t="s">
        <x:v>4</x:v>
      </x:c>
      <x:c r="C16434" s="0" t="s">
        <x:v>159</x:v>
      </x:c>
      <x:c r="D16434" s="0" t="s">
        <x:v>80</x:v>
      </x:c>
      <x:c r="E16434" s="0" t="s">
        <x:v>145</x:v>
      </x:c>
      <x:c r="F16434" s="0" t="s">
        <x:v>146</x:v>
      </x:c>
      <x:c r="G16434" s="0" t="s">
        <x:v>99</x:v>
      </x:c>
      <x:c r="H16434" s="0" t="s">
        <x:v>100</x:v>
      </x:c>
      <x:c r="I16434" s="0" t="s">
        <x:v>79</x:v>
      </x:c>
      <x:c r="J16434" s="0" t="s">
        <x:v>80</x:v>
      </x:c>
      <x:c r="K16434" s="0" t="s">
        <x:v>58</x:v>
      </x:c>
      <x:c r="L16434" s="0" t="s">
        <x:v>58</x:v>
      </x:c>
      <x:c r="M16434" s="0" t="s">
        <x:v>59</x:v>
      </x:c>
      <x:c r="N16434" s="0">
        <x:v>84</x:v>
      </x:c>
    </x:row>
    <x:row r="16435" spans="1:14">
      <x:c r="A16435" s="0" t="s">
        <x:v>2</x:v>
      </x:c>
      <x:c r="B16435" s="0" t="s">
        <x:v>4</x:v>
      </x:c>
      <x:c r="C16435" s="0" t="s">
        <x:v>159</x:v>
      </x:c>
      <x:c r="D16435" s="0" t="s">
        <x:v>80</x:v>
      </x:c>
      <x:c r="E16435" s="0" t="s">
        <x:v>145</x:v>
      </x:c>
      <x:c r="F16435" s="0" t="s">
        <x:v>146</x:v>
      </x:c>
      <x:c r="G16435" s="0" t="s">
        <x:v>99</x:v>
      </x:c>
      <x:c r="H16435" s="0" t="s">
        <x:v>100</x:v>
      </x:c>
      <x:c r="I16435" s="0" t="s">
        <x:v>79</x:v>
      </x:c>
      <x:c r="J16435" s="0" t="s">
        <x:v>80</x:v>
      </x:c>
      <x:c r="K16435" s="0" t="s">
        <x:v>60</x:v>
      </x:c>
      <x:c r="L16435" s="0" t="s">
        <x:v>60</x:v>
      </x:c>
      <x:c r="M16435" s="0" t="s">
        <x:v>59</x:v>
      </x:c>
      <x:c r="N16435" s="0">
        <x:v>101</x:v>
      </x:c>
    </x:row>
    <x:row r="16436" spans="1:14">
      <x:c r="A16436" s="0" t="s">
        <x:v>2</x:v>
      </x:c>
      <x:c r="B16436" s="0" t="s">
        <x:v>4</x:v>
      </x:c>
      <x:c r="C16436" s="0" t="s">
        <x:v>159</x:v>
      </x:c>
      <x:c r="D16436" s="0" t="s">
        <x:v>80</x:v>
      </x:c>
      <x:c r="E16436" s="0" t="s">
        <x:v>145</x:v>
      </x:c>
      <x:c r="F16436" s="0" t="s">
        <x:v>146</x:v>
      </x:c>
      <x:c r="G16436" s="0" t="s">
        <x:v>101</x:v>
      </x:c>
      <x:c r="H16436" s="0" t="s">
        <x:v>102</x:v>
      </x:c>
      <x:c r="I16436" s="0" t="s">
        <x:v>52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334</x:v>
      </x:c>
    </x:row>
    <x:row r="16437" spans="1:14">
      <x:c r="A16437" s="0" t="s">
        <x:v>2</x:v>
      </x:c>
      <x:c r="B16437" s="0" t="s">
        <x:v>4</x:v>
      </x:c>
      <x:c r="C16437" s="0" t="s">
        <x:v>159</x:v>
      </x:c>
      <x:c r="D16437" s="0" t="s">
        <x:v>80</x:v>
      </x:c>
      <x:c r="E16437" s="0" t="s">
        <x:v>145</x:v>
      </x:c>
      <x:c r="F16437" s="0" t="s">
        <x:v>146</x:v>
      </x:c>
      <x:c r="G16437" s="0" t="s">
        <x:v>101</x:v>
      </x:c>
      <x:c r="H16437" s="0" t="s">
        <x:v>102</x:v>
      </x:c>
      <x:c r="I16437" s="0" t="s">
        <x:v>52</x:v>
      </x:c>
      <x:c r="J16437" s="0" t="s">
        <x:v>57</x:v>
      </x:c>
      <x:c r="K16437" s="0" t="s">
        <x:v>60</x:v>
      </x:c>
      <x:c r="L16437" s="0" t="s">
        <x:v>60</x:v>
      </x:c>
      <x:c r="M16437" s="0" t="s">
        <x:v>59</x:v>
      </x:c>
      <x:c r="N16437" s="0">
        <x:v>278</x:v>
      </x:c>
    </x:row>
    <x:row r="16438" spans="1:14">
      <x:c r="A16438" s="0" t="s">
        <x:v>2</x:v>
      </x:c>
      <x:c r="B16438" s="0" t="s">
        <x:v>4</x:v>
      </x:c>
      <x:c r="C16438" s="0" t="s">
        <x:v>159</x:v>
      </x:c>
      <x:c r="D16438" s="0" t="s">
        <x:v>80</x:v>
      </x:c>
      <x:c r="E16438" s="0" t="s">
        <x:v>145</x:v>
      </x:c>
      <x:c r="F16438" s="0" t="s">
        <x:v>146</x:v>
      </x:c>
      <x:c r="G16438" s="0" t="s">
        <x:v>101</x:v>
      </x:c>
      <x:c r="H16438" s="0" t="s">
        <x:v>102</x:v>
      </x:c>
      <x:c r="I16438" s="0" t="s">
        <x:v>61</x:v>
      </x:c>
      <x:c r="J16438" s="0" t="s">
        <x:v>62</x:v>
      </x:c>
      <x:c r="K16438" s="0" t="s">
        <x:v>58</x:v>
      </x:c>
      <x:c r="L16438" s="0" t="s">
        <x:v>58</x:v>
      </x:c>
      <x:c r="M16438" s="0" t="s">
        <x:v>59</x:v>
      </x:c>
      <x:c r="N16438" s="0">
        <x:v>34</x:v>
      </x:c>
    </x:row>
    <x:row r="16439" spans="1:14">
      <x:c r="A16439" s="0" t="s">
        <x:v>2</x:v>
      </x:c>
      <x:c r="B16439" s="0" t="s">
        <x:v>4</x:v>
      </x:c>
      <x:c r="C16439" s="0" t="s">
        <x:v>159</x:v>
      </x:c>
      <x:c r="D16439" s="0" t="s">
        <x:v>80</x:v>
      </x:c>
      <x:c r="E16439" s="0" t="s">
        <x:v>145</x:v>
      </x:c>
      <x:c r="F16439" s="0" t="s">
        <x:v>146</x:v>
      </x:c>
      <x:c r="G16439" s="0" t="s">
        <x:v>101</x:v>
      </x:c>
      <x:c r="H16439" s="0" t="s">
        <x:v>102</x:v>
      </x:c>
      <x:c r="I16439" s="0" t="s">
        <x:v>61</x:v>
      </x:c>
      <x:c r="J16439" s="0" t="s">
        <x:v>62</x:v>
      </x:c>
      <x:c r="K16439" s="0" t="s">
        <x:v>60</x:v>
      </x:c>
      <x:c r="L16439" s="0" t="s">
        <x:v>60</x:v>
      </x:c>
      <x:c r="M16439" s="0" t="s">
        <x:v>59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159</x:v>
      </x:c>
      <x:c r="D16440" s="0" t="s">
        <x:v>80</x:v>
      </x:c>
      <x:c r="E16440" s="0" t="s">
        <x:v>145</x:v>
      </x:c>
      <x:c r="F16440" s="0" t="s">
        <x:v>146</x:v>
      </x:c>
      <x:c r="G16440" s="0" t="s">
        <x:v>101</x:v>
      </x:c>
      <x:c r="H16440" s="0" t="s">
        <x:v>102</x:v>
      </x:c>
      <x:c r="I16440" s="0" t="s">
        <x:v>63</x:v>
      </x:c>
      <x:c r="J16440" s="0" t="s">
        <x:v>64</x:v>
      </x:c>
      <x:c r="K16440" s="0" t="s">
        <x:v>58</x:v>
      </x:c>
      <x:c r="L16440" s="0" t="s">
        <x:v>58</x:v>
      </x:c>
      <x:c r="M16440" s="0" t="s">
        <x:v>59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159</x:v>
      </x:c>
      <x:c r="D16441" s="0" t="s">
        <x:v>80</x:v>
      </x:c>
      <x:c r="E16441" s="0" t="s">
        <x:v>145</x:v>
      </x:c>
      <x:c r="F16441" s="0" t="s">
        <x:v>146</x:v>
      </x:c>
      <x:c r="G16441" s="0" t="s">
        <x:v>101</x:v>
      </x:c>
      <x:c r="H16441" s="0" t="s">
        <x:v>102</x:v>
      </x:c>
      <x:c r="I16441" s="0" t="s">
        <x:v>63</x:v>
      </x:c>
      <x:c r="J16441" s="0" t="s">
        <x:v>64</x:v>
      </x:c>
      <x:c r="K16441" s="0" t="s">
        <x:v>60</x:v>
      </x:c>
      <x:c r="L16441" s="0" t="s">
        <x:v>60</x:v>
      </x:c>
      <x:c r="M16441" s="0" t="s">
        <x:v>59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159</x:v>
      </x:c>
      <x:c r="D16442" s="0" t="s">
        <x:v>80</x:v>
      </x:c>
      <x:c r="E16442" s="0" t="s">
        <x:v>145</x:v>
      </x:c>
      <x:c r="F16442" s="0" t="s">
        <x:v>146</x:v>
      </x:c>
      <x:c r="G16442" s="0" t="s">
        <x:v>101</x:v>
      </x:c>
      <x:c r="H16442" s="0" t="s">
        <x:v>102</x:v>
      </x:c>
      <x:c r="I16442" s="0" t="s">
        <x:v>65</x:v>
      </x:c>
      <x:c r="J16442" s="0" t="s">
        <x:v>66</x:v>
      </x:c>
      <x:c r="K16442" s="0" t="s">
        <x:v>58</x:v>
      </x:c>
      <x:c r="L16442" s="0" t="s">
        <x:v>58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4</x:v>
      </x:c>
      <x:c r="C16443" s="0" t="s">
        <x:v>159</x:v>
      </x:c>
      <x:c r="D16443" s="0" t="s">
        <x:v>80</x:v>
      </x:c>
      <x:c r="E16443" s="0" t="s">
        <x:v>145</x:v>
      </x:c>
      <x:c r="F16443" s="0" t="s">
        <x:v>146</x:v>
      </x:c>
      <x:c r="G16443" s="0" t="s">
        <x:v>101</x:v>
      </x:c>
      <x:c r="H16443" s="0" t="s">
        <x:v>102</x:v>
      </x:c>
      <x:c r="I16443" s="0" t="s">
        <x:v>65</x:v>
      </x:c>
      <x:c r="J16443" s="0" t="s">
        <x:v>66</x:v>
      </x:c>
      <x:c r="K16443" s="0" t="s">
        <x:v>60</x:v>
      </x:c>
      <x:c r="L16443" s="0" t="s">
        <x:v>60</x:v>
      </x:c>
      <x:c r="M16443" s="0" t="s">
        <x:v>59</x:v>
      </x:c>
      <x:c r="N16443" s="0">
        <x:v>5</x:v>
      </x:c>
    </x:row>
    <x:row r="16444" spans="1:14">
      <x:c r="A16444" s="0" t="s">
        <x:v>2</x:v>
      </x:c>
      <x:c r="B16444" s="0" t="s">
        <x:v>4</x:v>
      </x:c>
      <x:c r="C16444" s="0" t="s">
        <x:v>159</x:v>
      </x:c>
      <x:c r="D16444" s="0" t="s">
        <x:v>80</x:v>
      </x:c>
      <x:c r="E16444" s="0" t="s">
        <x:v>145</x:v>
      </x:c>
      <x:c r="F16444" s="0" t="s">
        <x:v>146</x:v>
      </x:c>
      <x:c r="G16444" s="0" t="s">
        <x:v>101</x:v>
      </x:c>
      <x:c r="H16444" s="0" t="s">
        <x:v>102</x:v>
      </x:c>
      <x:c r="I16444" s="0" t="s">
        <x:v>67</x:v>
      </x:c>
      <x:c r="J16444" s="0" t="s">
        <x:v>68</x:v>
      </x:c>
      <x:c r="K16444" s="0" t="s">
        <x:v>58</x:v>
      </x:c>
      <x:c r="L16444" s="0" t="s">
        <x:v>58</x:v>
      </x:c>
      <x:c r="M16444" s="0" t="s">
        <x:v>59</x:v>
      </x:c>
      <x:c r="N16444" s="0">
        <x:v>10</x:v>
      </x:c>
    </x:row>
    <x:row r="16445" spans="1:14">
      <x:c r="A16445" s="0" t="s">
        <x:v>2</x:v>
      </x:c>
      <x:c r="B16445" s="0" t="s">
        <x:v>4</x:v>
      </x:c>
      <x:c r="C16445" s="0" t="s">
        <x:v>159</x:v>
      </x:c>
      <x:c r="D16445" s="0" t="s">
        <x:v>80</x:v>
      </x:c>
      <x:c r="E16445" s="0" t="s">
        <x:v>145</x:v>
      </x:c>
      <x:c r="F16445" s="0" t="s">
        <x:v>146</x:v>
      </x:c>
      <x:c r="G16445" s="0" t="s">
        <x:v>101</x:v>
      </x:c>
      <x:c r="H16445" s="0" t="s">
        <x:v>102</x:v>
      </x:c>
      <x:c r="I16445" s="0" t="s">
        <x:v>67</x:v>
      </x:c>
      <x:c r="J16445" s="0" t="s">
        <x:v>68</x:v>
      </x:c>
      <x:c r="K16445" s="0" t="s">
        <x:v>60</x:v>
      </x:c>
      <x:c r="L16445" s="0" t="s">
        <x:v>60</x:v>
      </x:c>
      <x:c r="M16445" s="0" t="s">
        <x:v>59</x:v>
      </x:c>
      <x:c r="N16445" s="0">
        <x:v>11</x:v>
      </x:c>
    </x:row>
    <x:row r="16446" spans="1:14">
      <x:c r="A16446" s="0" t="s">
        <x:v>2</x:v>
      </x:c>
      <x:c r="B16446" s="0" t="s">
        <x:v>4</x:v>
      </x:c>
      <x:c r="C16446" s="0" t="s">
        <x:v>159</x:v>
      </x:c>
      <x:c r="D16446" s="0" t="s">
        <x:v>80</x:v>
      </x:c>
      <x:c r="E16446" s="0" t="s">
        <x:v>145</x:v>
      </x:c>
      <x:c r="F16446" s="0" t="s">
        <x:v>146</x:v>
      </x:c>
      <x:c r="G16446" s="0" t="s">
        <x:v>101</x:v>
      </x:c>
      <x:c r="H16446" s="0" t="s">
        <x:v>102</x:v>
      </x:c>
      <x:c r="I16446" s="0" t="s">
        <x:v>69</x:v>
      </x:c>
      <x:c r="J16446" s="0" t="s">
        <x:v>70</x:v>
      </x:c>
      <x:c r="K16446" s="0" t="s">
        <x:v>58</x:v>
      </x:c>
      <x:c r="L16446" s="0" t="s">
        <x:v>58</x:v>
      </x:c>
      <x:c r="M16446" s="0" t="s">
        <x:v>59</x:v>
      </x:c>
      <x:c r="N16446" s="0">
        <x:v>20</x:v>
      </x:c>
    </x:row>
    <x:row r="16447" spans="1:14">
      <x:c r="A16447" s="0" t="s">
        <x:v>2</x:v>
      </x:c>
      <x:c r="B16447" s="0" t="s">
        <x:v>4</x:v>
      </x:c>
      <x:c r="C16447" s="0" t="s">
        <x:v>159</x:v>
      </x:c>
      <x:c r="D16447" s="0" t="s">
        <x:v>80</x:v>
      </x:c>
      <x:c r="E16447" s="0" t="s">
        <x:v>145</x:v>
      </x:c>
      <x:c r="F16447" s="0" t="s">
        <x:v>146</x:v>
      </x:c>
      <x:c r="G16447" s="0" t="s">
        <x:v>101</x:v>
      </x:c>
      <x:c r="H16447" s="0" t="s">
        <x:v>102</x:v>
      </x:c>
      <x:c r="I16447" s="0" t="s">
        <x:v>69</x:v>
      </x:c>
      <x:c r="J16447" s="0" t="s">
        <x:v>70</x:v>
      </x:c>
      <x:c r="K16447" s="0" t="s">
        <x:v>60</x:v>
      </x:c>
      <x:c r="L16447" s="0" t="s">
        <x:v>60</x:v>
      </x:c>
      <x:c r="M16447" s="0" t="s">
        <x:v>59</x:v>
      </x:c>
      <x:c r="N16447" s="0">
        <x:v>15</x:v>
      </x:c>
    </x:row>
    <x:row r="16448" spans="1:14">
      <x:c r="A16448" s="0" t="s">
        <x:v>2</x:v>
      </x:c>
      <x:c r="B16448" s="0" t="s">
        <x:v>4</x:v>
      </x:c>
      <x:c r="C16448" s="0" t="s">
        <x:v>159</x:v>
      </x:c>
      <x:c r="D16448" s="0" t="s">
        <x:v>80</x:v>
      </x:c>
      <x:c r="E16448" s="0" t="s">
        <x:v>145</x:v>
      </x:c>
      <x:c r="F16448" s="0" t="s">
        <x:v>146</x:v>
      </x:c>
      <x:c r="G16448" s="0" t="s">
        <x:v>101</x:v>
      </x:c>
      <x:c r="H16448" s="0" t="s">
        <x:v>102</x:v>
      </x:c>
      <x:c r="I16448" s="0" t="s">
        <x:v>71</x:v>
      </x:c>
      <x:c r="J16448" s="0" t="s">
        <x:v>72</x:v>
      </x:c>
      <x:c r="K16448" s="0" t="s">
        <x:v>58</x:v>
      </x:c>
      <x:c r="L16448" s="0" t="s">
        <x:v>58</x:v>
      </x:c>
      <x:c r="M16448" s="0" t="s">
        <x:v>59</x:v>
      </x:c>
      <x:c r="N16448" s="0">
        <x:v>11</x:v>
      </x:c>
    </x:row>
    <x:row r="16449" spans="1:14">
      <x:c r="A16449" s="0" t="s">
        <x:v>2</x:v>
      </x:c>
      <x:c r="B16449" s="0" t="s">
        <x:v>4</x:v>
      </x:c>
      <x:c r="C16449" s="0" t="s">
        <x:v>159</x:v>
      </x:c>
      <x:c r="D16449" s="0" t="s">
        <x:v>80</x:v>
      </x:c>
      <x:c r="E16449" s="0" t="s">
        <x:v>145</x:v>
      </x:c>
      <x:c r="F16449" s="0" t="s">
        <x:v>146</x:v>
      </x:c>
      <x:c r="G16449" s="0" t="s">
        <x:v>101</x:v>
      </x:c>
      <x:c r="H16449" s="0" t="s">
        <x:v>102</x:v>
      </x:c>
      <x:c r="I16449" s="0" t="s">
        <x:v>71</x:v>
      </x:c>
      <x:c r="J16449" s="0" t="s">
        <x:v>72</x:v>
      </x:c>
      <x:c r="K16449" s="0" t="s">
        <x:v>60</x:v>
      </x:c>
      <x:c r="L16449" s="0" t="s">
        <x:v>60</x:v>
      </x:c>
      <x:c r="M16449" s="0" t="s">
        <x:v>59</x:v>
      </x:c>
      <x:c r="N16449" s="0">
        <x:v>19</x:v>
      </x:c>
    </x:row>
    <x:row r="16450" spans="1:14">
      <x:c r="A16450" s="0" t="s">
        <x:v>2</x:v>
      </x:c>
      <x:c r="B16450" s="0" t="s">
        <x:v>4</x:v>
      </x:c>
      <x:c r="C16450" s="0" t="s">
        <x:v>159</x:v>
      </x:c>
      <x:c r="D16450" s="0" t="s">
        <x:v>80</x:v>
      </x:c>
      <x:c r="E16450" s="0" t="s">
        <x:v>145</x:v>
      </x:c>
      <x:c r="F16450" s="0" t="s">
        <x:v>146</x:v>
      </x:c>
      <x:c r="G16450" s="0" t="s">
        <x:v>101</x:v>
      </x:c>
      <x:c r="H16450" s="0" t="s">
        <x:v>102</x:v>
      </x:c>
      <x:c r="I16450" s="0" t="s">
        <x:v>73</x:v>
      </x:c>
      <x:c r="J16450" s="0" t="s">
        <x:v>74</x:v>
      </x:c>
      <x:c r="K16450" s="0" t="s">
        <x:v>58</x:v>
      </x:c>
      <x:c r="L16450" s="0" t="s">
        <x:v>58</x:v>
      </x:c>
      <x:c r="M16450" s="0" t="s">
        <x:v>59</x:v>
      </x:c>
      <x:c r="N16450" s="0">
        <x:v>14</x:v>
      </x:c>
    </x:row>
    <x:row r="16451" spans="1:14">
      <x:c r="A16451" s="0" t="s">
        <x:v>2</x:v>
      </x:c>
      <x:c r="B16451" s="0" t="s">
        <x:v>4</x:v>
      </x:c>
      <x:c r="C16451" s="0" t="s">
        <x:v>159</x:v>
      </x:c>
      <x:c r="D16451" s="0" t="s">
        <x:v>80</x:v>
      </x:c>
      <x:c r="E16451" s="0" t="s">
        <x:v>145</x:v>
      </x:c>
      <x:c r="F16451" s="0" t="s">
        <x:v>146</x:v>
      </x:c>
      <x:c r="G16451" s="0" t="s">
        <x:v>101</x:v>
      </x:c>
      <x:c r="H16451" s="0" t="s">
        <x:v>102</x:v>
      </x:c>
      <x:c r="I16451" s="0" t="s">
        <x:v>73</x:v>
      </x:c>
      <x:c r="J16451" s="0" t="s">
        <x:v>74</x:v>
      </x:c>
      <x:c r="K16451" s="0" t="s">
        <x:v>60</x:v>
      </x:c>
      <x:c r="L16451" s="0" t="s">
        <x:v>60</x:v>
      </x:c>
      <x:c r="M16451" s="0" t="s">
        <x:v>59</x:v>
      </x:c>
      <x:c r="N16451" s="0">
        <x:v>15</x:v>
      </x:c>
    </x:row>
    <x:row r="16452" spans="1:14">
      <x:c r="A16452" s="0" t="s">
        <x:v>2</x:v>
      </x:c>
      <x:c r="B16452" s="0" t="s">
        <x:v>4</x:v>
      </x:c>
      <x:c r="C16452" s="0" t="s">
        <x:v>159</x:v>
      </x:c>
      <x:c r="D16452" s="0" t="s">
        <x:v>80</x:v>
      </x:c>
      <x:c r="E16452" s="0" t="s">
        <x:v>145</x:v>
      </x:c>
      <x:c r="F16452" s="0" t="s">
        <x:v>146</x:v>
      </x:c>
      <x:c r="G16452" s="0" t="s">
        <x:v>101</x:v>
      </x:c>
      <x:c r="H16452" s="0" t="s">
        <x:v>102</x:v>
      </x:c>
      <x:c r="I16452" s="0" t="s">
        <x:v>75</x:v>
      </x:c>
      <x:c r="J16452" s="0" t="s">
        <x:v>76</x:v>
      </x:c>
      <x:c r="K16452" s="0" t="s">
        <x:v>58</x:v>
      </x:c>
      <x:c r="L16452" s="0" t="s">
        <x:v>58</x:v>
      </x:c>
      <x:c r="M16452" s="0" t="s">
        <x:v>59</x:v>
      </x:c>
      <x:c r="N16452" s="0">
        <x:v>32</x:v>
      </x:c>
    </x:row>
    <x:row r="16453" spans="1:14">
      <x:c r="A16453" s="0" t="s">
        <x:v>2</x:v>
      </x:c>
      <x:c r="B16453" s="0" t="s">
        <x:v>4</x:v>
      </x:c>
      <x:c r="C16453" s="0" t="s">
        <x:v>159</x:v>
      </x:c>
      <x:c r="D16453" s="0" t="s">
        <x:v>80</x:v>
      </x:c>
      <x:c r="E16453" s="0" t="s">
        <x:v>145</x:v>
      </x:c>
      <x:c r="F16453" s="0" t="s">
        <x:v>146</x:v>
      </x:c>
      <x:c r="G16453" s="0" t="s">
        <x:v>101</x:v>
      </x:c>
      <x:c r="H16453" s="0" t="s">
        <x:v>102</x:v>
      </x:c>
      <x:c r="I16453" s="0" t="s">
        <x:v>75</x:v>
      </x:c>
      <x:c r="J16453" s="0" t="s">
        <x:v>76</x:v>
      </x:c>
      <x:c r="K16453" s="0" t="s">
        <x:v>60</x:v>
      </x:c>
      <x:c r="L16453" s="0" t="s">
        <x:v>60</x:v>
      </x:c>
      <x:c r="M16453" s="0" t="s">
        <x:v>59</x:v>
      </x:c>
      <x:c r="N16453" s="0">
        <x:v>18</x:v>
      </x:c>
    </x:row>
    <x:row r="16454" spans="1:14">
      <x:c r="A16454" s="0" t="s">
        <x:v>2</x:v>
      </x:c>
      <x:c r="B16454" s="0" t="s">
        <x:v>4</x:v>
      </x:c>
      <x:c r="C16454" s="0" t="s">
        <x:v>159</x:v>
      </x:c>
      <x:c r="D16454" s="0" t="s">
        <x:v>80</x:v>
      </x:c>
      <x:c r="E16454" s="0" t="s">
        <x:v>145</x:v>
      </x:c>
      <x:c r="F16454" s="0" t="s">
        <x:v>146</x:v>
      </x:c>
      <x:c r="G16454" s="0" t="s">
        <x:v>101</x:v>
      </x:c>
      <x:c r="H16454" s="0" t="s">
        <x:v>102</x:v>
      </x:c>
      <x:c r="I16454" s="0" t="s">
        <x:v>77</x:v>
      </x:c>
      <x:c r="J16454" s="0" t="s">
        <x:v>78</x:v>
      </x:c>
      <x:c r="K16454" s="0" t="s">
        <x:v>58</x:v>
      </x:c>
      <x:c r="L16454" s="0" t="s">
        <x:v>58</x:v>
      </x:c>
      <x:c r="M16454" s="0" t="s">
        <x:v>59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159</x:v>
      </x:c>
      <x:c r="D16455" s="0" t="s">
        <x:v>80</x:v>
      </x:c>
      <x:c r="E16455" s="0" t="s">
        <x:v>145</x:v>
      </x:c>
      <x:c r="F16455" s="0" t="s">
        <x:v>146</x:v>
      </x:c>
      <x:c r="G16455" s="0" t="s">
        <x:v>101</x:v>
      </x:c>
      <x:c r="H16455" s="0" t="s">
        <x:v>102</x:v>
      </x:c>
      <x:c r="I16455" s="0" t="s">
        <x:v>77</x:v>
      </x:c>
      <x:c r="J16455" s="0" t="s">
        <x:v>78</x:v>
      </x:c>
      <x:c r="K16455" s="0" t="s">
        <x:v>60</x:v>
      </x:c>
      <x:c r="L16455" s="0" t="s">
        <x:v>60</x:v>
      </x:c>
      <x:c r="M16455" s="0" t="s">
        <x:v>59</x:v>
      </x:c>
      <x:c r="N16455" s="0">
        <x:v>3</x:v>
      </x:c>
    </x:row>
    <x:row r="16456" spans="1:14">
      <x:c r="A16456" s="0" t="s">
        <x:v>2</x:v>
      </x:c>
      <x:c r="B16456" s="0" t="s">
        <x:v>4</x:v>
      </x:c>
      <x:c r="C16456" s="0" t="s">
        <x:v>159</x:v>
      </x:c>
      <x:c r="D16456" s="0" t="s">
        <x:v>80</x:v>
      </x:c>
      <x:c r="E16456" s="0" t="s">
        <x:v>145</x:v>
      </x:c>
      <x:c r="F16456" s="0" t="s">
        <x:v>146</x:v>
      </x:c>
      <x:c r="G16456" s="0" t="s">
        <x:v>101</x:v>
      </x:c>
      <x:c r="H16456" s="0" t="s">
        <x:v>102</x:v>
      </x:c>
      <x:c r="I16456" s="0" t="s">
        <x:v>79</x:v>
      </x:c>
      <x:c r="J16456" s="0" t="s">
        <x:v>80</x:v>
      </x:c>
      <x:c r="K16456" s="0" t="s">
        <x:v>58</x:v>
      </x:c>
      <x:c r="L16456" s="0" t="s">
        <x:v>58</x:v>
      </x:c>
      <x:c r="M16456" s="0" t="s">
        <x:v>59</x:v>
      </x:c>
      <x:c r="N16456" s="0">
        <x:v>184</x:v>
      </x:c>
    </x:row>
    <x:row r="16457" spans="1:14">
      <x:c r="A16457" s="0" t="s">
        <x:v>2</x:v>
      </x:c>
      <x:c r="B16457" s="0" t="s">
        <x:v>4</x:v>
      </x:c>
      <x:c r="C16457" s="0" t="s">
        <x:v>159</x:v>
      </x:c>
      <x:c r="D16457" s="0" t="s">
        <x:v>80</x:v>
      </x:c>
      <x:c r="E16457" s="0" t="s">
        <x:v>145</x:v>
      </x:c>
      <x:c r="F16457" s="0" t="s">
        <x:v>146</x:v>
      </x:c>
      <x:c r="G16457" s="0" t="s">
        <x:v>101</x:v>
      </x:c>
      <x:c r="H16457" s="0" t="s">
        <x:v>102</x:v>
      </x:c>
      <x:c r="I16457" s="0" t="s">
        <x:v>79</x:v>
      </x:c>
      <x:c r="J16457" s="0" t="s">
        <x:v>80</x:v>
      </x:c>
      <x:c r="K16457" s="0" t="s">
        <x:v>60</x:v>
      </x:c>
      <x:c r="L16457" s="0" t="s">
        <x:v>60</x:v>
      </x:c>
      <x:c r="M16457" s="0" t="s">
        <x:v>59</x:v>
      </x:c>
      <x:c r="N16457" s="0">
        <x:v>164</x:v>
      </x:c>
    </x:row>
    <x:row r="16458" spans="1:14">
      <x:c r="A16458" s="0" t="s">
        <x:v>2</x:v>
      </x:c>
      <x:c r="B16458" s="0" t="s">
        <x:v>4</x:v>
      </x:c>
      <x:c r="C16458" s="0" t="s">
        <x:v>159</x:v>
      </x:c>
      <x:c r="D16458" s="0" t="s">
        <x:v>80</x:v>
      </x:c>
      <x:c r="E16458" s="0" t="s">
        <x:v>145</x:v>
      </x:c>
      <x:c r="F16458" s="0" t="s">
        <x:v>146</x:v>
      </x:c>
      <x:c r="G16458" s="0" t="s">
        <x:v>103</x:v>
      </x:c>
      <x:c r="H16458" s="0" t="s">
        <x:v>104</x:v>
      </x:c>
      <x:c r="I16458" s="0" t="s">
        <x:v>52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173</x:v>
      </x:c>
    </x:row>
    <x:row r="16459" spans="1:14">
      <x:c r="A16459" s="0" t="s">
        <x:v>2</x:v>
      </x:c>
      <x:c r="B16459" s="0" t="s">
        <x:v>4</x:v>
      </x:c>
      <x:c r="C16459" s="0" t="s">
        <x:v>159</x:v>
      </x:c>
      <x:c r="D16459" s="0" t="s">
        <x:v>80</x:v>
      </x:c>
      <x:c r="E16459" s="0" t="s">
        <x:v>145</x:v>
      </x:c>
      <x:c r="F16459" s="0" t="s">
        <x:v>146</x:v>
      </x:c>
      <x:c r="G16459" s="0" t="s">
        <x:v>103</x:v>
      </x:c>
      <x:c r="H16459" s="0" t="s">
        <x:v>104</x:v>
      </x:c>
      <x:c r="I16459" s="0" t="s">
        <x:v>52</x:v>
      </x:c>
      <x:c r="J16459" s="0" t="s">
        <x:v>57</x:v>
      </x:c>
      <x:c r="K16459" s="0" t="s">
        <x:v>60</x:v>
      </x:c>
      <x:c r="L16459" s="0" t="s">
        <x:v>60</x:v>
      </x:c>
      <x:c r="M16459" s="0" t="s">
        <x:v>59</x:v>
      </x:c>
      <x:c r="N16459" s="0">
        <x:v>190</x:v>
      </x:c>
    </x:row>
    <x:row r="16460" spans="1:14">
      <x:c r="A16460" s="0" t="s">
        <x:v>2</x:v>
      </x:c>
      <x:c r="B16460" s="0" t="s">
        <x:v>4</x:v>
      </x:c>
      <x:c r="C16460" s="0" t="s">
        <x:v>159</x:v>
      </x:c>
      <x:c r="D16460" s="0" t="s">
        <x:v>80</x:v>
      </x:c>
      <x:c r="E16460" s="0" t="s">
        <x:v>145</x:v>
      </x:c>
      <x:c r="F16460" s="0" t="s">
        <x:v>146</x:v>
      </x:c>
      <x:c r="G16460" s="0" t="s">
        <x:v>103</x:v>
      </x:c>
      <x:c r="H16460" s="0" t="s">
        <x:v>104</x:v>
      </x:c>
      <x:c r="I16460" s="0" t="s">
        <x:v>61</x:v>
      </x:c>
      <x:c r="J16460" s="0" t="s">
        <x:v>62</x:v>
      </x:c>
      <x:c r="K16460" s="0" t="s">
        <x:v>58</x:v>
      </x:c>
      <x:c r="L16460" s="0" t="s">
        <x:v>58</x:v>
      </x:c>
      <x:c r="M16460" s="0" t="s">
        <x:v>59</x:v>
      </x:c>
      <x:c r="N16460" s="0">
        <x:v>12</x:v>
      </x:c>
    </x:row>
    <x:row r="16461" spans="1:14">
      <x:c r="A16461" s="0" t="s">
        <x:v>2</x:v>
      </x:c>
      <x:c r="B16461" s="0" t="s">
        <x:v>4</x:v>
      </x:c>
      <x:c r="C16461" s="0" t="s">
        <x:v>159</x:v>
      </x:c>
      <x:c r="D16461" s="0" t="s">
        <x:v>80</x:v>
      </x:c>
      <x:c r="E16461" s="0" t="s">
        <x:v>145</x:v>
      </x:c>
      <x:c r="F16461" s="0" t="s">
        <x:v>146</x:v>
      </x:c>
      <x:c r="G16461" s="0" t="s">
        <x:v>103</x:v>
      </x:c>
      <x:c r="H16461" s="0" t="s">
        <x:v>104</x:v>
      </x:c>
      <x:c r="I16461" s="0" t="s">
        <x:v>61</x:v>
      </x:c>
      <x:c r="J16461" s="0" t="s">
        <x:v>62</x:v>
      </x:c>
      <x:c r="K16461" s="0" t="s">
        <x:v>60</x:v>
      </x:c>
      <x:c r="L16461" s="0" t="s">
        <x:v>60</x:v>
      </x:c>
      <x:c r="M16461" s="0" t="s">
        <x:v>59</x:v>
      </x:c>
      <x:c r="N16461" s="0">
        <x:v>18</x:v>
      </x:c>
    </x:row>
    <x:row r="16462" spans="1:14">
      <x:c r="A16462" s="0" t="s">
        <x:v>2</x:v>
      </x:c>
      <x:c r="B16462" s="0" t="s">
        <x:v>4</x:v>
      </x:c>
      <x:c r="C16462" s="0" t="s">
        <x:v>159</x:v>
      </x:c>
      <x:c r="D16462" s="0" t="s">
        <x:v>80</x:v>
      </x:c>
      <x:c r="E16462" s="0" t="s">
        <x:v>145</x:v>
      </x:c>
      <x:c r="F16462" s="0" t="s">
        <x:v>146</x:v>
      </x:c>
      <x:c r="G16462" s="0" t="s">
        <x:v>103</x:v>
      </x:c>
      <x:c r="H16462" s="0" t="s">
        <x:v>104</x:v>
      </x:c>
      <x:c r="I16462" s="0" t="s">
        <x:v>63</x:v>
      </x:c>
      <x:c r="J16462" s="0" t="s">
        <x:v>64</x:v>
      </x:c>
      <x:c r="K16462" s="0" t="s">
        <x:v>58</x:v>
      </x:c>
      <x:c r="L16462" s="0" t="s">
        <x:v>58</x:v>
      </x:c>
      <x:c r="M16462" s="0" t="s">
        <x:v>59</x:v>
      </x:c>
      <x:c r="N16462" s="0">
        <x:v>14</x:v>
      </x:c>
    </x:row>
    <x:row r="16463" spans="1:14">
      <x:c r="A16463" s="0" t="s">
        <x:v>2</x:v>
      </x:c>
      <x:c r="B16463" s="0" t="s">
        <x:v>4</x:v>
      </x:c>
      <x:c r="C16463" s="0" t="s">
        <x:v>159</x:v>
      </x:c>
      <x:c r="D16463" s="0" t="s">
        <x:v>80</x:v>
      </x:c>
      <x:c r="E16463" s="0" t="s">
        <x:v>145</x:v>
      </x:c>
      <x:c r="F16463" s="0" t="s">
        <x:v>146</x:v>
      </x:c>
      <x:c r="G16463" s="0" t="s">
        <x:v>103</x:v>
      </x:c>
      <x:c r="H16463" s="0" t="s">
        <x:v>104</x:v>
      </x:c>
      <x:c r="I16463" s="0" t="s">
        <x:v>63</x:v>
      </x:c>
      <x:c r="J16463" s="0" t="s">
        <x:v>64</x:v>
      </x:c>
      <x:c r="K16463" s="0" t="s">
        <x:v>60</x:v>
      </x:c>
      <x:c r="L16463" s="0" t="s">
        <x:v>60</x:v>
      </x:c>
      <x:c r="M16463" s="0" t="s">
        <x:v>59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159</x:v>
      </x:c>
      <x:c r="D16464" s="0" t="s">
        <x:v>80</x:v>
      </x:c>
      <x:c r="E16464" s="0" t="s">
        <x:v>145</x:v>
      </x:c>
      <x:c r="F16464" s="0" t="s">
        <x:v>146</x:v>
      </x:c>
      <x:c r="G16464" s="0" t="s">
        <x:v>103</x:v>
      </x:c>
      <x:c r="H16464" s="0" t="s">
        <x:v>104</x:v>
      </x:c>
      <x:c r="I16464" s="0" t="s">
        <x:v>65</x:v>
      </x:c>
      <x:c r="J16464" s="0" t="s">
        <x:v>66</x:v>
      </x:c>
      <x:c r="K16464" s="0" t="s">
        <x:v>58</x:v>
      </x:c>
      <x:c r="L16464" s="0" t="s">
        <x:v>58</x:v>
      </x:c>
      <x:c r="M16464" s="0" t="s">
        <x:v>59</x:v>
      </x:c>
      <x:c r="N16464" s="0">
        <x:v>11</x:v>
      </x:c>
    </x:row>
    <x:row r="16465" spans="1:14">
      <x:c r="A16465" s="0" t="s">
        <x:v>2</x:v>
      </x:c>
      <x:c r="B16465" s="0" t="s">
        <x:v>4</x:v>
      </x:c>
      <x:c r="C16465" s="0" t="s">
        <x:v>159</x:v>
      </x:c>
      <x:c r="D16465" s="0" t="s">
        <x:v>80</x:v>
      </x:c>
      <x:c r="E16465" s="0" t="s">
        <x:v>145</x:v>
      </x:c>
      <x:c r="F16465" s="0" t="s">
        <x:v>146</x:v>
      </x:c>
      <x:c r="G16465" s="0" t="s">
        <x:v>103</x:v>
      </x:c>
      <x:c r="H16465" s="0" t="s">
        <x:v>104</x:v>
      </x:c>
      <x:c r="I16465" s="0" t="s">
        <x:v>65</x:v>
      </x:c>
      <x:c r="J16465" s="0" t="s">
        <x:v>66</x:v>
      </x:c>
      <x:c r="K16465" s="0" t="s">
        <x:v>60</x:v>
      </x:c>
      <x:c r="L16465" s="0" t="s">
        <x:v>60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4</x:v>
      </x:c>
      <x:c r="C16466" s="0" t="s">
        <x:v>159</x:v>
      </x:c>
      <x:c r="D16466" s="0" t="s">
        <x:v>80</x:v>
      </x:c>
      <x:c r="E16466" s="0" t="s">
        <x:v>145</x:v>
      </x:c>
      <x:c r="F16466" s="0" t="s">
        <x:v>146</x:v>
      </x:c>
      <x:c r="G16466" s="0" t="s">
        <x:v>103</x:v>
      </x:c>
      <x:c r="H16466" s="0" t="s">
        <x:v>104</x:v>
      </x:c>
      <x:c r="I16466" s="0" t="s">
        <x:v>67</x:v>
      </x:c>
      <x:c r="J16466" s="0" t="s">
        <x:v>68</x:v>
      </x:c>
      <x:c r="K16466" s="0" t="s">
        <x:v>58</x:v>
      </x:c>
      <x:c r="L16466" s="0" t="s">
        <x:v>58</x:v>
      </x:c>
      <x:c r="M16466" s="0" t="s">
        <x:v>59</x:v>
      </x:c>
      <x:c r="N16466" s="0">
        <x:v>4</x:v>
      </x:c>
    </x:row>
    <x:row r="16467" spans="1:14">
      <x:c r="A16467" s="0" t="s">
        <x:v>2</x:v>
      </x:c>
      <x:c r="B16467" s="0" t="s">
        <x:v>4</x:v>
      </x:c>
      <x:c r="C16467" s="0" t="s">
        <x:v>159</x:v>
      </x:c>
      <x:c r="D16467" s="0" t="s">
        <x:v>80</x:v>
      </x:c>
      <x:c r="E16467" s="0" t="s">
        <x:v>145</x:v>
      </x:c>
      <x:c r="F16467" s="0" t="s">
        <x:v>146</x:v>
      </x:c>
      <x:c r="G16467" s="0" t="s">
        <x:v>103</x:v>
      </x:c>
      <x:c r="H16467" s="0" t="s">
        <x:v>104</x:v>
      </x:c>
      <x:c r="I16467" s="0" t="s">
        <x:v>67</x:v>
      </x:c>
      <x:c r="J16467" s="0" t="s">
        <x:v>68</x:v>
      </x:c>
      <x:c r="K16467" s="0" t="s">
        <x:v>60</x:v>
      </x:c>
      <x:c r="L16467" s="0" t="s">
        <x:v>60</x:v>
      </x:c>
      <x:c r="M16467" s="0" t="s">
        <x:v>59</x:v>
      </x:c>
      <x:c r="N16467" s="0">
        <x:v>9</x:v>
      </x:c>
    </x:row>
    <x:row r="16468" spans="1:14">
      <x:c r="A16468" s="0" t="s">
        <x:v>2</x:v>
      </x:c>
      <x:c r="B16468" s="0" t="s">
        <x:v>4</x:v>
      </x:c>
      <x:c r="C16468" s="0" t="s">
        <x:v>159</x:v>
      </x:c>
      <x:c r="D16468" s="0" t="s">
        <x:v>80</x:v>
      </x:c>
      <x:c r="E16468" s="0" t="s">
        <x:v>145</x:v>
      </x:c>
      <x:c r="F16468" s="0" t="s">
        <x:v>146</x:v>
      </x:c>
      <x:c r="G16468" s="0" t="s">
        <x:v>103</x:v>
      </x:c>
      <x:c r="H16468" s="0" t="s">
        <x:v>104</x:v>
      </x:c>
      <x:c r="I16468" s="0" t="s">
        <x:v>69</x:v>
      </x:c>
      <x:c r="J16468" s="0" t="s">
        <x:v>70</x:v>
      </x:c>
      <x:c r="K16468" s="0" t="s">
        <x:v>58</x:v>
      </x:c>
      <x:c r="L16468" s="0" t="s">
        <x:v>58</x:v>
      </x:c>
      <x:c r="M16468" s="0" t="s">
        <x:v>59</x:v>
      </x:c>
      <x:c r="N16468" s="0">
        <x:v>15</x:v>
      </x:c>
    </x:row>
    <x:row r="16469" spans="1:14">
      <x:c r="A16469" s="0" t="s">
        <x:v>2</x:v>
      </x:c>
      <x:c r="B16469" s="0" t="s">
        <x:v>4</x:v>
      </x:c>
      <x:c r="C16469" s="0" t="s">
        <x:v>159</x:v>
      </x:c>
      <x:c r="D16469" s="0" t="s">
        <x:v>80</x:v>
      </x:c>
      <x:c r="E16469" s="0" t="s">
        <x:v>145</x:v>
      </x:c>
      <x:c r="F16469" s="0" t="s">
        <x:v>146</x:v>
      </x:c>
      <x:c r="G16469" s="0" t="s">
        <x:v>103</x:v>
      </x:c>
      <x:c r="H16469" s="0" t="s">
        <x:v>104</x:v>
      </x:c>
      <x:c r="I16469" s="0" t="s">
        <x:v>69</x:v>
      </x:c>
      <x:c r="J16469" s="0" t="s">
        <x:v>70</x:v>
      </x:c>
      <x:c r="K16469" s="0" t="s">
        <x:v>60</x:v>
      </x:c>
      <x:c r="L16469" s="0" t="s">
        <x:v>60</x:v>
      </x:c>
      <x:c r="M16469" s="0" t="s">
        <x:v>59</x:v>
      </x:c>
      <x:c r="N16469" s="0">
        <x:v>12</x:v>
      </x:c>
    </x:row>
    <x:row r="16470" spans="1:14">
      <x:c r="A16470" s="0" t="s">
        <x:v>2</x:v>
      </x:c>
      <x:c r="B16470" s="0" t="s">
        <x:v>4</x:v>
      </x:c>
      <x:c r="C16470" s="0" t="s">
        <x:v>159</x:v>
      </x:c>
      <x:c r="D16470" s="0" t="s">
        <x:v>80</x:v>
      </x:c>
      <x:c r="E16470" s="0" t="s">
        <x:v>145</x:v>
      </x:c>
      <x:c r="F16470" s="0" t="s">
        <x:v>146</x:v>
      </x:c>
      <x:c r="G16470" s="0" t="s">
        <x:v>103</x:v>
      </x:c>
      <x:c r="H16470" s="0" t="s">
        <x:v>104</x:v>
      </x:c>
      <x:c r="I16470" s="0" t="s">
        <x:v>71</x:v>
      </x:c>
      <x:c r="J16470" s="0" t="s">
        <x:v>72</x:v>
      </x:c>
      <x:c r="K16470" s="0" t="s">
        <x:v>58</x:v>
      </x:c>
      <x:c r="L16470" s="0" t="s">
        <x:v>58</x:v>
      </x:c>
      <x:c r="M16470" s="0" t="s">
        <x:v>59</x:v>
      </x:c>
      <x:c r="N16470" s="0">
        <x:v>12</x:v>
      </x:c>
    </x:row>
    <x:row r="16471" spans="1:14">
      <x:c r="A16471" s="0" t="s">
        <x:v>2</x:v>
      </x:c>
      <x:c r="B16471" s="0" t="s">
        <x:v>4</x:v>
      </x:c>
      <x:c r="C16471" s="0" t="s">
        <x:v>159</x:v>
      </x:c>
      <x:c r="D16471" s="0" t="s">
        <x:v>80</x:v>
      </x:c>
      <x:c r="E16471" s="0" t="s">
        <x:v>145</x:v>
      </x:c>
      <x:c r="F16471" s="0" t="s">
        <x:v>146</x:v>
      </x:c>
      <x:c r="G16471" s="0" t="s">
        <x:v>103</x:v>
      </x:c>
      <x:c r="H16471" s="0" t="s">
        <x:v>104</x:v>
      </x:c>
      <x:c r="I16471" s="0" t="s">
        <x:v>71</x:v>
      </x:c>
      <x:c r="J16471" s="0" t="s">
        <x:v>72</x:v>
      </x:c>
      <x:c r="K16471" s="0" t="s">
        <x:v>60</x:v>
      </x:c>
      <x:c r="L16471" s="0" t="s">
        <x:v>60</x:v>
      </x:c>
      <x:c r="M16471" s="0" t="s">
        <x:v>59</x:v>
      </x:c>
      <x:c r="N16471" s="0">
        <x:v>8</x:v>
      </x:c>
    </x:row>
    <x:row r="16472" spans="1:14">
      <x:c r="A16472" s="0" t="s">
        <x:v>2</x:v>
      </x:c>
      <x:c r="B16472" s="0" t="s">
        <x:v>4</x:v>
      </x:c>
      <x:c r="C16472" s="0" t="s">
        <x:v>159</x:v>
      </x:c>
      <x:c r="D16472" s="0" t="s">
        <x:v>80</x:v>
      </x:c>
      <x:c r="E16472" s="0" t="s">
        <x:v>145</x:v>
      </x:c>
      <x:c r="F16472" s="0" t="s">
        <x:v>146</x:v>
      </x:c>
      <x:c r="G16472" s="0" t="s">
        <x:v>103</x:v>
      </x:c>
      <x:c r="H16472" s="0" t="s">
        <x:v>104</x:v>
      </x:c>
      <x:c r="I16472" s="0" t="s">
        <x:v>73</x:v>
      </x:c>
      <x:c r="J16472" s="0" t="s">
        <x:v>74</x:v>
      </x:c>
      <x:c r="K16472" s="0" t="s">
        <x:v>58</x:v>
      </x:c>
      <x:c r="L16472" s="0" t="s">
        <x:v>58</x:v>
      </x:c>
      <x:c r="M16472" s="0" t="s">
        <x:v>59</x:v>
      </x:c>
      <x:c r="N16472" s="0">
        <x:v>11</x:v>
      </x:c>
    </x:row>
    <x:row r="16473" spans="1:14">
      <x:c r="A16473" s="0" t="s">
        <x:v>2</x:v>
      </x:c>
      <x:c r="B16473" s="0" t="s">
        <x:v>4</x:v>
      </x:c>
      <x:c r="C16473" s="0" t="s">
        <x:v>159</x:v>
      </x:c>
      <x:c r="D16473" s="0" t="s">
        <x:v>80</x:v>
      </x:c>
      <x:c r="E16473" s="0" t="s">
        <x:v>145</x:v>
      </x:c>
      <x:c r="F16473" s="0" t="s">
        <x:v>146</x:v>
      </x:c>
      <x:c r="G16473" s="0" t="s">
        <x:v>103</x:v>
      </x:c>
      <x:c r="H16473" s="0" t="s">
        <x:v>104</x:v>
      </x:c>
      <x:c r="I16473" s="0" t="s">
        <x:v>73</x:v>
      </x:c>
      <x:c r="J16473" s="0" t="s">
        <x:v>74</x:v>
      </x:c>
      <x:c r="K16473" s="0" t="s">
        <x:v>60</x:v>
      </x:c>
      <x:c r="L16473" s="0" t="s">
        <x:v>60</x:v>
      </x:c>
      <x:c r="M16473" s="0" t="s">
        <x:v>59</x:v>
      </x:c>
      <x:c r="N16473" s="0">
        <x:v>12</x:v>
      </x:c>
    </x:row>
    <x:row r="16474" spans="1:14">
      <x:c r="A16474" s="0" t="s">
        <x:v>2</x:v>
      </x:c>
      <x:c r="B16474" s="0" t="s">
        <x:v>4</x:v>
      </x:c>
      <x:c r="C16474" s="0" t="s">
        <x:v>159</x:v>
      </x:c>
      <x:c r="D16474" s="0" t="s">
        <x:v>80</x:v>
      </x:c>
      <x:c r="E16474" s="0" t="s">
        <x:v>145</x:v>
      </x:c>
      <x:c r="F16474" s="0" t="s">
        <x:v>146</x:v>
      </x:c>
      <x:c r="G16474" s="0" t="s">
        <x:v>103</x:v>
      </x:c>
      <x:c r="H16474" s="0" t="s">
        <x:v>104</x:v>
      </x:c>
      <x:c r="I16474" s="0" t="s">
        <x:v>75</x:v>
      </x:c>
      <x:c r="J16474" s="0" t="s">
        <x:v>76</x:v>
      </x:c>
      <x:c r="K16474" s="0" t="s">
        <x:v>58</x:v>
      </x:c>
      <x:c r="L16474" s="0" t="s">
        <x:v>58</x:v>
      </x:c>
      <x:c r="M16474" s="0" t="s">
        <x:v>59</x:v>
      </x:c>
      <x:c r="N16474" s="0">
        <x:v>20</x:v>
      </x:c>
    </x:row>
    <x:row r="16475" spans="1:14">
      <x:c r="A16475" s="0" t="s">
        <x:v>2</x:v>
      </x:c>
      <x:c r="B16475" s="0" t="s">
        <x:v>4</x:v>
      </x:c>
      <x:c r="C16475" s="0" t="s">
        <x:v>159</x:v>
      </x:c>
      <x:c r="D16475" s="0" t="s">
        <x:v>80</x:v>
      </x:c>
      <x:c r="E16475" s="0" t="s">
        <x:v>145</x:v>
      </x:c>
      <x:c r="F16475" s="0" t="s">
        <x:v>146</x:v>
      </x:c>
      <x:c r="G16475" s="0" t="s">
        <x:v>103</x:v>
      </x:c>
      <x:c r="H16475" s="0" t="s">
        <x:v>104</x:v>
      </x:c>
      <x:c r="I16475" s="0" t="s">
        <x:v>75</x:v>
      </x:c>
      <x:c r="J16475" s="0" t="s">
        <x:v>76</x:v>
      </x:c>
      <x:c r="K16475" s="0" t="s">
        <x:v>60</x:v>
      </x:c>
      <x:c r="L16475" s="0" t="s">
        <x:v>60</x:v>
      </x:c>
      <x:c r="M16475" s="0" t="s">
        <x:v>59</x:v>
      </x:c>
      <x:c r="N16475" s="0">
        <x:v>15</x:v>
      </x:c>
    </x:row>
    <x:row r="16476" spans="1:14">
      <x:c r="A16476" s="0" t="s">
        <x:v>2</x:v>
      </x:c>
      <x:c r="B16476" s="0" t="s">
        <x:v>4</x:v>
      </x:c>
      <x:c r="C16476" s="0" t="s">
        <x:v>159</x:v>
      </x:c>
      <x:c r="D16476" s="0" t="s">
        <x:v>80</x:v>
      </x:c>
      <x:c r="E16476" s="0" t="s">
        <x:v>145</x:v>
      </x:c>
      <x:c r="F16476" s="0" t="s">
        <x:v>146</x:v>
      </x:c>
      <x:c r="G16476" s="0" t="s">
        <x:v>103</x:v>
      </x:c>
      <x:c r="H16476" s="0" t="s">
        <x:v>104</x:v>
      </x:c>
      <x:c r="I16476" s="0" t="s">
        <x:v>77</x:v>
      </x:c>
      <x:c r="J16476" s="0" t="s">
        <x:v>78</x:v>
      </x:c>
      <x:c r="K16476" s="0" t="s">
        <x:v>58</x:v>
      </x:c>
      <x:c r="L16476" s="0" t="s">
        <x:v>58</x:v>
      </x:c>
      <x:c r="M16476" s="0" t="s">
        <x:v>59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159</x:v>
      </x:c>
      <x:c r="D16477" s="0" t="s">
        <x:v>80</x:v>
      </x:c>
      <x:c r="E16477" s="0" t="s">
        <x:v>145</x:v>
      </x:c>
      <x:c r="F16477" s="0" t="s">
        <x:v>146</x:v>
      </x:c>
      <x:c r="G16477" s="0" t="s">
        <x:v>103</x:v>
      </x:c>
      <x:c r="H16477" s="0" t="s">
        <x:v>104</x:v>
      </x:c>
      <x:c r="I16477" s="0" t="s">
        <x:v>77</x:v>
      </x:c>
      <x:c r="J16477" s="0" t="s">
        <x:v>78</x:v>
      </x:c>
      <x:c r="K16477" s="0" t="s">
        <x:v>60</x:v>
      </x:c>
      <x:c r="L16477" s="0" t="s">
        <x:v>60</x:v>
      </x:c>
      <x:c r="M16477" s="0" t="s">
        <x:v>59</x:v>
      </x:c>
      <x:c r="N16477" s="0">
        <x:v>3</x:v>
      </x:c>
    </x:row>
    <x:row r="16478" spans="1:14">
      <x:c r="A16478" s="0" t="s">
        <x:v>2</x:v>
      </x:c>
      <x:c r="B16478" s="0" t="s">
        <x:v>4</x:v>
      </x:c>
      <x:c r="C16478" s="0" t="s">
        <x:v>159</x:v>
      </x:c>
      <x:c r="D16478" s="0" t="s">
        <x:v>80</x:v>
      </x:c>
      <x:c r="E16478" s="0" t="s">
        <x:v>145</x:v>
      </x:c>
      <x:c r="F16478" s="0" t="s">
        <x:v>146</x:v>
      </x:c>
      <x:c r="G16478" s="0" t="s">
        <x:v>103</x:v>
      </x:c>
      <x:c r="H16478" s="0" t="s">
        <x:v>104</x:v>
      </x:c>
      <x:c r="I16478" s="0" t="s">
        <x:v>79</x:v>
      </x:c>
      <x:c r="J16478" s="0" t="s">
        <x:v>80</x:v>
      </x:c>
      <x:c r="K16478" s="0" t="s">
        <x:v>58</x:v>
      </x:c>
      <x:c r="L16478" s="0" t="s">
        <x:v>58</x:v>
      </x:c>
      <x:c r="M16478" s="0" t="s">
        <x:v>59</x:v>
      </x:c>
      <x:c r="N16478" s="0">
        <x:v>74</x:v>
      </x:c>
    </x:row>
    <x:row r="16479" spans="1:14">
      <x:c r="A16479" s="0" t="s">
        <x:v>2</x:v>
      </x:c>
      <x:c r="B16479" s="0" t="s">
        <x:v>4</x:v>
      </x:c>
      <x:c r="C16479" s="0" t="s">
        <x:v>159</x:v>
      </x:c>
      <x:c r="D16479" s="0" t="s">
        <x:v>80</x:v>
      </x:c>
      <x:c r="E16479" s="0" t="s">
        <x:v>145</x:v>
      </x:c>
      <x:c r="F16479" s="0" t="s">
        <x:v>146</x:v>
      </x:c>
      <x:c r="G16479" s="0" t="s">
        <x:v>103</x:v>
      </x:c>
      <x:c r="H16479" s="0" t="s">
        <x:v>104</x:v>
      </x:c>
      <x:c r="I16479" s="0" t="s">
        <x:v>79</x:v>
      </x:c>
      <x:c r="J16479" s="0" t="s">
        <x:v>80</x:v>
      </x:c>
      <x:c r="K16479" s="0" t="s">
        <x:v>60</x:v>
      </x:c>
      <x:c r="L16479" s="0" t="s">
        <x:v>60</x:v>
      </x:c>
      <x:c r="M16479" s="0" t="s">
        <x:v>59</x:v>
      </x:c>
      <x:c r="N16479" s="0">
        <x:v>94</x:v>
      </x:c>
    </x:row>
    <x:row r="16480" spans="1:14">
      <x:c r="A16480" s="0" t="s">
        <x:v>2</x:v>
      </x:c>
      <x:c r="B16480" s="0" t="s">
        <x:v>4</x:v>
      </x:c>
      <x:c r="C16480" s="0" t="s">
        <x:v>159</x:v>
      </x:c>
      <x:c r="D16480" s="0" t="s">
        <x:v>80</x:v>
      </x:c>
      <x:c r="E16480" s="0" t="s">
        <x:v>145</x:v>
      </x:c>
      <x:c r="F16480" s="0" t="s">
        <x:v>146</x:v>
      </x:c>
      <x:c r="G16480" s="0" t="s">
        <x:v>105</x:v>
      </x:c>
      <x:c r="H16480" s="0" t="s">
        <x:v>106</x:v>
      </x:c>
      <x:c r="I16480" s="0" t="s">
        <x:v>52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203</x:v>
      </x:c>
    </x:row>
    <x:row r="16481" spans="1:14">
      <x:c r="A16481" s="0" t="s">
        <x:v>2</x:v>
      </x:c>
      <x:c r="B16481" s="0" t="s">
        <x:v>4</x:v>
      </x:c>
      <x:c r="C16481" s="0" t="s">
        <x:v>159</x:v>
      </x:c>
      <x:c r="D16481" s="0" t="s">
        <x:v>80</x:v>
      </x:c>
      <x:c r="E16481" s="0" t="s">
        <x:v>145</x:v>
      </x:c>
      <x:c r="F16481" s="0" t="s">
        <x:v>146</x:v>
      </x:c>
      <x:c r="G16481" s="0" t="s">
        <x:v>105</x:v>
      </x:c>
      <x:c r="H16481" s="0" t="s">
        <x:v>106</x:v>
      </x:c>
      <x:c r="I16481" s="0" t="s">
        <x:v>52</x:v>
      </x:c>
      <x:c r="J16481" s="0" t="s">
        <x:v>57</x:v>
      </x:c>
      <x:c r="K16481" s="0" t="s">
        <x:v>60</x:v>
      </x:c>
      <x:c r="L16481" s="0" t="s">
        <x:v>60</x:v>
      </x:c>
      <x:c r="M16481" s="0" t="s">
        <x:v>59</x:v>
      </x:c>
      <x:c r="N16481" s="0">
        <x:v>166</x:v>
      </x:c>
    </x:row>
    <x:row r="16482" spans="1:14">
      <x:c r="A16482" s="0" t="s">
        <x:v>2</x:v>
      </x:c>
      <x:c r="B16482" s="0" t="s">
        <x:v>4</x:v>
      </x:c>
      <x:c r="C16482" s="0" t="s">
        <x:v>159</x:v>
      </x:c>
      <x:c r="D16482" s="0" t="s">
        <x:v>80</x:v>
      </x:c>
      <x:c r="E16482" s="0" t="s">
        <x:v>145</x:v>
      </x:c>
      <x:c r="F16482" s="0" t="s">
        <x:v>146</x:v>
      </x:c>
      <x:c r="G16482" s="0" t="s">
        <x:v>105</x:v>
      </x:c>
      <x:c r="H16482" s="0" t="s">
        <x:v>106</x:v>
      </x:c>
      <x:c r="I16482" s="0" t="s">
        <x:v>61</x:v>
      </x:c>
      <x:c r="J16482" s="0" t="s">
        <x:v>62</x:v>
      </x:c>
      <x:c r="K16482" s="0" t="s">
        <x:v>58</x:v>
      </x:c>
      <x:c r="L16482" s="0" t="s">
        <x:v>58</x:v>
      </x:c>
      <x:c r="M16482" s="0" t="s">
        <x:v>59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159</x:v>
      </x:c>
      <x:c r="D16483" s="0" t="s">
        <x:v>80</x:v>
      </x:c>
      <x:c r="E16483" s="0" t="s">
        <x:v>145</x:v>
      </x:c>
      <x:c r="F16483" s="0" t="s">
        <x:v>146</x:v>
      </x:c>
      <x:c r="G16483" s="0" t="s">
        <x:v>105</x:v>
      </x:c>
      <x:c r="H16483" s="0" t="s">
        <x:v>106</x:v>
      </x:c>
      <x:c r="I16483" s="0" t="s">
        <x:v>61</x:v>
      </x:c>
      <x:c r="J16483" s="0" t="s">
        <x:v>62</x:v>
      </x:c>
      <x:c r="K16483" s="0" t="s">
        <x:v>60</x:v>
      </x:c>
      <x:c r="L16483" s="0" t="s">
        <x:v>60</x:v>
      </x:c>
      <x:c r="M16483" s="0" t="s">
        <x:v>59</x:v>
      </x:c>
      <x:c r="N16483" s="0">
        <x:v>21</x:v>
      </x:c>
    </x:row>
    <x:row r="16484" spans="1:14">
      <x:c r="A16484" s="0" t="s">
        <x:v>2</x:v>
      </x:c>
      <x:c r="B16484" s="0" t="s">
        <x:v>4</x:v>
      </x:c>
      <x:c r="C16484" s="0" t="s">
        <x:v>159</x:v>
      </x:c>
      <x:c r="D16484" s="0" t="s">
        <x:v>80</x:v>
      </x:c>
      <x:c r="E16484" s="0" t="s">
        <x:v>145</x:v>
      </x:c>
      <x:c r="F16484" s="0" t="s">
        <x:v>146</x:v>
      </x:c>
      <x:c r="G16484" s="0" t="s">
        <x:v>105</x:v>
      </x:c>
      <x:c r="H16484" s="0" t="s">
        <x:v>106</x:v>
      </x:c>
      <x:c r="I16484" s="0" t="s">
        <x:v>63</x:v>
      </x:c>
      <x:c r="J16484" s="0" t="s">
        <x:v>64</x:v>
      </x:c>
      <x:c r="K16484" s="0" t="s">
        <x:v>58</x:v>
      </x:c>
      <x:c r="L16484" s="0" t="s">
        <x:v>58</x:v>
      </x:c>
      <x:c r="M16484" s="0" t="s">
        <x:v>59</x:v>
      </x:c>
      <x:c r="N16484" s="0">
        <x:v>10</x:v>
      </x:c>
    </x:row>
    <x:row r="16485" spans="1:14">
      <x:c r="A16485" s="0" t="s">
        <x:v>2</x:v>
      </x:c>
      <x:c r="B16485" s="0" t="s">
        <x:v>4</x:v>
      </x:c>
      <x:c r="C16485" s="0" t="s">
        <x:v>159</x:v>
      </x:c>
      <x:c r="D16485" s="0" t="s">
        <x:v>80</x:v>
      </x:c>
      <x:c r="E16485" s="0" t="s">
        <x:v>145</x:v>
      </x:c>
      <x:c r="F16485" s="0" t="s">
        <x:v>146</x:v>
      </x:c>
      <x:c r="G16485" s="0" t="s">
        <x:v>105</x:v>
      </x:c>
      <x:c r="H16485" s="0" t="s">
        <x:v>106</x:v>
      </x:c>
      <x:c r="I16485" s="0" t="s">
        <x:v>63</x:v>
      </x:c>
      <x:c r="J16485" s="0" t="s">
        <x:v>64</x:v>
      </x:c>
      <x:c r="K16485" s="0" t="s">
        <x:v>60</x:v>
      </x:c>
      <x:c r="L16485" s="0" t="s">
        <x:v>60</x:v>
      </x:c>
      <x:c r="M16485" s="0" t="s">
        <x:v>59</x:v>
      </x:c>
      <x:c r="N16485" s="0">
        <x:v>6</x:v>
      </x:c>
    </x:row>
    <x:row r="16486" spans="1:14">
      <x:c r="A16486" s="0" t="s">
        <x:v>2</x:v>
      </x:c>
      <x:c r="B16486" s="0" t="s">
        <x:v>4</x:v>
      </x:c>
      <x:c r="C16486" s="0" t="s">
        <x:v>159</x:v>
      </x:c>
      <x:c r="D16486" s="0" t="s">
        <x:v>80</x:v>
      </x:c>
      <x:c r="E16486" s="0" t="s">
        <x:v>145</x:v>
      </x:c>
      <x:c r="F16486" s="0" t="s">
        <x:v>146</x:v>
      </x:c>
      <x:c r="G16486" s="0" t="s">
        <x:v>105</x:v>
      </x:c>
      <x:c r="H16486" s="0" t="s">
        <x:v>106</x:v>
      </x:c>
      <x:c r="I16486" s="0" t="s">
        <x:v>65</x:v>
      </x:c>
      <x:c r="J16486" s="0" t="s">
        <x:v>66</x:v>
      </x:c>
      <x:c r="K16486" s="0" t="s">
        <x:v>58</x:v>
      </x:c>
      <x:c r="L16486" s="0" t="s">
        <x:v>58</x:v>
      </x:c>
      <x:c r="M16486" s="0" t="s">
        <x:v>59</x:v>
      </x:c>
      <x:c r="N16486" s="0">
        <x:v>9</x:v>
      </x:c>
    </x:row>
    <x:row r="16487" spans="1:14">
      <x:c r="A16487" s="0" t="s">
        <x:v>2</x:v>
      </x:c>
      <x:c r="B16487" s="0" t="s">
        <x:v>4</x:v>
      </x:c>
      <x:c r="C16487" s="0" t="s">
        <x:v>159</x:v>
      </x:c>
      <x:c r="D16487" s="0" t="s">
        <x:v>80</x:v>
      </x:c>
      <x:c r="E16487" s="0" t="s">
        <x:v>145</x:v>
      </x:c>
      <x:c r="F16487" s="0" t="s">
        <x:v>146</x:v>
      </x:c>
      <x:c r="G16487" s="0" t="s">
        <x:v>105</x:v>
      </x:c>
      <x:c r="H16487" s="0" t="s">
        <x:v>106</x:v>
      </x:c>
      <x:c r="I16487" s="0" t="s">
        <x:v>65</x:v>
      </x:c>
      <x:c r="J16487" s="0" t="s">
        <x:v>66</x:v>
      </x:c>
      <x:c r="K16487" s="0" t="s">
        <x:v>60</x:v>
      </x:c>
      <x:c r="L16487" s="0" t="s">
        <x:v>60</x:v>
      </x:c>
      <x:c r="M16487" s="0" t="s">
        <x:v>59</x:v>
      </x:c>
      <x:c r="N16487" s="0">
        <x:v>13</x:v>
      </x:c>
    </x:row>
    <x:row r="16488" spans="1:14">
      <x:c r="A16488" s="0" t="s">
        <x:v>2</x:v>
      </x:c>
      <x:c r="B16488" s="0" t="s">
        <x:v>4</x:v>
      </x:c>
      <x:c r="C16488" s="0" t="s">
        <x:v>159</x:v>
      </x:c>
      <x:c r="D16488" s="0" t="s">
        <x:v>80</x:v>
      </x:c>
      <x:c r="E16488" s="0" t="s">
        <x:v>145</x:v>
      </x:c>
      <x:c r="F16488" s="0" t="s">
        <x:v>146</x:v>
      </x:c>
      <x:c r="G16488" s="0" t="s">
        <x:v>105</x:v>
      </x:c>
      <x:c r="H16488" s="0" t="s">
        <x:v>106</x:v>
      </x:c>
      <x:c r="I16488" s="0" t="s">
        <x:v>67</x:v>
      </x:c>
      <x:c r="J16488" s="0" t="s">
        <x:v>68</x:v>
      </x:c>
      <x:c r="K16488" s="0" t="s">
        <x:v>58</x:v>
      </x:c>
      <x:c r="L16488" s="0" t="s">
        <x:v>58</x:v>
      </x:c>
      <x:c r="M16488" s="0" t="s">
        <x:v>59</x:v>
      </x:c>
      <x:c r="N16488" s="0">
        <x:v>5</x:v>
      </x:c>
    </x:row>
    <x:row r="16489" spans="1:14">
      <x:c r="A16489" s="0" t="s">
        <x:v>2</x:v>
      </x:c>
      <x:c r="B16489" s="0" t="s">
        <x:v>4</x:v>
      </x:c>
      <x:c r="C16489" s="0" t="s">
        <x:v>159</x:v>
      </x:c>
      <x:c r="D16489" s="0" t="s">
        <x:v>80</x:v>
      </x:c>
      <x:c r="E16489" s="0" t="s">
        <x:v>145</x:v>
      </x:c>
      <x:c r="F16489" s="0" t="s">
        <x:v>146</x:v>
      </x:c>
      <x:c r="G16489" s="0" t="s">
        <x:v>105</x:v>
      </x:c>
      <x:c r="H16489" s="0" t="s">
        <x:v>106</x:v>
      </x:c>
      <x:c r="I16489" s="0" t="s">
        <x:v>67</x:v>
      </x:c>
      <x:c r="J16489" s="0" t="s">
        <x:v>68</x:v>
      </x:c>
      <x:c r="K16489" s="0" t="s">
        <x:v>60</x:v>
      </x:c>
      <x:c r="L16489" s="0" t="s">
        <x:v>60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4</x:v>
      </x:c>
      <x:c r="C16490" s="0" t="s">
        <x:v>159</x:v>
      </x:c>
      <x:c r="D16490" s="0" t="s">
        <x:v>80</x:v>
      </x:c>
      <x:c r="E16490" s="0" t="s">
        <x:v>145</x:v>
      </x:c>
      <x:c r="F16490" s="0" t="s">
        <x:v>146</x:v>
      </x:c>
      <x:c r="G16490" s="0" t="s">
        <x:v>105</x:v>
      </x:c>
      <x:c r="H16490" s="0" t="s">
        <x:v>106</x:v>
      </x:c>
      <x:c r="I16490" s="0" t="s">
        <x:v>69</x:v>
      </x:c>
      <x:c r="J16490" s="0" t="s">
        <x:v>70</x:v>
      </x:c>
      <x:c r="K16490" s="0" t="s">
        <x:v>58</x:v>
      </x:c>
      <x:c r="L16490" s="0" t="s">
        <x:v>58</x:v>
      </x:c>
      <x:c r="M16490" s="0" t="s">
        <x:v>59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159</x:v>
      </x:c>
      <x:c r="D16491" s="0" t="s">
        <x:v>80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69</x:v>
      </x:c>
      <x:c r="J16491" s="0" t="s">
        <x:v>70</x:v>
      </x:c>
      <x:c r="K16491" s="0" t="s">
        <x:v>60</x:v>
      </x:c>
      <x:c r="L16491" s="0" t="s">
        <x:v>60</x:v>
      </x:c>
      <x:c r="M16491" s="0" t="s">
        <x:v>59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159</x:v>
      </x:c>
      <x:c r="D16492" s="0" t="s">
        <x:v>80</x:v>
      </x:c>
      <x:c r="E16492" s="0" t="s">
        <x:v>145</x:v>
      </x:c>
      <x:c r="F16492" s="0" t="s">
        <x:v>146</x:v>
      </x:c>
      <x:c r="G16492" s="0" t="s">
        <x:v>105</x:v>
      </x:c>
      <x:c r="H16492" s="0" t="s">
        <x:v>106</x:v>
      </x:c>
      <x:c r="I16492" s="0" t="s">
        <x:v>71</x:v>
      </x:c>
      <x:c r="J16492" s="0" t="s">
        <x:v>72</x:v>
      </x:c>
      <x:c r="K16492" s="0" t="s">
        <x:v>58</x:v>
      </x:c>
      <x:c r="L16492" s="0" t="s">
        <x:v>58</x:v>
      </x:c>
      <x:c r="M16492" s="0" t="s">
        <x:v>59</x:v>
      </x:c>
      <x:c r="N16492" s="0">
        <x:v>14</x:v>
      </x:c>
    </x:row>
    <x:row r="16493" spans="1:14">
      <x:c r="A16493" s="0" t="s">
        <x:v>2</x:v>
      </x:c>
      <x:c r="B16493" s="0" t="s">
        <x:v>4</x:v>
      </x:c>
      <x:c r="C16493" s="0" t="s">
        <x:v>159</x:v>
      </x:c>
      <x:c r="D16493" s="0" t="s">
        <x:v>80</x:v>
      </x:c>
      <x:c r="E16493" s="0" t="s">
        <x:v>145</x:v>
      </x:c>
      <x:c r="F16493" s="0" t="s">
        <x:v>146</x:v>
      </x:c>
      <x:c r="G16493" s="0" t="s">
        <x:v>105</x:v>
      </x:c>
      <x:c r="H16493" s="0" t="s">
        <x:v>106</x:v>
      </x:c>
      <x:c r="I16493" s="0" t="s">
        <x:v>71</x:v>
      </x:c>
      <x:c r="J16493" s="0" t="s">
        <x:v>72</x:v>
      </x:c>
      <x:c r="K16493" s="0" t="s">
        <x:v>60</x:v>
      </x:c>
      <x:c r="L16493" s="0" t="s">
        <x:v>60</x:v>
      </x:c>
      <x:c r="M16493" s="0" t="s">
        <x:v>59</x:v>
      </x:c>
      <x:c r="N16493" s="0">
        <x:v>10</x:v>
      </x:c>
    </x:row>
    <x:row r="16494" spans="1:14">
      <x:c r="A16494" s="0" t="s">
        <x:v>2</x:v>
      </x:c>
      <x:c r="B16494" s="0" t="s">
        <x:v>4</x:v>
      </x:c>
      <x:c r="C16494" s="0" t="s">
        <x:v>159</x:v>
      </x:c>
      <x:c r="D16494" s="0" t="s">
        <x:v>80</x:v>
      </x:c>
      <x:c r="E16494" s="0" t="s">
        <x:v>145</x:v>
      </x:c>
      <x:c r="F16494" s="0" t="s">
        <x:v>146</x:v>
      </x:c>
      <x:c r="G16494" s="0" t="s">
        <x:v>105</x:v>
      </x:c>
      <x:c r="H16494" s="0" t="s">
        <x:v>106</x:v>
      </x:c>
      <x:c r="I16494" s="0" t="s">
        <x:v>73</x:v>
      </x:c>
      <x:c r="J16494" s="0" t="s">
        <x:v>74</x:v>
      </x:c>
      <x:c r="K16494" s="0" t="s">
        <x:v>58</x:v>
      </x:c>
      <x:c r="L16494" s="0" t="s">
        <x:v>58</x:v>
      </x:c>
      <x:c r="M16494" s="0" t="s">
        <x:v>59</x:v>
      </x:c>
      <x:c r="N16494" s="0">
        <x:v>5</x:v>
      </x:c>
    </x:row>
    <x:row r="16495" spans="1:14">
      <x:c r="A16495" s="0" t="s">
        <x:v>2</x:v>
      </x:c>
      <x:c r="B16495" s="0" t="s">
        <x:v>4</x:v>
      </x:c>
      <x:c r="C16495" s="0" t="s">
        <x:v>159</x:v>
      </x:c>
      <x:c r="D16495" s="0" t="s">
        <x:v>80</x:v>
      </x:c>
      <x:c r="E16495" s="0" t="s">
        <x:v>145</x:v>
      </x:c>
      <x:c r="F16495" s="0" t="s">
        <x:v>146</x:v>
      </x:c>
      <x:c r="G16495" s="0" t="s">
        <x:v>105</x:v>
      </x:c>
      <x:c r="H16495" s="0" t="s">
        <x:v>106</x:v>
      </x:c>
      <x:c r="I16495" s="0" t="s">
        <x:v>73</x:v>
      </x:c>
      <x:c r="J16495" s="0" t="s">
        <x:v>74</x:v>
      </x:c>
      <x:c r="K16495" s="0" t="s">
        <x:v>60</x:v>
      </x:c>
      <x:c r="L16495" s="0" t="s">
        <x:v>60</x:v>
      </x:c>
      <x:c r="M16495" s="0" t="s">
        <x:v>59</x:v>
      </x:c>
      <x:c r="N16495" s="0">
        <x:v>9</x:v>
      </x:c>
    </x:row>
    <x:row r="16496" spans="1:14">
      <x:c r="A16496" s="0" t="s">
        <x:v>2</x:v>
      </x:c>
      <x:c r="B16496" s="0" t="s">
        <x:v>4</x:v>
      </x:c>
      <x:c r="C16496" s="0" t="s">
        <x:v>159</x:v>
      </x:c>
      <x:c r="D16496" s="0" t="s">
        <x:v>80</x:v>
      </x:c>
      <x:c r="E16496" s="0" t="s">
        <x:v>145</x:v>
      </x:c>
      <x:c r="F16496" s="0" t="s">
        <x:v>146</x:v>
      </x:c>
      <x:c r="G16496" s="0" t="s">
        <x:v>105</x:v>
      </x:c>
      <x:c r="H16496" s="0" t="s">
        <x:v>106</x:v>
      </x:c>
      <x:c r="I16496" s="0" t="s">
        <x:v>75</x:v>
      </x:c>
      <x:c r="J16496" s="0" t="s">
        <x:v>76</x:v>
      </x:c>
      <x:c r="K16496" s="0" t="s">
        <x:v>58</x:v>
      </x:c>
      <x:c r="L16496" s="0" t="s">
        <x:v>58</x:v>
      </x:c>
      <x:c r="M16496" s="0" t="s">
        <x:v>59</x:v>
      </x:c>
      <x:c r="N16496" s="0">
        <x:v>12</x:v>
      </x:c>
    </x:row>
    <x:row r="16497" spans="1:14">
      <x:c r="A16497" s="0" t="s">
        <x:v>2</x:v>
      </x:c>
      <x:c r="B16497" s="0" t="s">
        <x:v>4</x:v>
      </x:c>
      <x:c r="C16497" s="0" t="s">
        <x:v>159</x:v>
      </x:c>
      <x:c r="D16497" s="0" t="s">
        <x:v>80</x:v>
      </x:c>
      <x:c r="E16497" s="0" t="s">
        <x:v>145</x:v>
      </x:c>
      <x:c r="F16497" s="0" t="s">
        <x:v>146</x:v>
      </x:c>
      <x:c r="G16497" s="0" t="s">
        <x:v>105</x:v>
      </x:c>
      <x:c r="H16497" s="0" t="s">
        <x:v>106</x:v>
      </x:c>
      <x:c r="I16497" s="0" t="s">
        <x:v>75</x:v>
      </x:c>
      <x:c r="J16497" s="0" t="s">
        <x:v>76</x:v>
      </x:c>
      <x:c r="K16497" s="0" t="s">
        <x:v>60</x:v>
      </x:c>
      <x:c r="L16497" s="0" t="s">
        <x:v>60</x:v>
      </x:c>
      <x:c r="M16497" s="0" t="s">
        <x:v>59</x:v>
      </x:c>
      <x:c r="N16497" s="0">
        <x:v>13</x:v>
      </x:c>
    </x:row>
    <x:row r="16498" spans="1:14">
      <x:c r="A16498" s="0" t="s">
        <x:v>2</x:v>
      </x:c>
      <x:c r="B16498" s="0" t="s">
        <x:v>4</x:v>
      </x:c>
      <x:c r="C16498" s="0" t="s">
        <x:v>159</x:v>
      </x:c>
      <x:c r="D16498" s="0" t="s">
        <x:v>80</x:v>
      </x:c>
      <x:c r="E16498" s="0" t="s">
        <x:v>145</x:v>
      </x:c>
      <x:c r="F16498" s="0" t="s">
        <x:v>146</x:v>
      </x:c>
      <x:c r="G16498" s="0" t="s">
        <x:v>105</x:v>
      </x:c>
      <x:c r="H16498" s="0" t="s">
        <x:v>106</x:v>
      </x:c>
      <x:c r="I16498" s="0" t="s">
        <x:v>77</x:v>
      </x:c>
      <x:c r="J16498" s="0" t="s">
        <x:v>78</x:v>
      </x:c>
      <x:c r="K16498" s="0" t="s">
        <x:v>58</x:v>
      </x:c>
      <x:c r="L16498" s="0" t="s">
        <x:v>58</x:v>
      </x:c>
      <x:c r="M16498" s="0" t="s">
        <x:v>59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159</x:v>
      </x:c>
      <x:c r="D16499" s="0" t="s">
        <x:v>80</x:v>
      </x:c>
      <x:c r="E16499" s="0" t="s">
        <x:v>145</x:v>
      </x:c>
      <x:c r="F16499" s="0" t="s">
        <x:v>146</x:v>
      </x:c>
      <x:c r="G16499" s="0" t="s">
        <x:v>105</x:v>
      </x:c>
      <x:c r="H16499" s="0" t="s">
        <x:v>106</x:v>
      </x:c>
      <x:c r="I16499" s="0" t="s">
        <x:v>77</x:v>
      </x:c>
      <x:c r="J16499" s="0" t="s">
        <x:v>78</x:v>
      </x:c>
      <x:c r="K16499" s="0" t="s">
        <x:v>60</x:v>
      </x:c>
      <x:c r="L16499" s="0" t="s">
        <x:v>60</x:v>
      </x:c>
      <x:c r="M16499" s="0" t="s">
        <x:v>59</x:v>
      </x:c>
      <x:c r="N16499" s="0">
        <x:v>1</x:v>
      </x:c>
    </x:row>
    <x:row r="16500" spans="1:14">
      <x:c r="A16500" s="0" t="s">
        <x:v>2</x:v>
      </x:c>
      <x:c r="B16500" s="0" t="s">
        <x:v>4</x:v>
      </x:c>
      <x:c r="C16500" s="0" t="s">
        <x:v>159</x:v>
      </x:c>
      <x:c r="D16500" s="0" t="s">
        <x:v>80</x:v>
      </x:c>
      <x:c r="E16500" s="0" t="s">
        <x:v>145</x:v>
      </x:c>
      <x:c r="F16500" s="0" t="s">
        <x:v>146</x:v>
      </x:c>
      <x:c r="G16500" s="0" t="s">
        <x:v>105</x:v>
      </x:c>
      <x:c r="H16500" s="0" t="s">
        <x:v>106</x:v>
      </x:c>
      <x:c r="I16500" s="0" t="s">
        <x:v>79</x:v>
      </x:c>
      <x:c r="J16500" s="0" t="s">
        <x:v>80</x:v>
      </x:c>
      <x:c r="K16500" s="0" t="s">
        <x:v>58</x:v>
      </x:c>
      <x:c r="L16500" s="0" t="s">
        <x:v>58</x:v>
      </x:c>
      <x:c r="M16500" s="0" t="s">
        <x:v>59</x:v>
      </x:c>
      <x:c r="N16500" s="0">
        <x:v>128</x:v>
      </x:c>
    </x:row>
    <x:row r="16501" spans="1:14">
      <x:c r="A16501" s="0" t="s">
        <x:v>2</x:v>
      </x:c>
      <x:c r="B16501" s="0" t="s">
        <x:v>4</x:v>
      </x:c>
      <x:c r="C16501" s="0" t="s">
        <x:v>159</x:v>
      </x:c>
      <x:c r="D16501" s="0" t="s">
        <x:v>80</x:v>
      </x:c>
      <x:c r="E16501" s="0" t="s">
        <x:v>145</x:v>
      </x:c>
      <x:c r="F16501" s="0" t="s">
        <x:v>146</x:v>
      </x:c>
      <x:c r="G16501" s="0" t="s">
        <x:v>105</x:v>
      </x:c>
      <x:c r="H16501" s="0" t="s">
        <x:v>106</x:v>
      </x:c>
      <x:c r="I16501" s="0" t="s">
        <x:v>79</x:v>
      </x:c>
      <x:c r="J16501" s="0" t="s">
        <x:v>80</x:v>
      </x:c>
      <x:c r="K16501" s="0" t="s">
        <x:v>60</x:v>
      </x:c>
      <x:c r="L16501" s="0" t="s">
        <x:v>60</x:v>
      </x:c>
      <x:c r="M16501" s="0" t="s">
        <x:v>59</x:v>
      </x:c>
      <x:c r="N16501" s="0">
        <x:v>78</x:v>
      </x:c>
    </x:row>
    <x:row r="16502" spans="1:14">
      <x:c r="A16502" s="0" t="s">
        <x:v>2</x:v>
      </x:c>
      <x:c r="B16502" s="0" t="s">
        <x:v>4</x:v>
      </x:c>
      <x:c r="C16502" s="0" t="s">
        <x:v>159</x:v>
      </x:c>
      <x:c r="D16502" s="0" t="s">
        <x:v>80</x:v>
      </x:c>
      <x:c r="E16502" s="0" t="s">
        <x:v>145</x:v>
      </x:c>
      <x:c r="F16502" s="0" t="s">
        <x:v>146</x:v>
      </x:c>
      <x:c r="G16502" s="0" t="s">
        <x:v>107</x:v>
      </x:c>
      <x:c r="H16502" s="0" t="s">
        <x:v>108</x:v>
      </x:c>
      <x:c r="I16502" s="0" t="s">
        <x:v>52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301</x:v>
      </x:c>
    </x:row>
    <x:row r="16503" spans="1:14">
      <x:c r="A16503" s="0" t="s">
        <x:v>2</x:v>
      </x:c>
      <x:c r="B16503" s="0" t="s">
        <x:v>4</x:v>
      </x:c>
      <x:c r="C16503" s="0" t="s">
        <x:v>159</x:v>
      </x:c>
      <x:c r="D16503" s="0" t="s">
        <x:v>80</x:v>
      </x:c>
      <x:c r="E16503" s="0" t="s">
        <x:v>145</x:v>
      </x:c>
      <x:c r="F16503" s="0" t="s">
        <x:v>146</x:v>
      </x:c>
      <x:c r="G16503" s="0" t="s">
        <x:v>107</x:v>
      </x:c>
      <x:c r="H16503" s="0" t="s">
        <x:v>108</x:v>
      </x:c>
      <x:c r="I16503" s="0" t="s">
        <x:v>52</x:v>
      </x:c>
      <x:c r="J16503" s="0" t="s">
        <x:v>57</x:v>
      </x:c>
      <x:c r="K16503" s="0" t="s">
        <x:v>60</x:v>
      </x:c>
      <x:c r="L16503" s="0" t="s">
        <x:v>60</x:v>
      </x:c>
      <x:c r="M16503" s="0" t="s">
        <x:v>59</x:v>
      </x:c>
      <x:c r="N16503" s="0">
        <x:v>307</x:v>
      </x:c>
    </x:row>
    <x:row r="16504" spans="1:14">
      <x:c r="A16504" s="0" t="s">
        <x:v>2</x:v>
      </x:c>
      <x:c r="B16504" s="0" t="s">
        <x:v>4</x:v>
      </x:c>
      <x:c r="C16504" s="0" t="s">
        <x:v>159</x:v>
      </x:c>
      <x:c r="D16504" s="0" t="s">
        <x:v>80</x:v>
      </x:c>
      <x:c r="E16504" s="0" t="s">
        <x:v>145</x:v>
      </x:c>
      <x:c r="F16504" s="0" t="s">
        <x:v>146</x:v>
      </x:c>
      <x:c r="G16504" s="0" t="s">
        <x:v>107</x:v>
      </x:c>
      <x:c r="H16504" s="0" t="s">
        <x:v>108</x:v>
      </x:c>
      <x:c r="I16504" s="0" t="s">
        <x:v>61</x:v>
      </x:c>
      <x:c r="J16504" s="0" t="s">
        <x:v>62</x:v>
      </x:c>
      <x:c r="K16504" s="0" t="s">
        <x:v>58</x:v>
      </x:c>
      <x:c r="L16504" s="0" t="s">
        <x:v>58</x:v>
      </x:c>
      <x:c r="M16504" s="0" t="s">
        <x:v>59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159</x:v>
      </x:c>
      <x:c r="D16505" s="0" t="s">
        <x:v>80</x:v>
      </x:c>
      <x:c r="E16505" s="0" t="s">
        <x:v>145</x:v>
      </x:c>
      <x:c r="F16505" s="0" t="s">
        <x:v>146</x:v>
      </x:c>
      <x:c r="G16505" s="0" t="s">
        <x:v>107</x:v>
      </x:c>
      <x:c r="H16505" s="0" t="s">
        <x:v>108</x:v>
      </x:c>
      <x:c r="I16505" s="0" t="s">
        <x:v>61</x:v>
      </x:c>
      <x:c r="J16505" s="0" t="s">
        <x:v>62</x:v>
      </x:c>
      <x:c r="K16505" s="0" t="s">
        <x:v>60</x:v>
      </x:c>
      <x:c r="L16505" s="0" t="s">
        <x:v>60</x:v>
      </x:c>
      <x:c r="M16505" s="0" t="s">
        <x:v>59</x:v>
      </x:c>
      <x:c r="N16505" s="0">
        <x:v>30</x:v>
      </x:c>
    </x:row>
    <x:row r="16506" spans="1:14">
      <x:c r="A16506" s="0" t="s">
        <x:v>2</x:v>
      </x:c>
      <x:c r="B16506" s="0" t="s">
        <x:v>4</x:v>
      </x:c>
      <x:c r="C16506" s="0" t="s">
        <x:v>159</x:v>
      </x:c>
      <x:c r="D16506" s="0" t="s">
        <x:v>80</x:v>
      </x:c>
      <x:c r="E16506" s="0" t="s">
        <x:v>145</x:v>
      </x:c>
      <x:c r="F16506" s="0" t="s">
        <x:v>146</x:v>
      </x:c>
      <x:c r="G16506" s="0" t="s">
        <x:v>107</x:v>
      </x:c>
      <x:c r="H16506" s="0" t="s">
        <x:v>108</x:v>
      </x:c>
      <x:c r="I16506" s="0" t="s">
        <x:v>63</x:v>
      </x:c>
      <x:c r="J16506" s="0" t="s">
        <x:v>64</x:v>
      </x:c>
      <x:c r="K16506" s="0" t="s">
        <x:v>58</x:v>
      </x:c>
      <x:c r="L16506" s="0" t="s">
        <x:v>58</x:v>
      </x:c>
      <x:c r="M16506" s="0" t="s">
        <x:v>59</x:v>
      </x:c>
      <x:c r="N16506" s="0">
        <x:v>10</x:v>
      </x:c>
    </x:row>
    <x:row r="16507" spans="1:14">
      <x:c r="A16507" s="0" t="s">
        <x:v>2</x:v>
      </x:c>
      <x:c r="B16507" s="0" t="s">
        <x:v>4</x:v>
      </x:c>
      <x:c r="C16507" s="0" t="s">
        <x:v>159</x:v>
      </x:c>
      <x:c r="D16507" s="0" t="s">
        <x:v>80</x:v>
      </x:c>
      <x:c r="E16507" s="0" t="s">
        <x:v>145</x:v>
      </x:c>
      <x:c r="F16507" s="0" t="s">
        <x:v>146</x:v>
      </x:c>
      <x:c r="G16507" s="0" t="s">
        <x:v>107</x:v>
      </x:c>
      <x:c r="H16507" s="0" t="s">
        <x:v>108</x:v>
      </x:c>
      <x:c r="I16507" s="0" t="s">
        <x:v>63</x:v>
      </x:c>
      <x:c r="J16507" s="0" t="s">
        <x:v>64</x:v>
      </x:c>
      <x:c r="K16507" s="0" t="s">
        <x:v>60</x:v>
      </x:c>
      <x:c r="L16507" s="0" t="s">
        <x:v>60</x:v>
      </x:c>
      <x:c r="M16507" s="0" t="s">
        <x:v>59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159</x:v>
      </x:c>
      <x:c r="D16508" s="0" t="s">
        <x:v>80</x:v>
      </x:c>
      <x:c r="E16508" s="0" t="s">
        <x:v>145</x:v>
      </x:c>
      <x:c r="F16508" s="0" t="s">
        <x:v>146</x:v>
      </x:c>
      <x:c r="G16508" s="0" t="s">
        <x:v>107</x:v>
      </x:c>
      <x:c r="H16508" s="0" t="s">
        <x:v>108</x:v>
      </x:c>
      <x:c r="I16508" s="0" t="s">
        <x:v>65</x:v>
      </x:c>
      <x:c r="J16508" s="0" t="s">
        <x:v>66</x:v>
      </x:c>
      <x:c r="K16508" s="0" t="s">
        <x:v>58</x:v>
      </x:c>
      <x:c r="L16508" s="0" t="s">
        <x:v>58</x:v>
      </x:c>
      <x:c r="M16508" s="0" t="s">
        <x:v>59</x:v>
      </x:c>
      <x:c r="N16508" s="0">
        <x:v>12</x:v>
      </x:c>
    </x:row>
    <x:row r="16509" spans="1:14">
      <x:c r="A16509" s="0" t="s">
        <x:v>2</x:v>
      </x:c>
      <x:c r="B16509" s="0" t="s">
        <x:v>4</x:v>
      </x:c>
      <x:c r="C16509" s="0" t="s">
        <x:v>159</x:v>
      </x:c>
      <x:c r="D16509" s="0" t="s">
        <x:v>80</x:v>
      </x:c>
      <x:c r="E16509" s="0" t="s">
        <x:v>145</x:v>
      </x:c>
      <x:c r="F16509" s="0" t="s">
        <x:v>146</x:v>
      </x:c>
      <x:c r="G16509" s="0" t="s">
        <x:v>107</x:v>
      </x:c>
      <x:c r="H16509" s="0" t="s">
        <x:v>108</x:v>
      </x:c>
      <x:c r="I16509" s="0" t="s">
        <x:v>65</x:v>
      </x:c>
      <x:c r="J16509" s="0" t="s">
        <x:v>66</x:v>
      </x:c>
      <x:c r="K16509" s="0" t="s">
        <x:v>60</x:v>
      </x:c>
      <x:c r="L16509" s="0" t="s">
        <x:v>60</x:v>
      </x:c>
      <x:c r="M16509" s="0" t="s">
        <x:v>59</x:v>
      </x:c>
      <x:c r="N16509" s="0">
        <x:v>10</x:v>
      </x:c>
    </x:row>
    <x:row r="16510" spans="1:14">
      <x:c r="A16510" s="0" t="s">
        <x:v>2</x:v>
      </x:c>
      <x:c r="B16510" s="0" t="s">
        <x:v>4</x:v>
      </x:c>
      <x:c r="C16510" s="0" t="s">
        <x:v>159</x:v>
      </x:c>
      <x:c r="D16510" s="0" t="s">
        <x:v>80</x:v>
      </x:c>
      <x:c r="E16510" s="0" t="s">
        <x:v>145</x:v>
      </x:c>
      <x:c r="F16510" s="0" t="s">
        <x:v>146</x:v>
      </x:c>
      <x:c r="G16510" s="0" t="s">
        <x:v>107</x:v>
      </x:c>
      <x:c r="H16510" s="0" t="s">
        <x:v>108</x:v>
      </x:c>
      <x:c r="I16510" s="0" t="s">
        <x:v>67</x:v>
      </x:c>
      <x:c r="J16510" s="0" t="s">
        <x:v>68</x:v>
      </x:c>
      <x:c r="K16510" s="0" t="s">
        <x:v>58</x:v>
      </x:c>
      <x:c r="L16510" s="0" t="s">
        <x:v>58</x:v>
      </x:c>
      <x:c r="M16510" s="0" t="s">
        <x:v>59</x:v>
      </x:c>
      <x:c r="N16510" s="0">
        <x:v>11</x:v>
      </x:c>
    </x:row>
    <x:row r="16511" spans="1:14">
      <x:c r="A16511" s="0" t="s">
        <x:v>2</x:v>
      </x:c>
      <x:c r="B16511" s="0" t="s">
        <x:v>4</x:v>
      </x:c>
      <x:c r="C16511" s="0" t="s">
        <x:v>159</x:v>
      </x:c>
      <x:c r="D16511" s="0" t="s">
        <x:v>80</x:v>
      </x:c>
      <x:c r="E16511" s="0" t="s">
        <x:v>145</x:v>
      </x:c>
      <x:c r="F16511" s="0" t="s">
        <x:v>146</x:v>
      </x:c>
      <x:c r="G16511" s="0" t="s">
        <x:v>107</x:v>
      </x:c>
      <x:c r="H16511" s="0" t="s">
        <x:v>108</x:v>
      </x:c>
      <x:c r="I16511" s="0" t="s">
        <x:v>67</x:v>
      </x:c>
      <x:c r="J16511" s="0" t="s">
        <x:v>68</x:v>
      </x:c>
      <x:c r="K16511" s="0" t="s">
        <x:v>60</x:v>
      </x:c>
      <x:c r="L16511" s="0" t="s">
        <x:v>60</x:v>
      </x:c>
      <x:c r="M16511" s="0" t="s">
        <x:v>59</x:v>
      </x:c>
      <x:c r="N16511" s="0">
        <x:v>11</x:v>
      </x:c>
    </x:row>
    <x:row r="16512" spans="1:14">
      <x:c r="A16512" s="0" t="s">
        <x:v>2</x:v>
      </x:c>
      <x:c r="B16512" s="0" t="s">
        <x:v>4</x:v>
      </x:c>
      <x:c r="C16512" s="0" t="s">
        <x:v>159</x:v>
      </x:c>
      <x:c r="D16512" s="0" t="s">
        <x:v>80</x:v>
      </x:c>
      <x:c r="E16512" s="0" t="s">
        <x:v>145</x:v>
      </x:c>
      <x:c r="F16512" s="0" t="s">
        <x:v>146</x:v>
      </x:c>
      <x:c r="G16512" s="0" t="s">
        <x:v>107</x:v>
      </x:c>
      <x:c r="H16512" s="0" t="s">
        <x:v>108</x:v>
      </x:c>
      <x:c r="I16512" s="0" t="s">
        <x:v>69</x:v>
      </x:c>
      <x:c r="J16512" s="0" t="s">
        <x:v>70</x:v>
      </x:c>
      <x:c r="K16512" s="0" t="s">
        <x:v>58</x:v>
      </x:c>
      <x:c r="L16512" s="0" t="s">
        <x:v>58</x:v>
      </x:c>
      <x:c r="M16512" s="0" t="s">
        <x:v>59</x:v>
      </x:c>
      <x:c r="N16512" s="0">
        <x:v>12</x:v>
      </x:c>
    </x:row>
    <x:row r="16513" spans="1:14">
      <x:c r="A16513" s="0" t="s">
        <x:v>2</x:v>
      </x:c>
      <x:c r="B16513" s="0" t="s">
        <x:v>4</x:v>
      </x:c>
      <x:c r="C16513" s="0" t="s">
        <x:v>159</x:v>
      </x:c>
      <x:c r="D16513" s="0" t="s">
        <x:v>80</x:v>
      </x:c>
      <x:c r="E16513" s="0" t="s">
        <x:v>145</x:v>
      </x:c>
      <x:c r="F16513" s="0" t="s">
        <x:v>146</x:v>
      </x:c>
      <x:c r="G16513" s="0" t="s">
        <x:v>107</x:v>
      </x:c>
      <x:c r="H16513" s="0" t="s">
        <x:v>108</x:v>
      </x:c>
      <x:c r="I16513" s="0" t="s">
        <x:v>69</x:v>
      </x:c>
      <x:c r="J16513" s="0" t="s">
        <x:v>70</x:v>
      </x:c>
      <x:c r="K16513" s="0" t="s">
        <x:v>60</x:v>
      </x:c>
      <x:c r="L16513" s="0" t="s">
        <x:v>60</x:v>
      </x:c>
      <x:c r="M16513" s="0" t="s">
        <x:v>59</x:v>
      </x:c>
      <x:c r="N16513" s="0">
        <x:v>20</x:v>
      </x:c>
    </x:row>
    <x:row r="16514" spans="1:14">
      <x:c r="A16514" s="0" t="s">
        <x:v>2</x:v>
      </x:c>
      <x:c r="B16514" s="0" t="s">
        <x:v>4</x:v>
      </x:c>
      <x:c r="C16514" s="0" t="s">
        <x:v>159</x:v>
      </x:c>
      <x:c r="D16514" s="0" t="s">
        <x:v>80</x:v>
      </x:c>
      <x:c r="E16514" s="0" t="s">
        <x:v>145</x:v>
      </x:c>
      <x:c r="F16514" s="0" t="s">
        <x:v>146</x:v>
      </x:c>
      <x:c r="G16514" s="0" t="s">
        <x:v>107</x:v>
      </x:c>
      <x:c r="H16514" s="0" t="s">
        <x:v>108</x:v>
      </x:c>
      <x:c r="I16514" s="0" t="s">
        <x:v>71</x:v>
      </x:c>
      <x:c r="J16514" s="0" t="s">
        <x:v>72</x:v>
      </x:c>
      <x:c r="K16514" s="0" t="s">
        <x:v>58</x:v>
      </x:c>
      <x:c r="L16514" s="0" t="s">
        <x:v>58</x:v>
      </x:c>
      <x:c r="M16514" s="0" t="s">
        <x:v>59</x:v>
      </x:c>
      <x:c r="N16514" s="0">
        <x:v>21</x:v>
      </x:c>
    </x:row>
    <x:row r="16515" spans="1:14">
      <x:c r="A16515" s="0" t="s">
        <x:v>2</x:v>
      </x:c>
      <x:c r="B16515" s="0" t="s">
        <x:v>4</x:v>
      </x:c>
      <x:c r="C16515" s="0" t="s">
        <x:v>159</x:v>
      </x:c>
      <x:c r="D16515" s="0" t="s">
        <x:v>80</x:v>
      </x:c>
      <x:c r="E16515" s="0" t="s">
        <x:v>145</x:v>
      </x:c>
      <x:c r="F16515" s="0" t="s">
        <x:v>146</x:v>
      </x:c>
      <x:c r="G16515" s="0" t="s">
        <x:v>107</x:v>
      </x:c>
      <x:c r="H16515" s="0" t="s">
        <x:v>108</x:v>
      </x:c>
      <x:c r="I16515" s="0" t="s">
        <x:v>71</x:v>
      </x:c>
      <x:c r="J16515" s="0" t="s">
        <x:v>72</x:v>
      </x:c>
      <x:c r="K16515" s="0" t="s">
        <x:v>60</x:v>
      </x:c>
      <x:c r="L16515" s="0" t="s">
        <x:v>60</x:v>
      </x:c>
      <x:c r="M16515" s="0" t="s">
        <x:v>59</x:v>
      </x:c>
      <x:c r="N16515" s="0">
        <x:v>15</x:v>
      </x:c>
    </x:row>
    <x:row r="16516" spans="1:14">
      <x:c r="A16516" s="0" t="s">
        <x:v>2</x:v>
      </x:c>
      <x:c r="B16516" s="0" t="s">
        <x:v>4</x:v>
      </x:c>
      <x:c r="C16516" s="0" t="s">
        <x:v>159</x:v>
      </x:c>
      <x:c r="D16516" s="0" t="s">
        <x:v>80</x:v>
      </x:c>
      <x:c r="E16516" s="0" t="s">
        <x:v>145</x:v>
      </x:c>
      <x:c r="F16516" s="0" t="s">
        <x:v>146</x:v>
      </x:c>
      <x:c r="G16516" s="0" t="s">
        <x:v>107</x:v>
      </x:c>
      <x:c r="H16516" s="0" t="s">
        <x:v>108</x:v>
      </x:c>
      <x:c r="I16516" s="0" t="s">
        <x:v>73</x:v>
      </x:c>
      <x:c r="J16516" s="0" t="s">
        <x:v>74</x:v>
      </x:c>
      <x:c r="K16516" s="0" t="s">
        <x:v>58</x:v>
      </x:c>
      <x:c r="L16516" s="0" t="s">
        <x:v>58</x:v>
      </x:c>
      <x:c r="M16516" s="0" t="s">
        <x:v>59</x:v>
      </x:c>
      <x:c r="N16516" s="0">
        <x:v>9</x:v>
      </x:c>
    </x:row>
    <x:row r="16517" spans="1:14">
      <x:c r="A16517" s="0" t="s">
        <x:v>2</x:v>
      </x:c>
      <x:c r="B16517" s="0" t="s">
        <x:v>4</x:v>
      </x:c>
      <x:c r="C16517" s="0" t="s">
        <x:v>159</x:v>
      </x:c>
      <x:c r="D16517" s="0" t="s">
        <x:v>80</x:v>
      </x:c>
      <x:c r="E16517" s="0" t="s">
        <x:v>145</x:v>
      </x:c>
      <x:c r="F16517" s="0" t="s">
        <x:v>146</x:v>
      </x:c>
      <x:c r="G16517" s="0" t="s">
        <x:v>107</x:v>
      </x:c>
      <x:c r="H16517" s="0" t="s">
        <x:v>108</x:v>
      </x:c>
      <x:c r="I16517" s="0" t="s">
        <x:v>73</x:v>
      </x:c>
      <x:c r="J16517" s="0" t="s">
        <x:v>74</x:v>
      </x:c>
      <x:c r="K16517" s="0" t="s">
        <x:v>60</x:v>
      </x:c>
      <x:c r="L16517" s="0" t="s">
        <x:v>60</x:v>
      </x:c>
      <x:c r="M16517" s="0" t="s">
        <x:v>59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159</x:v>
      </x:c>
      <x:c r="D16518" s="0" t="s">
        <x:v>80</x:v>
      </x:c>
      <x:c r="E16518" s="0" t="s">
        <x:v>145</x:v>
      </x:c>
      <x:c r="F16518" s="0" t="s">
        <x:v>146</x:v>
      </x:c>
      <x:c r="G16518" s="0" t="s">
        <x:v>107</x:v>
      </x:c>
      <x:c r="H16518" s="0" t="s">
        <x:v>108</x:v>
      </x:c>
      <x:c r="I16518" s="0" t="s">
        <x:v>75</x:v>
      </x:c>
      <x:c r="J16518" s="0" t="s">
        <x:v>76</x:v>
      </x:c>
      <x:c r="K16518" s="0" t="s">
        <x:v>58</x:v>
      </x:c>
      <x:c r="L16518" s="0" t="s">
        <x:v>58</x:v>
      </x:c>
      <x:c r="M16518" s="0" t="s">
        <x:v>59</x:v>
      </x:c>
      <x:c r="N16518" s="0">
        <x:v>33</x:v>
      </x:c>
    </x:row>
    <x:row r="16519" spans="1:14">
      <x:c r="A16519" s="0" t="s">
        <x:v>2</x:v>
      </x:c>
      <x:c r="B16519" s="0" t="s">
        <x:v>4</x:v>
      </x:c>
      <x:c r="C16519" s="0" t="s">
        <x:v>159</x:v>
      </x:c>
      <x:c r="D16519" s="0" t="s">
        <x:v>80</x:v>
      </x:c>
      <x:c r="E16519" s="0" t="s">
        <x:v>145</x:v>
      </x:c>
      <x:c r="F16519" s="0" t="s">
        <x:v>146</x:v>
      </x:c>
      <x:c r="G16519" s="0" t="s">
        <x:v>107</x:v>
      </x:c>
      <x:c r="H16519" s="0" t="s">
        <x:v>108</x:v>
      </x:c>
      <x:c r="I16519" s="0" t="s">
        <x:v>75</x:v>
      </x:c>
      <x:c r="J16519" s="0" t="s">
        <x:v>76</x:v>
      </x:c>
      <x:c r="K16519" s="0" t="s">
        <x:v>60</x:v>
      </x:c>
      <x:c r="L16519" s="0" t="s">
        <x:v>60</x:v>
      </x:c>
      <x:c r="M16519" s="0" t="s">
        <x:v>59</x:v>
      </x:c>
      <x:c r="N16519" s="0">
        <x:v>44</x:v>
      </x:c>
    </x:row>
    <x:row r="16520" spans="1:14">
      <x:c r="A16520" s="0" t="s">
        <x:v>2</x:v>
      </x:c>
      <x:c r="B16520" s="0" t="s">
        <x:v>4</x:v>
      </x:c>
      <x:c r="C16520" s="0" t="s">
        <x:v>159</x:v>
      </x:c>
      <x:c r="D16520" s="0" t="s">
        <x:v>80</x:v>
      </x:c>
      <x:c r="E16520" s="0" t="s">
        <x:v>145</x:v>
      </x:c>
      <x:c r="F16520" s="0" t="s">
        <x:v>146</x:v>
      </x:c>
      <x:c r="G16520" s="0" t="s">
        <x:v>107</x:v>
      </x:c>
      <x:c r="H16520" s="0" t="s">
        <x:v>108</x:v>
      </x:c>
      <x:c r="I16520" s="0" t="s">
        <x:v>77</x:v>
      </x:c>
      <x:c r="J16520" s="0" t="s">
        <x:v>78</x:v>
      </x:c>
      <x:c r="K16520" s="0" t="s">
        <x:v>58</x:v>
      </x:c>
      <x:c r="L16520" s="0" t="s">
        <x:v>58</x:v>
      </x:c>
      <x:c r="M16520" s="0" t="s">
        <x:v>59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159</x:v>
      </x:c>
      <x:c r="D16521" s="0" t="s">
        <x:v>80</x:v>
      </x:c>
      <x:c r="E16521" s="0" t="s">
        <x:v>145</x:v>
      </x:c>
      <x:c r="F16521" s="0" t="s">
        <x:v>146</x:v>
      </x:c>
      <x:c r="G16521" s="0" t="s">
        <x:v>107</x:v>
      </x:c>
      <x:c r="H16521" s="0" t="s">
        <x:v>108</x:v>
      </x:c>
      <x:c r="I16521" s="0" t="s">
        <x:v>77</x:v>
      </x:c>
      <x:c r="J16521" s="0" t="s">
        <x:v>78</x:v>
      </x:c>
      <x:c r="K16521" s="0" t="s">
        <x:v>60</x:v>
      </x:c>
      <x:c r="L16521" s="0" t="s">
        <x:v>60</x:v>
      </x:c>
      <x:c r="M16521" s="0" t="s">
        <x:v>59</x:v>
      </x:c>
      <x:c r="N16521" s="0">
        <x:v>7</x:v>
      </x:c>
    </x:row>
    <x:row r="16522" spans="1:14">
      <x:c r="A16522" s="0" t="s">
        <x:v>2</x:v>
      </x:c>
      <x:c r="B16522" s="0" t="s">
        <x:v>4</x:v>
      </x:c>
      <x:c r="C16522" s="0" t="s">
        <x:v>159</x:v>
      </x:c>
      <x:c r="D16522" s="0" t="s">
        <x:v>80</x:v>
      </x:c>
      <x:c r="E16522" s="0" t="s">
        <x:v>145</x:v>
      </x:c>
      <x:c r="F16522" s="0" t="s">
        <x:v>146</x:v>
      </x:c>
      <x:c r="G16522" s="0" t="s">
        <x:v>107</x:v>
      </x:c>
      <x:c r="H16522" s="0" t="s">
        <x:v>108</x:v>
      </x:c>
      <x:c r="I16522" s="0" t="s">
        <x:v>79</x:v>
      </x:c>
      <x:c r="J16522" s="0" t="s">
        <x:v>80</x:v>
      </x:c>
      <x:c r="K16522" s="0" t="s">
        <x:v>58</x:v>
      </x:c>
      <x:c r="L16522" s="0" t="s">
        <x:v>58</x:v>
      </x:c>
      <x:c r="M16522" s="0" t="s">
        <x:v>59</x:v>
      </x:c>
      <x:c r="N16522" s="0">
        <x:v>161</x:v>
      </x:c>
    </x:row>
    <x:row r="16523" spans="1:14">
      <x:c r="A16523" s="0" t="s">
        <x:v>2</x:v>
      </x:c>
      <x:c r="B16523" s="0" t="s">
        <x:v>4</x:v>
      </x:c>
      <x:c r="C16523" s="0" t="s">
        <x:v>159</x:v>
      </x:c>
      <x:c r="D16523" s="0" t="s">
        <x:v>80</x:v>
      </x:c>
      <x:c r="E16523" s="0" t="s">
        <x:v>145</x:v>
      </x:c>
      <x:c r="F16523" s="0" t="s">
        <x:v>146</x:v>
      </x:c>
      <x:c r="G16523" s="0" t="s">
        <x:v>107</x:v>
      </x:c>
      <x:c r="H16523" s="0" t="s">
        <x:v>108</x:v>
      </x:c>
      <x:c r="I16523" s="0" t="s">
        <x:v>79</x:v>
      </x:c>
      <x:c r="J16523" s="0" t="s">
        <x:v>80</x:v>
      </x:c>
      <x:c r="K16523" s="0" t="s">
        <x:v>60</x:v>
      </x:c>
      <x:c r="L16523" s="0" t="s">
        <x:v>60</x:v>
      </x:c>
      <x:c r="M16523" s="0" t="s">
        <x:v>59</x:v>
      </x:c>
      <x:c r="N16523" s="0">
        <x:v>139</x:v>
      </x:c>
    </x:row>
    <x:row r="16524" spans="1:14">
      <x:c r="A16524" s="0" t="s">
        <x:v>2</x:v>
      </x:c>
      <x:c r="B16524" s="0" t="s">
        <x:v>4</x:v>
      </x:c>
      <x:c r="C16524" s="0" t="s">
        <x:v>159</x:v>
      </x:c>
      <x:c r="D16524" s="0" t="s">
        <x:v>80</x:v>
      </x:c>
      <x:c r="E16524" s="0" t="s">
        <x:v>145</x:v>
      </x:c>
      <x:c r="F16524" s="0" t="s">
        <x:v>146</x:v>
      </x:c>
      <x:c r="G16524" s="0" t="s">
        <x:v>109</x:v>
      </x:c>
      <x:c r="H16524" s="0" t="s">
        <x:v>110</x:v>
      </x:c>
      <x:c r="I16524" s="0" t="s">
        <x:v>52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268</x:v>
      </x:c>
    </x:row>
    <x:row r="16525" spans="1:14">
      <x:c r="A16525" s="0" t="s">
        <x:v>2</x:v>
      </x:c>
      <x:c r="B16525" s="0" t="s">
        <x:v>4</x:v>
      </x:c>
      <x:c r="C16525" s="0" t="s">
        <x:v>159</x:v>
      </x:c>
      <x:c r="D16525" s="0" t="s">
        <x:v>80</x:v>
      </x:c>
      <x:c r="E16525" s="0" t="s">
        <x:v>145</x:v>
      </x:c>
      <x:c r="F16525" s="0" t="s">
        <x:v>146</x:v>
      </x:c>
      <x:c r="G16525" s="0" t="s">
        <x:v>109</x:v>
      </x:c>
      <x:c r="H16525" s="0" t="s">
        <x:v>110</x:v>
      </x:c>
      <x:c r="I16525" s="0" t="s">
        <x:v>52</x:v>
      </x:c>
      <x:c r="J16525" s="0" t="s">
        <x:v>57</x:v>
      </x:c>
      <x:c r="K16525" s="0" t="s">
        <x:v>60</x:v>
      </x:c>
      <x:c r="L16525" s="0" t="s">
        <x:v>60</x:v>
      </x:c>
      <x:c r="M16525" s="0" t="s">
        <x:v>59</x:v>
      </x:c>
      <x:c r="N16525" s="0">
        <x:v>175</x:v>
      </x:c>
    </x:row>
    <x:row r="16526" spans="1:14">
      <x:c r="A16526" s="0" t="s">
        <x:v>2</x:v>
      </x:c>
      <x:c r="B16526" s="0" t="s">
        <x:v>4</x:v>
      </x:c>
      <x:c r="C16526" s="0" t="s">
        <x:v>159</x:v>
      </x:c>
      <x:c r="D16526" s="0" t="s">
        <x:v>80</x:v>
      </x:c>
      <x:c r="E16526" s="0" t="s">
        <x:v>145</x:v>
      </x:c>
      <x:c r="F16526" s="0" t="s">
        <x:v>146</x:v>
      </x:c>
      <x:c r="G16526" s="0" t="s">
        <x:v>109</x:v>
      </x:c>
      <x:c r="H16526" s="0" t="s">
        <x:v>110</x:v>
      </x:c>
      <x:c r="I16526" s="0" t="s">
        <x:v>61</x:v>
      </x:c>
      <x:c r="J16526" s="0" t="s">
        <x:v>62</x:v>
      </x:c>
      <x:c r="K16526" s="0" t="s">
        <x:v>58</x:v>
      </x:c>
      <x:c r="L16526" s="0" t="s">
        <x:v>58</x:v>
      </x:c>
      <x:c r="M16526" s="0" t="s">
        <x:v>59</x:v>
      </x:c>
      <x:c r="N16526" s="0">
        <x:v>27</x:v>
      </x:c>
    </x:row>
    <x:row r="16527" spans="1:14">
      <x:c r="A16527" s="0" t="s">
        <x:v>2</x:v>
      </x:c>
      <x:c r="B16527" s="0" t="s">
        <x:v>4</x:v>
      </x:c>
      <x:c r="C16527" s="0" t="s">
        <x:v>159</x:v>
      </x:c>
      <x:c r="D16527" s="0" t="s">
        <x:v>80</x:v>
      </x:c>
      <x:c r="E16527" s="0" t="s">
        <x:v>145</x:v>
      </x:c>
      <x:c r="F16527" s="0" t="s">
        <x:v>146</x:v>
      </x:c>
      <x:c r="G16527" s="0" t="s">
        <x:v>109</x:v>
      </x:c>
      <x:c r="H16527" s="0" t="s">
        <x:v>110</x:v>
      </x:c>
      <x:c r="I16527" s="0" t="s">
        <x:v>61</x:v>
      </x:c>
      <x:c r="J16527" s="0" t="s">
        <x:v>62</x:v>
      </x:c>
      <x:c r="K16527" s="0" t="s">
        <x:v>60</x:v>
      </x:c>
      <x:c r="L16527" s="0" t="s">
        <x:v>60</x:v>
      </x:c>
      <x:c r="M16527" s="0" t="s">
        <x:v>59</x:v>
      </x:c>
      <x:c r="N16527" s="0">
        <x:v>17</x:v>
      </x:c>
    </x:row>
    <x:row r="16528" spans="1:14">
      <x:c r="A16528" s="0" t="s">
        <x:v>2</x:v>
      </x:c>
      <x:c r="B16528" s="0" t="s">
        <x:v>4</x:v>
      </x:c>
      <x:c r="C16528" s="0" t="s">
        <x:v>159</x:v>
      </x:c>
      <x:c r="D16528" s="0" t="s">
        <x:v>80</x:v>
      </x:c>
      <x:c r="E16528" s="0" t="s">
        <x:v>145</x:v>
      </x:c>
      <x:c r="F16528" s="0" t="s">
        <x:v>146</x:v>
      </x:c>
      <x:c r="G16528" s="0" t="s">
        <x:v>109</x:v>
      </x:c>
      <x:c r="H16528" s="0" t="s">
        <x:v>110</x:v>
      </x:c>
      <x:c r="I16528" s="0" t="s">
        <x:v>63</x:v>
      </x:c>
      <x:c r="J16528" s="0" t="s">
        <x:v>64</x:v>
      </x:c>
      <x:c r="K16528" s="0" t="s">
        <x:v>58</x:v>
      </x:c>
      <x:c r="L16528" s="0" t="s">
        <x:v>58</x:v>
      </x:c>
      <x:c r="M16528" s="0" t="s">
        <x:v>59</x:v>
      </x:c>
      <x:c r="N16528" s="0">
        <x:v>7</x:v>
      </x:c>
    </x:row>
    <x:row r="16529" spans="1:14">
      <x:c r="A16529" s="0" t="s">
        <x:v>2</x:v>
      </x:c>
      <x:c r="B16529" s="0" t="s">
        <x:v>4</x:v>
      </x:c>
      <x:c r="C16529" s="0" t="s">
        <x:v>159</x:v>
      </x:c>
      <x:c r="D16529" s="0" t="s">
        <x:v>80</x:v>
      </x:c>
      <x:c r="E16529" s="0" t="s">
        <x:v>145</x:v>
      </x:c>
      <x:c r="F16529" s="0" t="s">
        <x:v>146</x:v>
      </x:c>
      <x:c r="G16529" s="0" t="s">
        <x:v>109</x:v>
      </x:c>
      <x:c r="H16529" s="0" t="s">
        <x:v>110</x:v>
      </x:c>
      <x:c r="I16529" s="0" t="s">
        <x:v>63</x:v>
      </x:c>
      <x:c r="J16529" s="0" t="s">
        <x:v>64</x:v>
      </x:c>
      <x:c r="K16529" s="0" t="s">
        <x:v>60</x:v>
      </x:c>
      <x:c r="L16529" s="0" t="s">
        <x:v>60</x:v>
      </x:c>
      <x:c r="M16529" s="0" t="s">
        <x:v>59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159</x:v>
      </x:c>
      <x:c r="D16530" s="0" t="s">
        <x:v>80</x:v>
      </x:c>
      <x:c r="E16530" s="0" t="s">
        <x:v>145</x:v>
      </x:c>
      <x:c r="F16530" s="0" t="s">
        <x:v>146</x:v>
      </x:c>
      <x:c r="G16530" s="0" t="s">
        <x:v>109</x:v>
      </x:c>
      <x:c r="H16530" s="0" t="s">
        <x:v>110</x:v>
      </x:c>
      <x:c r="I16530" s="0" t="s">
        <x:v>65</x:v>
      </x:c>
      <x:c r="J16530" s="0" t="s">
        <x:v>66</x:v>
      </x:c>
      <x:c r="K16530" s="0" t="s">
        <x:v>58</x:v>
      </x:c>
      <x:c r="L16530" s="0" t="s">
        <x:v>58</x:v>
      </x:c>
      <x:c r="M16530" s="0" t="s">
        <x:v>59</x:v>
      </x:c>
      <x:c r="N16530" s="0">
        <x:v>6</x:v>
      </x:c>
    </x:row>
    <x:row r="16531" spans="1:14">
      <x:c r="A16531" s="0" t="s">
        <x:v>2</x:v>
      </x:c>
      <x:c r="B16531" s="0" t="s">
        <x:v>4</x:v>
      </x:c>
      <x:c r="C16531" s="0" t="s">
        <x:v>159</x:v>
      </x:c>
      <x:c r="D16531" s="0" t="s">
        <x:v>80</x:v>
      </x:c>
      <x:c r="E16531" s="0" t="s">
        <x:v>145</x:v>
      </x:c>
      <x:c r="F16531" s="0" t="s">
        <x:v>146</x:v>
      </x:c>
      <x:c r="G16531" s="0" t="s">
        <x:v>109</x:v>
      </x:c>
      <x:c r="H16531" s="0" t="s">
        <x:v>110</x:v>
      </x:c>
      <x:c r="I16531" s="0" t="s">
        <x:v>65</x:v>
      </x:c>
      <x:c r="J16531" s="0" t="s">
        <x:v>66</x:v>
      </x:c>
      <x:c r="K16531" s="0" t="s">
        <x:v>60</x:v>
      </x:c>
      <x:c r="L16531" s="0" t="s">
        <x:v>60</x:v>
      </x:c>
      <x:c r="M16531" s="0" t="s">
        <x:v>59</x:v>
      </x:c>
      <x:c r="N16531" s="0">
        <x:v>6</x:v>
      </x:c>
    </x:row>
    <x:row r="16532" spans="1:14">
      <x:c r="A16532" s="0" t="s">
        <x:v>2</x:v>
      </x:c>
      <x:c r="B16532" s="0" t="s">
        <x:v>4</x:v>
      </x:c>
      <x:c r="C16532" s="0" t="s">
        <x:v>159</x:v>
      </x:c>
      <x:c r="D16532" s="0" t="s">
        <x:v>80</x:v>
      </x:c>
      <x:c r="E16532" s="0" t="s">
        <x:v>145</x:v>
      </x:c>
      <x:c r="F16532" s="0" t="s">
        <x:v>146</x:v>
      </x:c>
      <x:c r="G16532" s="0" t="s">
        <x:v>109</x:v>
      </x:c>
      <x:c r="H16532" s="0" t="s">
        <x:v>110</x:v>
      </x:c>
      <x:c r="I16532" s="0" t="s">
        <x:v>67</x:v>
      </x:c>
      <x:c r="J16532" s="0" t="s">
        <x:v>68</x:v>
      </x:c>
      <x:c r="K16532" s="0" t="s">
        <x:v>58</x:v>
      </x:c>
      <x:c r="L16532" s="0" t="s">
        <x:v>58</x:v>
      </x:c>
      <x:c r="M16532" s="0" t="s">
        <x:v>59</x:v>
      </x:c>
      <x:c r="N16532" s="0">
        <x:v>2</x:v>
      </x:c>
    </x:row>
    <x:row r="16533" spans="1:14">
      <x:c r="A16533" s="0" t="s">
        <x:v>2</x:v>
      </x:c>
      <x:c r="B16533" s="0" t="s">
        <x:v>4</x:v>
      </x:c>
      <x:c r="C16533" s="0" t="s">
        <x:v>159</x:v>
      </x:c>
      <x:c r="D16533" s="0" t="s">
        <x:v>80</x:v>
      </x:c>
      <x:c r="E16533" s="0" t="s">
        <x:v>145</x:v>
      </x:c>
      <x:c r="F16533" s="0" t="s">
        <x:v>146</x:v>
      </x:c>
      <x:c r="G16533" s="0" t="s">
        <x:v>109</x:v>
      </x:c>
      <x:c r="H16533" s="0" t="s">
        <x:v>110</x:v>
      </x:c>
      <x:c r="I16533" s="0" t="s">
        <x:v>67</x:v>
      </x:c>
      <x:c r="J16533" s="0" t="s">
        <x:v>68</x:v>
      </x:c>
      <x:c r="K16533" s="0" t="s">
        <x:v>60</x:v>
      </x:c>
      <x:c r="L16533" s="0" t="s">
        <x:v>60</x:v>
      </x:c>
      <x:c r="M16533" s="0" t="s">
        <x:v>59</x:v>
      </x:c>
      <x:c r="N16533" s="0">
        <x:v>7</x:v>
      </x:c>
    </x:row>
    <x:row r="16534" spans="1:14">
      <x:c r="A16534" s="0" t="s">
        <x:v>2</x:v>
      </x:c>
      <x:c r="B16534" s="0" t="s">
        <x:v>4</x:v>
      </x:c>
      <x:c r="C16534" s="0" t="s">
        <x:v>159</x:v>
      </x:c>
      <x:c r="D16534" s="0" t="s">
        <x:v>80</x:v>
      </x:c>
      <x:c r="E16534" s="0" t="s">
        <x:v>145</x:v>
      </x:c>
      <x:c r="F16534" s="0" t="s">
        <x:v>146</x:v>
      </x:c>
      <x:c r="G16534" s="0" t="s">
        <x:v>109</x:v>
      </x:c>
      <x:c r="H16534" s="0" t="s">
        <x:v>110</x:v>
      </x:c>
      <x:c r="I16534" s="0" t="s">
        <x:v>69</x:v>
      </x:c>
      <x:c r="J16534" s="0" t="s">
        <x:v>70</x:v>
      </x:c>
      <x:c r="K16534" s="0" t="s">
        <x:v>58</x:v>
      </x:c>
      <x:c r="L16534" s="0" t="s">
        <x:v>58</x:v>
      </x:c>
      <x:c r="M16534" s="0" t="s">
        <x:v>59</x:v>
      </x:c>
      <x:c r="N16534" s="0">
        <x:v>8</x:v>
      </x:c>
    </x:row>
    <x:row r="16535" spans="1:14">
      <x:c r="A16535" s="0" t="s">
        <x:v>2</x:v>
      </x:c>
      <x:c r="B16535" s="0" t="s">
        <x:v>4</x:v>
      </x:c>
      <x:c r="C16535" s="0" t="s">
        <x:v>159</x:v>
      </x:c>
      <x:c r="D16535" s="0" t="s">
        <x:v>80</x:v>
      </x:c>
      <x:c r="E16535" s="0" t="s">
        <x:v>145</x:v>
      </x:c>
      <x:c r="F16535" s="0" t="s">
        <x:v>146</x:v>
      </x:c>
      <x:c r="G16535" s="0" t="s">
        <x:v>109</x:v>
      </x:c>
      <x:c r="H16535" s="0" t="s">
        <x:v>110</x:v>
      </x:c>
      <x:c r="I16535" s="0" t="s">
        <x:v>69</x:v>
      </x:c>
      <x:c r="J16535" s="0" t="s">
        <x:v>70</x:v>
      </x:c>
      <x:c r="K16535" s="0" t="s">
        <x:v>60</x:v>
      </x:c>
      <x:c r="L16535" s="0" t="s">
        <x:v>60</x:v>
      </x:c>
      <x:c r="M16535" s="0" t="s">
        <x:v>59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159</x:v>
      </x:c>
      <x:c r="D16536" s="0" t="s">
        <x:v>80</x:v>
      </x:c>
      <x:c r="E16536" s="0" t="s">
        <x:v>145</x:v>
      </x:c>
      <x:c r="F16536" s="0" t="s">
        <x:v>146</x:v>
      </x:c>
      <x:c r="G16536" s="0" t="s">
        <x:v>109</x:v>
      </x:c>
      <x:c r="H16536" s="0" t="s">
        <x:v>110</x:v>
      </x:c>
      <x:c r="I16536" s="0" t="s">
        <x:v>71</x:v>
      </x:c>
      <x:c r="J16536" s="0" t="s">
        <x:v>72</x:v>
      </x:c>
      <x:c r="K16536" s="0" t="s">
        <x:v>58</x:v>
      </x:c>
      <x:c r="L16536" s="0" t="s">
        <x:v>58</x:v>
      </x:c>
      <x:c r="M16536" s="0" t="s">
        <x:v>59</x:v>
      </x:c>
      <x:c r="N16536" s="0">
        <x:v>13</x:v>
      </x:c>
    </x:row>
    <x:row r="16537" spans="1:14">
      <x:c r="A16537" s="0" t="s">
        <x:v>2</x:v>
      </x:c>
      <x:c r="B16537" s="0" t="s">
        <x:v>4</x:v>
      </x:c>
      <x:c r="C16537" s="0" t="s">
        <x:v>159</x:v>
      </x:c>
      <x:c r="D16537" s="0" t="s">
        <x:v>80</x:v>
      </x:c>
      <x:c r="E16537" s="0" t="s">
        <x:v>145</x:v>
      </x:c>
      <x:c r="F16537" s="0" t="s">
        <x:v>146</x:v>
      </x:c>
      <x:c r="G16537" s="0" t="s">
        <x:v>109</x:v>
      </x:c>
      <x:c r="H16537" s="0" t="s">
        <x:v>110</x:v>
      </x:c>
      <x:c r="I16537" s="0" t="s">
        <x:v>71</x:v>
      </x:c>
      <x:c r="J16537" s="0" t="s">
        <x:v>72</x:v>
      </x:c>
      <x:c r="K16537" s="0" t="s">
        <x:v>60</x:v>
      </x:c>
      <x:c r="L16537" s="0" t="s">
        <x:v>60</x:v>
      </x:c>
      <x:c r="M16537" s="0" t="s">
        <x:v>59</x:v>
      </x:c>
      <x:c r="N16537" s="0">
        <x:v>10</x:v>
      </x:c>
    </x:row>
    <x:row r="16538" spans="1:14">
      <x:c r="A16538" s="0" t="s">
        <x:v>2</x:v>
      </x:c>
      <x:c r="B16538" s="0" t="s">
        <x:v>4</x:v>
      </x:c>
      <x:c r="C16538" s="0" t="s">
        <x:v>159</x:v>
      </x:c>
      <x:c r="D16538" s="0" t="s">
        <x:v>80</x:v>
      </x:c>
      <x:c r="E16538" s="0" t="s">
        <x:v>145</x:v>
      </x:c>
      <x:c r="F16538" s="0" t="s">
        <x:v>146</x:v>
      </x:c>
      <x:c r="G16538" s="0" t="s">
        <x:v>109</x:v>
      </x:c>
      <x:c r="H16538" s="0" t="s">
        <x:v>110</x:v>
      </x:c>
      <x:c r="I16538" s="0" t="s">
        <x:v>73</x:v>
      </x:c>
      <x:c r="J16538" s="0" t="s">
        <x:v>74</x:v>
      </x:c>
      <x:c r="K16538" s="0" t="s">
        <x:v>58</x:v>
      </x:c>
      <x:c r="L16538" s="0" t="s">
        <x:v>58</x:v>
      </x:c>
      <x:c r="M16538" s="0" t="s">
        <x:v>59</x:v>
      </x:c>
      <x:c r="N16538" s="0">
        <x:v>18</x:v>
      </x:c>
    </x:row>
    <x:row r="16539" spans="1:14">
      <x:c r="A16539" s="0" t="s">
        <x:v>2</x:v>
      </x:c>
      <x:c r="B16539" s="0" t="s">
        <x:v>4</x:v>
      </x:c>
      <x:c r="C16539" s="0" t="s">
        <x:v>159</x:v>
      </x:c>
      <x:c r="D16539" s="0" t="s">
        <x:v>80</x:v>
      </x:c>
      <x:c r="E16539" s="0" t="s">
        <x:v>145</x:v>
      </x:c>
      <x:c r="F16539" s="0" t="s">
        <x:v>146</x:v>
      </x:c>
      <x:c r="G16539" s="0" t="s">
        <x:v>109</x:v>
      </x:c>
      <x:c r="H16539" s="0" t="s">
        <x:v>110</x:v>
      </x:c>
      <x:c r="I16539" s="0" t="s">
        <x:v>73</x:v>
      </x:c>
      <x:c r="J16539" s="0" t="s">
        <x:v>74</x:v>
      </x:c>
      <x:c r="K16539" s="0" t="s">
        <x:v>60</x:v>
      </x:c>
      <x:c r="L16539" s="0" t="s">
        <x:v>60</x:v>
      </x:c>
      <x:c r="M16539" s="0" t="s">
        <x:v>59</x:v>
      </x:c>
      <x:c r="N16539" s="0">
        <x:v>13</x:v>
      </x:c>
    </x:row>
    <x:row r="16540" spans="1:14">
      <x:c r="A16540" s="0" t="s">
        <x:v>2</x:v>
      </x:c>
      <x:c r="B16540" s="0" t="s">
        <x:v>4</x:v>
      </x:c>
      <x:c r="C16540" s="0" t="s">
        <x:v>159</x:v>
      </x:c>
      <x:c r="D16540" s="0" t="s">
        <x:v>80</x:v>
      </x:c>
      <x:c r="E16540" s="0" t="s">
        <x:v>145</x:v>
      </x:c>
      <x:c r="F16540" s="0" t="s">
        <x:v>146</x:v>
      </x:c>
      <x:c r="G16540" s="0" t="s">
        <x:v>109</x:v>
      </x:c>
      <x:c r="H16540" s="0" t="s">
        <x:v>110</x:v>
      </x:c>
      <x:c r="I16540" s="0" t="s">
        <x:v>75</x:v>
      </x:c>
      <x:c r="J16540" s="0" t="s">
        <x:v>76</x:v>
      </x:c>
      <x:c r="K16540" s="0" t="s">
        <x:v>58</x:v>
      </x:c>
      <x:c r="L16540" s="0" t="s">
        <x:v>58</x:v>
      </x:c>
      <x:c r="M16540" s="0" t="s">
        <x:v>59</x:v>
      </x:c>
      <x:c r="N16540" s="0">
        <x:v>24</x:v>
      </x:c>
    </x:row>
    <x:row r="16541" spans="1:14">
      <x:c r="A16541" s="0" t="s">
        <x:v>2</x:v>
      </x:c>
      <x:c r="B16541" s="0" t="s">
        <x:v>4</x:v>
      </x:c>
      <x:c r="C16541" s="0" t="s">
        <x:v>159</x:v>
      </x:c>
      <x:c r="D16541" s="0" t="s">
        <x:v>80</x:v>
      </x:c>
      <x:c r="E16541" s="0" t="s">
        <x:v>145</x:v>
      </x:c>
      <x:c r="F16541" s="0" t="s">
        <x:v>146</x:v>
      </x:c>
      <x:c r="G16541" s="0" t="s">
        <x:v>109</x:v>
      </x:c>
      <x:c r="H16541" s="0" t="s">
        <x:v>110</x:v>
      </x:c>
      <x:c r="I16541" s="0" t="s">
        <x:v>75</x:v>
      </x:c>
      <x:c r="J16541" s="0" t="s">
        <x:v>76</x:v>
      </x:c>
      <x:c r="K16541" s="0" t="s">
        <x:v>60</x:v>
      </x:c>
      <x:c r="L16541" s="0" t="s">
        <x:v>60</x:v>
      </x:c>
      <x:c r="M16541" s="0" t="s">
        <x:v>59</x:v>
      </x:c>
      <x:c r="N16541" s="0">
        <x:v>13</x:v>
      </x:c>
    </x:row>
    <x:row r="16542" spans="1:14">
      <x:c r="A16542" s="0" t="s">
        <x:v>2</x:v>
      </x:c>
      <x:c r="B16542" s="0" t="s">
        <x:v>4</x:v>
      </x:c>
      <x:c r="C16542" s="0" t="s">
        <x:v>159</x:v>
      </x:c>
      <x:c r="D16542" s="0" t="s">
        <x:v>80</x:v>
      </x:c>
      <x:c r="E16542" s="0" t="s">
        <x:v>145</x:v>
      </x:c>
      <x:c r="F16542" s="0" t="s">
        <x:v>146</x:v>
      </x:c>
      <x:c r="G16542" s="0" t="s">
        <x:v>109</x:v>
      </x:c>
      <x:c r="H16542" s="0" t="s">
        <x:v>110</x:v>
      </x:c>
      <x:c r="I16542" s="0" t="s">
        <x:v>77</x:v>
      </x:c>
      <x:c r="J16542" s="0" t="s">
        <x:v>78</x:v>
      </x:c>
      <x:c r="K16542" s="0" t="s">
        <x:v>58</x:v>
      </x:c>
      <x:c r="L16542" s="0" t="s">
        <x:v>58</x:v>
      </x:c>
      <x:c r="M16542" s="0" t="s">
        <x:v>59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159</x:v>
      </x:c>
      <x:c r="D16543" s="0" t="s">
        <x:v>80</x:v>
      </x:c>
      <x:c r="E16543" s="0" t="s">
        <x:v>145</x:v>
      </x:c>
      <x:c r="F16543" s="0" t="s">
        <x:v>146</x:v>
      </x:c>
      <x:c r="G16543" s="0" t="s">
        <x:v>109</x:v>
      </x:c>
      <x:c r="H16543" s="0" t="s">
        <x:v>110</x:v>
      </x:c>
      <x:c r="I16543" s="0" t="s">
        <x:v>77</x:v>
      </x:c>
      <x:c r="J16543" s="0" t="s">
        <x:v>78</x:v>
      </x:c>
      <x:c r="K16543" s="0" t="s">
        <x:v>60</x:v>
      </x:c>
      <x:c r="L16543" s="0" t="s">
        <x:v>60</x:v>
      </x:c>
      <x:c r="M16543" s="0" t="s">
        <x:v>59</x:v>
      </x:c>
      <x:c r="N16543" s="0">
        <x:v>5</x:v>
      </x:c>
    </x:row>
    <x:row r="16544" spans="1:14">
      <x:c r="A16544" s="0" t="s">
        <x:v>2</x:v>
      </x:c>
      <x:c r="B16544" s="0" t="s">
        <x:v>4</x:v>
      </x:c>
      <x:c r="C16544" s="0" t="s">
        <x:v>159</x:v>
      </x:c>
      <x:c r="D16544" s="0" t="s">
        <x:v>80</x:v>
      </x:c>
      <x:c r="E16544" s="0" t="s">
        <x:v>145</x:v>
      </x:c>
      <x:c r="F16544" s="0" t="s">
        <x:v>146</x:v>
      </x:c>
      <x:c r="G16544" s="0" t="s">
        <x:v>109</x:v>
      </x:c>
      <x:c r="H16544" s="0" t="s">
        <x:v>110</x:v>
      </x:c>
      <x:c r="I16544" s="0" t="s">
        <x:v>79</x:v>
      </x:c>
      <x:c r="J16544" s="0" t="s">
        <x:v>80</x:v>
      </x:c>
      <x:c r="K16544" s="0" t="s">
        <x:v>58</x:v>
      </x:c>
      <x:c r="L16544" s="0" t="s">
        <x:v>58</x:v>
      </x:c>
      <x:c r="M16544" s="0" t="s">
        <x:v>59</x:v>
      </x:c>
      <x:c r="N16544" s="0">
        <x:v>163</x:v>
      </x:c>
    </x:row>
    <x:row r="16545" spans="1:14">
      <x:c r="A16545" s="0" t="s">
        <x:v>2</x:v>
      </x:c>
      <x:c r="B16545" s="0" t="s">
        <x:v>4</x:v>
      </x:c>
      <x:c r="C16545" s="0" t="s">
        <x:v>159</x:v>
      </x:c>
      <x:c r="D16545" s="0" t="s">
        <x:v>80</x:v>
      </x:c>
      <x:c r="E16545" s="0" t="s">
        <x:v>145</x:v>
      </x:c>
      <x:c r="F16545" s="0" t="s">
        <x:v>146</x:v>
      </x:c>
      <x:c r="G16545" s="0" t="s">
        <x:v>109</x:v>
      </x:c>
      <x:c r="H16545" s="0" t="s">
        <x:v>110</x:v>
      </x:c>
      <x:c r="I16545" s="0" t="s">
        <x:v>79</x:v>
      </x:c>
      <x:c r="J16545" s="0" t="s">
        <x:v>80</x:v>
      </x:c>
      <x:c r="K16545" s="0" t="s">
        <x:v>60</x:v>
      </x:c>
      <x:c r="L16545" s="0" t="s">
        <x:v>60</x:v>
      </x:c>
      <x:c r="M16545" s="0" t="s">
        <x:v>59</x:v>
      </x:c>
      <x:c r="N16545" s="0">
        <x:v>89</x:v>
      </x:c>
    </x:row>
    <x:row r="16546" spans="1:14">
      <x:c r="A16546" s="0" t="s">
        <x:v>2</x:v>
      </x:c>
      <x:c r="B16546" s="0" t="s">
        <x:v>4</x:v>
      </x:c>
      <x:c r="C16546" s="0" t="s">
        <x:v>159</x:v>
      </x:c>
      <x:c r="D16546" s="0" t="s">
        <x:v>80</x:v>
      </x:c>
      <x:c r="E16546" s="0" t="s">
        <x:v>145</x:v>
      </x:c>
      <x:c r="F16546" s="0" t="s">
        <x:v>146</x:v>
      </x:c>
      <x:c r="G16546" s="0" t="s">
        <x:v>111</x:v>
      </x:c>
      <x:c r="H16546" s="0" t="s">
        <x:v>112</x:v>
      </x:c>
      <x:c r="I16546" s="0" t="s">
        <x:v>52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380</x:v>
      </x:c>
    </x:row>
    <x:row r="16547" spans="1:14">
      <x:c r="A16547" s="0" t="s">
        <x:v>2</x:v>
      </x:c>
      <x:c r="B16547" s="0" t="s">
        <x:v>4</x:v>
      </x:c>
      <x:c r="C16547" s="0" t="s">
        <x:v>159</x:v>
      </x:c>
      <x:c r="D16547" s="0" t="s">
        <x:v>80</x:v>
      </x:c>
      <x:c r="E16547" s="0" t="s">
        <x:v>145</x:v>
      </x:c>
      <x:c r="F16547" s="0" t="s">
        <x:v>146</x:v>
      </x:c>
      <x:c r="G16547" s="0" t="s">
        <x:v>111</x:v>
      </x:c>
      <x:c r="H16547" s="0" t="s">
        <x:v>112</x:v>
      </x:c>
      <x:c r="I16547" s="0" t="s">
        <x:v>52</x:v>
      </x:c>
      <x:c r="J16547" s="0" t="s">
        <x:v>57</x:v>
      </x:c>
      <x:c r="K16547" s="0" t="s">
        <x:v>60</x:v>
      </x:c>
      <x:c r="L16547" s="0" t="s">
        <x:v>60</x:v>
      </x:c>
      <x:c r="M16547" s="0" t="s">
        <x:v>59</x:v>
      </x:c>
      <x:c r="N16547" s="0">
        <x:v>344</x:v>
      </x:c>
    </x:row>
    <x:row r="16548" spans="1:14">
      <x:c r="A16548" s="0" t="s">
        <x:v>2</x:v>
      </x:c>
      <x:c r="B16548" s="0" t="s">
        <x:v>4</x:v>
      </x:c>
      <x:c r="C16548" s="0" t="s">
        <x:v>159</x:v>
      </x:c>
      <x:c r="D16548" s="0" t="s">
        <x:v>80</x:v>
      </x:c>
      <x:c r="E16548" s="0" t="s">
        <x:v>145</x:v>
      </x:c>
      <x:c r="F16548" s="0" t="s">
        <x:v>146</x:v>
      </x:c>
      <x:c r="G16548" s="0" t="s">
        <x:v>111</x:v>
      </x:c>
      <x:c r="H16548" s="0" t="s">
        <x:v>112</x:v>
      </x:c>
      <x:c r="I16548" s="0" t="s">
        <x:v>61</x:v>
      </x:c>
      <x:c r="J16548" s="0" t="s">
        <x:v>62</x:v>
      </x:c>
      <x:c r="K16548" s="0" t="s">
        <x:v>58</x:v>
      </x:c>
      <x:c r="L16548" s="0" t="s">
        <x:v>58</x:v>
      </x:c>
      <x:c r="M16548" s="0" t="s">
        <x:v>59</x:v>
      </x:c>
      <x:c r="N16548" s="0">
        <x:v>33</x:v>
      </x:c>
    </x:row>
    <x:row r="16549" spans="1:14">
      <x:c r="A16549" s="0" t="s">
        <x:v>2</x:v>
      </x:c>
      <x:c r="B16549" s="0" t="s">
        <x:v>4</x:v>
      </x:c>
      <x:c r="C16549" s="0" t="s">
        <x:v>159</x:v>
      </x:c>
      <x:c r="D16549" s="0" t="s">
        <x:v>80</x:v>
      </x:c>
      <x:c r="E16549" s="0" t="s">
        <x:v>145</x:v>
      </x:c>
      <x:c r="F16549" s="0" t="s">
        <x:v>146</x:v>
      </x:c>
      <x:c r="G16549" s="0" t="s">
        <x:v>111</x:v>
      </x:c>
      <x:c r="H16549" s="0" t="s">
        <x:v>112</x:v>
      </x:c>
      <x:c r="I16549" s="0" t="s">
        <x:v>61</x:v>
      </x:c>
      <x:c r="J16549" s="0" t="s">
        <x:v>62</x:v>
      </x:c>
      <x:c r="K16549" s="0" t="s">
        <x:v>60</x:v>
      </x:c>
      <x:c r="L16549" s="0" t="s">
        <x:v>60</x:v>
      </x:c>
      <x:c r="M16549" s="0" t="s">
        <x:v>59</x:v>
      </x:c>
      <x:c r="N16549" s="0">
        <x:v>25</x:v>
      </x:c>
    </x:row>
    <x:row r="16550" spans="1:14">
      <x:c r="A16550" s="0" t="s">
        <x:v>2</x:v>
      </x:c>
      <x:c r="B16550" s="0" t="s">
        <x:v>4</x:v>
      </x:c>
      <x:c r="C16550" s="0" t="s">
        <x:v>159</x:v>
      </x:c>
      <x:c r="D16550" s="0" t="s">
        <x:v>80</x:v>
      </x:c>
      <x:c r="E16550" s="0" t="s">
        <x:v>145</x:v>
      </x:c>
      <x:c r="F16550" s="0" t="s">
        <x:v>146</x:v>
      </x:c>
      <x:c r="G16550" s="0" t="s">
        <x:v>111</x:v>
      </x:c>
      <x:c r="H16550" s="0" t="s">
        <x:v>112</x:v>
      </x:c>
      <x:c r="I16550" s="0" t="s">
        <x:v>63</x:v>
      </x:c>
      <x:c r="J16550" s="0" t="s">
        <x:v>64</x:v>
      </x:c>
      <x:c r="K16550" s="0" t="s">
        <x:v>58</x:v>
      </x:c>
      <x:c r="L16550" s="0" t="s">
        <x:v>58</x:v>
      </x:c>
      <x:c r="M16550" s="0" t="s">
        <x:v>59</x:v>
      </x:c>
      <x:c r="N16550" s="0">
        <x:v>19</x:v>
      </x:c>
    </x:row>
    <x:row r="16551" spans="1:14">
      <x:c r="A16551" s="0" t="s">
        <x:v>2</x:v>
      </x:c>
      <x:c r="B16551" s="0" t="s">
        <x:v>4</x:v>
      </x:c>
      <x:c r="C16551" s="0" t="s">
        <x:v>159</x:v>
      </x:c>
      <x:c r="D16551" s="0" t="s">
        <x:v>80</x:v>
      </x:c>
      <x:c r="E16551" s="0" t="s">
        <x:v>145</x:v>
      </x:c>
      <x:c r="F16551" s="0" t="s">
        <x:v>146</x:v>
      </x:c>
      <x:c r="G16551" s="0" t="s">
        <x:v>111</x:v>
      </x:c>
      <x:c r="H16551" s="0" t="s">
        <x:v>112</x:v>
      </x:c>
      <x:c r="I16551" s="0" t="s">
        <x:v>63</x:v>
      </x:c>
      <x:c r="J16551" s="0" t="s">
        <x:v>64</x:v>
      </x:c>
      <x:c r="K16551" s="0" t="s">
        <x:v>60</x:v>
      </x:c>
      <x:c r="L16551" s="0" t="s">
        <x:v>60</x:v>
      </x:c>
      <x:c r="M16551" s="0" t="s">
        <x:v>59</x:v>
      </x:c>
      <x:c r="N16551" s="0">
        <x:v>23</x:v>
      </x:c>
    </x:row>
    <x:row r="16552" spans="1:14">
      <x:c r="A16552" s="0" t="s">
        <x:v>2</x:v>
      </x:c>
      <x:c r="B16552" s="0" t="s">
        <x:v>4</x:v>
      </x:c>
      <x:c r="C16552" s="0" t="s">
        <x:v>159</x:v>
      </x:c>
      <x:c r="D16552" s="0" t="s">
        <x:v>80</x:v>
      </x:c>
      <x:c r="E16552" s="0" t="s">
        <x:v>145</x:v>
      </x:c>
      <x:c r="F16552" s="0" t="s">
        <x:v>146</x:v>
      </x:c>
      <x:c r="G16552" s="0" t="s">
        <x:v>111</x:v>
      </x:c>
      <x:c r="H16552" s="0" t="s">
        <x:v>112</x:v>
      </x:c>
      <x:c r="I16552" s="0" t="s">
        <x:v>65</x:v>
      </x:c>
      <x:c r="J16552" s="0" t="s">
        <x:v>66</x:v>
      </x:c>
      <x:c r="K16552" s="0" t="s">
        <x:v>58</x:v>
      </x:c>
      <x:c r="L16552" s="0" t="s">
        <x:v>58</x:v>
      </x:c>
      <x:c r="M16552" s="0" t="s">
        <x:v>59</x:v>
      </x:c>
      <x:c r="N16552" s="0">
        <x:v>12</x:v>
      </x:c>
    </x:row>
    <x:row r="16553" spans="1:14">
      <x:c r="A16553" s="0" t="s">
        <x:v>2</x:v>
      </x:c>
      <x:c r="B16553" s="0" t="s">
        <x:v>4</x:v>
      </x:c>
      <x:c r="C16553" s="0" t="s">
        <x:v>159</x:v>
      </x:c>
      <x:c r="D16553" s="0" t="s">
        <x:v>80</x:v>
      </x:c>
      <x:c r="E16553" s="0" t="s">
        <x:v>145</x:v>
      </x:c>
      <x:c r="F16553" s="0" t="s">
        <x:v>146</x:v>
      </x:c>
      <x:c r="G16553" s="0" t="s">
        <x:v>111</x:v>
      </x:c>
      <x:c r="H16553" s="0" t="s">
        <x:v>112</x:v>
      </x:c>
      <x:c r="I16553" s="0" t="s">
        <x:v>65</x:v>
      </x:c>
      <x:c r="J16553" s="0" t="s">
        <x:v>66</x:v>
      </x:c>
      <x:c r="K16553" s="0" t="s">
        <x:v>60</x:v>
      </x:c>
      <x:c r="L16553" s="0" t="s">
        <x:v>60</x:v>
      </x:c>
      <x:c r="M16553" s="0" t="s">
        <x:v>59</x:v>
      </x:c>
      <x:c r="N16553" s="0">
        <x:v>7</x:v>
      </x:c>
    </x:row>
    <x:row r="16554" spans="1:14">
      <x:c r="A16554" s="0" t="s">
        <x:v>2</x:v>
      </x:c>
      <x:c r="B16554" s="0" t="s">
        <x:v>4</x:v>
      </x:c>
      <x:c r="C16554" s="0" t="s">
        <x:v>159</x:v>
      </x:c>
      <x:c r="D16554" s="0" t="s">
        <x:v>80</x:v>
      </x:c>
      <x:c r="E16554" s="0" t="s">
        <x:v>145</x:v>
      </x:c>
      <x:c r="F16554" s="0" t="s">
        <x:v>146</x:v>
      </x:c>
      <x:c r="G16554" s="0" t="s">
        <x:v>111</x:v>
      </x:c>
      <x:c r="H16554" s="0" t="s">
        <x:v>112</x:v>
      </x:c>
      <x:c r="I16554" s="0" t="s">
        <x:v>67</x:v>
      </x:c>
      <x:c r="J16554" s="0" t="s">
        <x:v>68</x:v>
      </x:c>
      <x:c r="K16554" s="0" t="s">
        <x:v>58</x:v>
      </x:c>
      <x:c r="L16554" s="0" t="s">
        <x:v>58</x:v>
      </x:c>
      <x:c r="M16554" s="0" t="s">
        <x:v>59</x:v>
      </x:c>
      <x:c r="N16554" s="0">
        <x:v>12</x:v>
      </x:c>
    </x:row>
    <x:row r="16555" spans="1:14">
      <x:c r="A16555" s="0" t="s">
        <x:v>2</x:v>
      </x:c>
      <x:c r="B16555" s="0" t="s">
        <x:v>4</x:v>
      </x:c>
      <x:c r="C16555" s="0" t="s">
        <x:v>159</x:v>
      </x:c>
      <x:c r="D16555" s="0" t="s">
        <x:v>80</x:v>
      </x:c>
      <x:c r="E16555" s="0" t="s">
        <x:v>145</x:v>
      </x:c>
      <x:c r="F16555" s="0" t="s">
        <x:v>146</x:v>
      </x:c>
      <x:c r="G16555" s="0" t="s">
        <x:v>111</x:v>
      </x:c>
      <x:c r="H16555" s="0" t="s">
        <x:v>112</x:v>
      </x:c>
      <x:c r="I16555" s="0" t="s">
        <x:v>67</x:v>
      </x:c>
      <x:c r="J16555" s="0" t="s">
        <x:v>68</x:v>
      </x:c>
      <x:c r="K16555" s="0" t="s">
        <x:v>60</x:v>
      </x:c>
      <x:c r="L16555" s="0" t="s">
        <x:v>60</x:v>
      </x:c>
      <x:c r="M16555" s="0" t="s">
        <x:v>59</x:v>
      </x:c>
      <x:c r="N16555" s="0">
        <x:v>15</x:v>
      </x:c>
    </x:row>
    <x:row r="16556" spans="1:14">
      <x:c r="A16556" s="0" t="s">
        <x:v>2</x:v>
      </x:c>
      <x:c r="B16556" s="0" t="s">
        <x:v>4</x:v>
      </x:c>
      <x:c r="C16556" s="0" t="s">
        <x:v>159</x:v>
      </x:c>
      <x:c r="D16556" s="0" t="s">
        <x:v>80</x:v>
      </x:c>
      <x:c r="E16556" s="0" t="s">
        <x:v>145</x:v>
      </x:c>
      <x:c r="F16556" s="0" t="s">
        <x:v>146</x:v>
      </x:c>
      <x:c r="G16556" s="0" t="s">
        <x:v>111</x:v>
      </x:c>
      <x:c r="H16556" s="0" t="s">
        <x:v>112</x:v>
      </x:c>
      <x:c r="I16556" s="0" t="s">
        <x:v>69</x:v>
      </x:c>
      <x:c r="J16556" s="0" t="s">
        <x:v>70</x:v>
      </x:c>
      <x:c r="K16556" s="0" t="s">
        <x:v>58</x:v>
      </x:c>
      <x:c r="L16556" s="0" t="s">
        <x:v>58</x:v>
      </x:c>
      <x:c r="M16556" s="0" t="s">
        <x:v>59</x:v>
      </x:c>
      <x:c r="N16556" s="0">
        <x:v>16</x:v>
      </x:c>
    </x:row>
    <x:row r="16557" spans="1:14">
      <x:c r="A16557" s="0" t="s">
        <x:v>2</x:v>
      </x:c>
      <x:c r="B16557" s="0" t="s">
        <x:v>4</x:v>
      </x:c>
      <x:c r="C16557" s="0" t="s">
        <x:v>159</x:v>
      </x:c>
      <x:c r="D16557" s="0" t="s">
        <x:v>80</x:v>
      </x:c>
      <x:c r="E16557" s="0" t="s">
        <x:v>145</x:v>
      </x:c>
      <x:c r="F16557" s="0" t="s">
        <x:v>146</x:v>
      </x:c>
      <x:c r="G16557" s="0" t="s">
        <x:v>111</x:v>
      </x:c>
      <x:c r="H16557" s="0" t="s">
        <x:v>112</x:v>
      </x:c>
      <x:c r="I16557" s="0" t="s">
        <x:v>69</x:v>
      </x:c>
      <x:c r="J16557" s="0" t="s">
        <x:v>70</x:v>
      </x:c>
      <x:c r="K16557" s="0" t="s">
        <x:v>60</x:v>
      </x:c>
      <x:c r="L16557" s="0" t="s">
        <x:v>60</x:v>
      </x:c>
      <x:c r="M16557" s="0" t="s">
        <x:v>59</x:v>
      </x:c>
      <x:c r="N16557" s="0">
        <x:v>19</x:v>
      </x:c>
    </x:row>
    <x:row r="16558" spans="1:14">
      <x:c r="A16558" s="0" t="s">
        <x:v>2</x:v>
      </x:c>
      <x:c r="B16558" s="0" t="s">
        <x:v>4</x:v>
      </x:c>
      <x:c r="C16558" s="0" t="s">
        <x:v>159</x:v>
      </x:c>
      <x:c r="D16558" s="0" t="s">
        <x:v>80</x:v>
      </x:c>
      <x:c r="E16558" s="0" t="s">
        <x:v>145</x:v>
      </x:c>
      <x:c r="F16558" s="0" t="s">
        <x:v>146</x:v>
      </x:c>
      <x:c r="G16558" s="0" t="s">
        <x:v>111</x:v>
      </x:c>
      <x:c r="H16558" s="0" t="s">
        <x:v>112</x:v>
      </x:c>
      <x:c r="I16558" s="0" t="s">
        <x:v>71</x:v>
      </x:c>
      <x:c r="J16558" s="0" t="s">
        <x:v>72</x:v>
      </x:c>
      <x:c r="K16558" s="0" t="s">
        <x:v>58</x:v>
      </x:c>
      <x:c r="L16558" s="0" t="s">
        <x:v>58</x:v>
      </x:c>
      <x:c r="M16558" s="0" t="s">
        <x:v>59</x:v>
      </x:c>
      <x:c r="N16558" s="0">
        <x:v>14</x:v>
      </x:c>
    </x:row>
    <x:row r="16559" spans="1:14">
      <x:c r="A16559" s="0" t="s">
        <x:v>2</x:v>
      </x:c>
      <x:c r="B16559" s="0" t="s">
        <x:v>4</x:v>
      </x:c>
      <x:c r="C16559" s="0" t="s">
        <x:v>159</x:v>
      </x:c>
      <x:c r="D16559" s="0" t="s">
        <x:v>80</x:v>
      </x:c>
      <x:c r="E16559" s="0" t="s">
        <x:v>145</x:v>
      </x:c>
      <x:c r="F16559" s="0" t="s">
        <x:v>146</x:v>
      </x:c>
      <x:c r="G16559" s="0" t="s">
        <x:v>111</x:v>
      </x:c>
      <x:c r="H16559" s="0" t="s">
        <x:v>112</x:v>
      </x:c>
      <x:c r="I16559" s="0" t="s">
        <x:v>71</x:v>
      </x:c>
      <x:c r="J16559" s="0" t="s">
        <x:v>72</x:v>
      </x:c>
      <x:c r="K16559" s="0" t="s">
        <x:v>60</x:v>
      </x:c>
      <x:c r="L16559" s="0" t="s">
        <x:v>60</x:v>
      </x:c>
      <x:c r="M16559" s="0" t="s">
        <x:v>59</x:v>
      </x:c>
      <x:c r="N16559" s="0">
        <x:v>13</x:v>
      </x:c>
    </x:row>
    <x:row r="16560" spans="1:14">
      <x:c r="A16560" s="0" t="s">
        <x:v>2</x:v>
      </x:c>
      <x:c r="B16560" s="0" t="s">
        <x:v>4</x:v>
      </x:c>
      <x:c r="C16560" s="0" t="s">
        <x:v>159</x:v>
      </x:c>
      <x:c r="D16560" s="0" t="s">
        <x:v>80</x:v>
      </x:c>
      <x:c r="E16560" s="0" t="s">
        <x:v>145</x:v>
      </x:c>
      <x:c r="F16560" s="0" t="s">
        <x:v>146</x:v>
      </x:c>
      <x:c r="G16560" s="0" t="s">
        <x:v>111</x:v>
      </x:c>
      <x:c r="H16560" s="0" t="s">
        <x:v>112</x:v>
      </x:c>
      <x:c r="I16560" s="0" t="s">
        <x:v>73</x:v>
      </x:c>
      <x:c r="J16560" s="0" t="s">
        <x:v>74</x:v>
      </x:c>
      <x:c r="K16560" s="0" t="s">
        <x:v>58</x:v>
      </x:c>
      <x:c r="L16560" s="0" t="s">
        <x:v>58</x:v>
      </x:c>
      <x:c r="M16560" s="0" t="s">
        <x:v>59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159</x:v>
      </x:c>
      <x:c r="D16561" s="0" t="s">
        <x:v>80</x:v>
      </x:c>
      <x:c r="E16561" s="0" t="s">
        <x:v>145</x:v>
      </x:c>
      <x:c r="F16561" s="0" t="s">
        <x:v>146</x:v>
      </x:c>
      <x:c r="G16561" s="0" t="s">
        <x:v>111</x:v>
      </x:c>
      <x:c r="H16561" s="0" t="s">
        <x:v>112</x:v>
      </x:c>
      <x:c r="I16561" s="0" t="s">
        <x:v>73</x:v>
      </x:c>
      <x:c r="J16561" s="0" t="s">
        <x:v>74</x:v>
      </x:c>
      <x:c r="K16561" s="0" t="s">
        <x:v>60</x:v>
      </x:c>
      <x:c r="L16561" s="0" t="s">
        <x:v>60</x:v>
      </x:c>
      <x:c r="M16561" s="0" t="s">
        <x:v>59</x:v>
      </x:c>
      <x:c r="N16561" s="0">
        <x:v>13</x:v>
      </x:c>
    </x:row>
    <x:row r="16562" spans="1:14">
      <x:c r="A16562" s="0" t="s">
        <x:v>2</x:v>
      </x:c>
      <x:c r="B16562" s="0" t="s">
        <x:v>4</x:v>
      </x:c>
      <x:c r="C16562" s="0" t="s">
        <x:v>159</x:v>
      </x:c>
      <x:c r="D16562" s="0" t="s">
        <x:v>80</x:v>
      </x:c>
      <x:c r="E16562" s="0" t="s">
        <x:v>145</x:v>
      </x:c>
      <x:c r="F16562" s="0" t="s">
        <x:v>146</x:v>
      </x:c>
      <x:c r="G16562" s="0" t="s">
        <x:v>111</x:v>
      </x:c>
      <x:c r="H16562" s="0" t="s">
        <x:v>112</x:v>
      </x:c>
      <x:c r="I16562" s="0" t="s">
        <x:v>75</x:v>
      </x:c>
      <x:c r="J16562" s="0" t="s">
        <x:v>76</x:v>
      </x:c>
      <x:c r="K16562" s="0" t="s">
        <x:v>58</x:v>
      </x:c>
      <x:c r="L16562" s="0" t="s">
        <x:v>58</x:v>
      </x:c>
      <x:c r="M16562" s="0" t="s">
        <x:v>59</x:v>
      </x:c>
      <x:c r="N16562" s="0">
        <x:v>34</x:v>
      </x:c>
    </x:row>
    <x:row r="16563" spans="1:14">
      <x:c r="A16563" s="0" t="s">
        <x:v>2</x:v>
      </x:c>
      <x:c r="B16563" s="0" t="s">
        <x:v>4</x:v>
      </x:c>
      <x:c r="C16563" s="0" t="s">
        <x:v>159</x:v>
      </x:c>
      <x:c r="D16563" s="0" t="s">
        <x:v>80</x:v>
      </x:c>
      <x:c r="E16563" s="0" t="s">
        <x:v>145</x:v>
      </x:c>
      <x:c r="F16563" s="0" t="s">
        <x:v>146</x:v>
      </x:c>
      <x:c r="G16563" s="0" t="s">
        <x:v>111</x:v>
      </x:c>
      <x:c r="H16563" s="0" t="s">
        <x:v>112</x:v>
      </x:c>
      <x:c r="I16563" s="0" t="s">
        <x:v>75</x:v>
      </x:c>
      <x:c r="J16563" s="0" t="s">
        <x:v>76</x:v>
      </x:c>
      <x:c r="K16563" s="0" t="s">
        <x:v>60</x:v>
      </x:c>
      <x:c r="L16563" s="0" t="s">
        <x:v>60</x:v>
      </x:c>
      <x:c r="M16563" s="0" t="s">
        <x:v>59</x:v>
      </x:c>
      <x:c r="N16563" s="0">
        <x:v>36</x:v>
      </x:c>
    </x:row>
    <x:row r="16564" spans="1:14">
      <x:c r="A16564" s="0" t="s">
        <x:v>2</x:v>
      </x:c>
      <x:c r="B16564" s="0" t="s">
        <x:v>4</x:v>
      </x:c>
      <x:c r="C16564" s="0" t="s">
        <x:v>159</x:v>
      </x:c>
      <x:c r="D16564" s="0" t="s">
        <x:v>80</x:v>
      </x:c>
      <x:c r="E16564" s="0" t="s">
        <x:v>145</x:v>
      </x:c>
      <x:c r="F16564" s="0" t="s">
        <x:v>146</x:v>
      </x:c>
      <x:c r="G16564" s="0" t="s">
        <x:v>111</x:v>
      </x:c>
      <x:c r="H16564" s="0" t="s">
        <x:v>112</x:v>
      </x:c>
      <x:c r="I16564" s="0" t="s">
        <x:v>77</x:v>
      </x:c>
      <x:c r="J16564" s="0" t="s">
        <x:v>78</x:v>
      </x:c>
      <x:c r="K16564" s="0" t="s">
        <x:v>58</x:v>
      </x:c>
      <x:c r="L16564" s="0" t="s">
        <x:v>58</x:v>
      </x:c>
      <x:c r="M16564" s="0" t="s">
        <x:v>59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159</x:v>
      </x:c>
      <x:c r="D16565" s="0" t="s">
        <x:v>80</x:v>
      </x:c>
      <x:c r="E16565" s="0" t="s">
        <x:v>145</x:v>
      </x:c>
      <x:c r="F16565" s="0" t="s">
        <x:v>146</x:v>
      </x:c>
      <x:c r="G16565" s="0" t="s">
        <x:v>111</x:v>
      </x:c>
      <x:c r="H16565" s="0" t="s">
        <x:v>112</x:v>
      </x:c>
      <x:c r="I16565" s="0" t="s">
        <x:v>77</x:v>
      </x:c>
      <x:c r="J16565" s="0" t="s">
        <x:v>78</x:v>
      </x:c>
      <x:c r="K16565" s="0" t="s">
        <x:v>60</x:v>
      </x:c>
      <x:c r="L16565" s="0" t="s">
        <x:v>60</x:v>
      </x:c>
      <x:c r="M16565" s="0" t="s">
        <x:v>59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159</x:v>
      </x:c>
      <x:c r="D16566" s="0" t="s">
        <x:v>80</x:v>
      </x:c>
      <x:c r="E16566" s="0" t="s">
        <x:v>145</x:v>
      </x:c>
      <x:c r="F16566" s="0" t="s">
        <x:v>146</x:v>
      </x:c>
      <x:c r="G16566" s="0" t="s">
        <x:v>111</x:v>
      </x:c>
      <x:c r="H16566" s="0" t="s">
        <x:v>112</x:v>
      </x:c>
      <x:c r="I16566" s="0" t="s">
        <x:v>79</x:v>
      </x:c>
      <x:c r="J16566" s="0" t="s">
        <x:v>80</x:v>
      </x:c>
      <x:c r="K16566" s="0" t="s">
        <x:v>58</x:v>
      </x:c>
      <x:c r="L16566" s="0" t="s">
        <x:v>58</x:v>
      </x:c>
      <x:c r="M16566" s="0" t="s">
        <x:v>59</x:v>
      </x:c>
      <x:c r="N16566" s="0">
        <x:v>228</x:v>
      </x:c>
    </x:row>
    <x:row r="16567" spans="1:14">
      <x:c r="A16567" s="0" t="s">
        <x:v>2</x:v>
      </x:c>
      <x:c r="B16567" s="0" t="s">
        <x:v>4</x:v>
      </x:c>
      <x:c r="C16567" s="0" t="s">
        <x:v>159</x:v>
      </x:c>
      <x:c r="D16567" s="0" t="s">
        <x:v>80</x:v>
      </x:c>
      <x:c r="E16567" s="0" t="s">
        <x:v>145</x:v>
      </x:c>
      <x:c r="F16567" s="0" t="s">
        <x:v>146</x:v>
      </x:c>
      <x:c r="G16567" s="0" t="s">
        <x:v>111</x:v>
      </x:c>
      <x:c r="H16567" s="0" t="s">
        <x:v>112</x:v>
      </x:c>
      <x:c r="I16567" s="0" t="s">
        <x:v>79</x:v>
      </x:c>
      <x:c r="J16567" s="0" t="s">
        <x:v>80</x:v>
      </x:c>
      <x:c r="K16567" s="0" t="s">
        <x:v>60</x:v>
      </x:c>
      <x:c r="L16567" s="0" t="s">
        <x:v>60</x:v>
      </x:c>
      <x:c r="M16567" s="0" t="s">
        <x:v>59</x:v>
      </x:c>
      <x:c r="N16567" s="0">
        <x:v>189</x:v>
      </x:c>
    </x:row>
    <x:row r="16568" spans="1:14">
      <x:c r="A16568" s="0" t="s">
        <x:v>2</x:v>
      </x:c>
      <x:c r="B16568" s="0" t="s">
        <x:v>4</x:v>
      </x:c>
      <x:c r="C16568" s="0" t="s">
        <x:v>159</x:v>
      </x:c>
      <x:c r="D16568" s="0" t="s">
        <x:v>80</x:v>
      </x:c>
      <x:c r="E16568" s="0" t="s">
        <x:v>145</x:v>
      </x:c>
      <x:c r="F16568" s="0" t="s">
        <x:v>146</x:v>
      </x:c>
      <x:c r="G16568" s="0" t="s">
        <x:v>113</x:v>
      </x:c>
      <x:c r="H16568" s="0" t="s">
        <x:v>114</x:v>
      </x:c>
      <x:c r="I16568" s="0" t="s">
        <x:v>52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0</x:v>
      </x:c>
    </x:row>
    <x:row r="16569" spans="1:14">
      <x:c r="A16569" s="0" t="s">
        <x:v>2</x:v>
      </x:c>
      <x:c r="B16569" s="0" t="s">
        <x:v>4</x:v>
      </x:c>
      <x:c r="C16569" s="0" t="s">
        <x:v>159</x:v>
      </x:c>
      <x:c r="D16569" s="0" t="s">
        <x:v>80</x:v>
      </x:c>
      <x:c r="E16569" s="0" t="s">
        <x:v>145</x:v>
      </x:c>
      <x:c r="F16569" s="0" t="s">
        <x:v>146</x:v>
      </x:c>
      <x:c r="G16569" s="0" t="s">
        <x:v>113</x:v>
      </x:c>
      <x:c r="H16569" s="0" t="s">
        <x:v>114</x:v>
      </x:c>
      <x:c r="I16569" s="0" t="s">
        <x:v>52</x:v>
      </x:c>
      <x:c r="J16569" s="0" t="s">
        <x:v>57</x:v>
      </x:c>
      <x:c r="K16569" s="0" t="s">
        <x:v>60</x:v>
      </x:c>
      <x:c r="L16569" s="0" t="s">
        <x:v>60</x:v>
      </x:c>
      <x:c r="M16569" s="0" t="s">
        <x:v>59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159</x:v>
      </x:c>
      <x:c r="D16570" s="0" t="s">
        <x:v>80</x:v>
      </x:c>
      <x:c r="E16570" s="0" t="s">
        <x:v>145</x:v>
      </x:c>
      <x:c r="F16570" s="0" t="s">
        <x:v>146</x:v>
      </x:c>
      <x:c r="G16570" s="0" t="s">
        <x:v>113</x:v>
      </x:c>
      <x:c r="H16570" s="0" t="s">
        <x:v>114</x:v>
      </x:c>
      <x:c r="I16570" s="0" t="s">
        <x:v>61</x:v>
      </x:c>
      <x:c r="J16570" s="0" t="s">
        <x:v>62</x:v>
      </x:c>
      <x:c r="K16570" s="0" t="s">
        <x:v>58</x:v>
      </x:c>
      <x:c r="L16570" s="0" t="s">
        <x:v>58</x:v>
      </x:c>
      <x:c r="M16570" s="0" t="s">
        <x:v>59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159</x:v>
      </x:c>
      <x:c r="D16571" s="0" t="s">
        <x:v>80</x:v>
      </x:c>
      <x:c r="E16571" s="0" t="s">
        <x:v>145</x:v>
      </x:c>
      <x:c r="F16571" s="0" t="s">
        <x:v>146</x:v>
      </x:c>
      <x:c r="G16571" s="0" t="s">
        <x:v>113</x:v>
      </x:c>
      <x:c r="H16571" s="0" t="s">
        <x:v>114</x:v>
      </x:c>
      <x:c r="I16571" s="0" t="s">
        <x:v>61</x:v>
      </x:c>
      <x:c r="J16571" s="0" t="s">
        <x:v>62</x:v>
      </x:c>
      <x:c r="K16571" s="0" t="s">
        <x:v>60</x:v>
      </x:c>
      <x:c r="L16571" s="0" t="s">
        <x:v>60</x:v>
      </x:c>
      <x:c r="M16571" s="0" t="s">
        <x:v>59</x:v>
      </x:c>
      <x:c r="N16571" s="0">
        <x:v>0</x:v>
      </x:c>
    </x:row>
    <x:row r="16572" spans="1:14">
      <x:c r="A16572" s="0" t="s">
        <x:v>2</x:v>
      </x:c>
      <x:c r="B16572" s="0" t="s">
        <x:v>4</x:v>
      </x:c>
      <x:c r="C16572" s="0" t="s">
        <x:v>159</x:v>
      </x:c>
      <x:c r="D16572" s="0" t="s">
        <x:v>80</x:v>
      </x:c>
      <x:c r="E16572" s="0" t="s">
        <x:v>145</x:v>
      </x:c>
      <x:c r="F16572" s="0" t="s">
        <x:v>146</x:v>
      </x:c>
      <x:c r="G16572" s="0" t="s">
        <x:v>113</x:v>
      </x:c>
      <x:c r="H16572" s="0" t="s">
        <x:v>114</x:v>
      </x:c>
      <x:c r="I16572" s="0" t="s">
        <x:v>63</x:v>
      </x:c>
      <x:c r="J16572" s="0" t="s">
        <x:v>64</x:v>
      </x:c>
      <x:c r="K16572" s="0" t="s">
        <x:v>58</x:v>
      </x:c>
      <x:c r="L16572" s="0" t="s">
        <x:v>58</x:v>
      </x:c>
      <x:c r="M16572" s="0" t="s">
        <x:v>59</x:v>
      </x:c>
      <x:c r="N16572" s="0">
        <x:v>0</x:v>
      </x:c>
    </x:row>
    <x:row r="16573" spans="1:14">
      <x:c r="A16573" s="0" t="s">
        <x:v>2</x:v>
      </x:c>
      <x:c r="B16573" s="0" t="s">
        <x:v>4</x:v>
      </x:c>
      <x:c r="C16573" s="0" t="s">
        <x:v>159</x:v>
      </x:c>
      <x:c r="D16573" s="0" t="s">
        <x:v>80</x:v>
      </x:c>
      <x:c r="E16573" s="0" t="s">
        <x:v>145</x:v>
      </x:c>
      <x:c r="F16573" s="0" t="s">
        <x:v>146</x:v>
      </x:c>
      <x:c r="G16573" s="0" t="s">
        <x:v>113</x:v>
      </x:c>
      <x:c r="H16573" s="0" t="s">
        <x:v>114</x:v>
      </x:c>
      <x:c r="I16573" s="0" t="s">
        <x:v>63</x:v>
      </x:c>
      <x:c r="J16573" s="0" t="s">
        <x:v>64</x:v>
      </x:c>
      <x:c r="K16573" s="0" t="s">
        <x:v>60</x:v>
      </x:c>
      <x:c r="L16573" s="0" t="s">
        <x:v>60</x:v>
      </x:c>
      <x:c r="M16573" s="0" t="s">
        <x:v>59</x:v>
      </x:c>
      <x:c r="N16573" s="0">
        <x:v>0</x:v>
      </x:c>
    </x:row>
    <x:row r="16574" spans="1:14">
      <x:c r="A16574" s="0" t="s">
        <x:v>2</x:v>
      </x:c>
      <x:c r="B16574" s="0" t="s">
        <x:v>4</x:v>
      </x:c>
      <x:c r="C16574" s="0" t="s">
        <x:v>159</x:v>
      </x:c>
      <x:c r="D16574" s="0" t="s">
        <x:v>80</x:v>
      </x:c>
      <x:c r="E16574" s="0" t="s">
        <x:v>145</x:v>
      </x:c>
      <x:c r="F16574" s="0" t="s">
        <x:v>146</x:v>
      </x:c>
      <x:c r="G16574" s="0" t="s">
        <x:v>113</x:v>
      </x:c>
      <x:c r="H16574" s="0" t="s">
        <x:v>114</x:v>
      </x:c>
      <x:c r="I16574" s="0" t="s">
        <x:v>65</x:v>
      </x:c>
      <x:c r="J16574" s="0" t="s">
        <x:v>66</x:v>
      </x:c>
      <x:c r="K16574" s="0" t="s">
        <x:v>58</x:v>
      </x:c>
      <x:c r="L16574" s="0" t="s">
        <x:v>58</x:v>
      </x:c>
      <x:c r="M16574" s="0" t="s">
        <x:v>59</x:v>
      </x:c>
      <x:c r="N16574" s="0">
        <x:v>0</x:v>
      </x:c>
    </x:row>
    <x:row r="16575" spans="1:14">
      <x:c r="A16575" s="0" t="s">
        <x:v>2</x:v>
      </x:c>
      <x:c r="B16575" s="0" t="s">
        <x:v>4</x:v>
      </x:c>
      <x:c r="C16575" s="0" t="s">
        <x:v>159</x:v>
      </x:c>
      <x:c r="D16575" s="0" t="s">
        <x:v>80</x:v>
      </x:c>
      <x:c r="E16575" s="0" t="s">
        <x:v>145</x:v>
      </x:c>
      <x:c r="F16575" s="0" t="s">
        <x:v>146</x:v>
      </x:c>
      <x:c r="G16575" s="0" t="s">
        <x:v>113</x:v>
      </x:c>
      <x:c r="H16575" s="0" t="s">
        <x:v>114</x:v>
      </x:c>
      <x:c r="I16575" s="0" t="s">
        <x:v>65</x:v>
      </x:c>
      <x:c r="J16575" s="0" t="s">
        <x:v>66</x:v>
      </x:c>
      <x:c r="K16575" s="0" t="s">
        <x:v>60</x:v>
      </x:c>
      <x:c r="L16575" s="0" t="s">
        <x:v>60</x:v>
      </x:c>
      <x:c r="M16575" s="0" t="s">
        <x:v>59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159</x:v>
      </x:c>
      <x:c r="D16576" s="0" t="s">
        <x:v>80</x:v>
      </x:c>
      <x:c r="E16576" s="0" t="s">
        <x:v>145</x:v>
      </x:c>
      <x:c r="F16576" s="0" t="s">
        <x:v>146</x:v>
      </x:c>
      <x:c r="G16576" s="0" t="s">
        <x:v>113</x:v>
      </x:c>
      <x:c r="H16576" s="0" t="s">
        <x:v>114</x:v>
      </x:c>
      <x:c r="I16576" s="0" t="s">
        <x:v>67</x:v>
      </x:c>
      <x:c r="J16576" s="0" t="s">
        <x:v>68</x:v>
      </x:c>
      <x:c r="K16576" s="0" t="s">
        <x:v>58</x:v>
      </x:c>
      <x:c r="L16576" s="0" t="s">
        <x:v>58</x:v>
      </x:c>
      <x:c r="M16576" s="0" t="s">
        <x:v>59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159</x:v>
      </x:c>
      <x:c r="D16577" s="0" t="s">
        <x:v>80</x:v>
      </x:c>
      <x:c r="E16577" s="0" t="s">
        <x:v>145</x:v>
      </x:c>
      <x:c r="F16577" s="0" t="s">
        <x:v>146</x:v>
      </x:c>
      <x:c r="G16577" s="0" t="s">
        <x:v>113</x:v>
      </x:c>
      <x:c r="H16577" s="0" t="s">
        <x:v>114</x:v>
      </x:c>
      <x:c r="I16577" s="0" t="s">
        <x:v>67</x:v>
      </x:c>
      <x:c r="J16577" s="0" t="s">
        <x:v>68</x:v>
      </x:c>
      <x:c r="K16577" s="0" t="s">
        <x:v>60</x:v>
      </x:c>
      <x:c r="L16577" s="0" t="s">
        <x:v>60</x:v>
      </x:c>
      <x:c r="M16577" s="0" t="s">
        <x:v>59</x:v>
      </x:c>
      <x:c r="N16577" s="0">
        <x:v>0</x:v>
      </x:c>
    </x:row>
    <x:row r="16578" spans="1:14">
      <x:c r="A16578" s="0" t="s">
        <x:v>2</x:v>
      </x:c>
      <x:c r="B16578" s="0" t="s">
        <x:v>4</x:v>
      </x:c>
      <x:c r="C16578" s="0" t="s">
        <x:v>159</x:v>
      </x:c>
      <x:c r="D16578" s="0" t="s">
        <x:v>80</x:v>
      </x:c>
      <x:c r="E16578" s="0" t="s">
        <x:v>145</x:v>
      </x:c>
      <x:c r="F16578" s="0" t="s">
        <x:v>146</x:v>
      </x:c>
      <x:c r="G16578" s="0" t="s">
        <x:v>113</x:v>
      </x:c>
      <x:c r="H16578" s="0" t="s">
        <x:v>114</x:v>
      </x:c>
      <x:c r="I16578" s="0" t="s">
        <x:v>69</x:v>
      </x:c>
      <x:c r="J16578" s="0" t="s">
        <x:v>70</x:v>
      </x:c>
      <x:c r="K16578" s="0" t="s">
        <x:v>58</x:v>
      </x:c>
      <x:c r="L16578" s="0" t="s">
        <x:v>58</x:v>
      </x:c>
      <x:c r="M16578" s="0" t="s">
        <x:v>59</x:v>
      </x:c>
      <x:c r="N16578" s="0">
        <x:v>0</x:v>
      </x:c>
    </x:row>
    <x:row r="16579" spans="1:14">
      <x:c r="A16579" s="0" t="s">
        <x:v>2</x:v>
      </x:c>
      <x:c r="B16579" s="0" t="s">
        <x:v>4</x:v>
      </x:c>
      <x:c r="C16579" s="0" t="s">
        <x:v>159</x:v>
      </x:c>
      <x:c r="D16579" s="0" t="s">
        <x:v>80</x:v>
      </x:c>
      <x:c r="E16579" s="0" t="s">
        <x:v>145</x:v>
      </x:c>
      <x:c r="F16579" s="0" t="s">
        <x:v>146</x:v>
      </x:c>
      <x:c r="G16579" s="0" t="s">
        <x:v>113</x:v>
      </x:c>
      <x:c r="H16579" s="0" t="s">
        <x:v>114</x:v>
      </x:c>
      <x:c r="I16579" s="0" t="s">
        <x:v>69</x:v>
      </x:c>
      <x:c r="J16579" s="0" t="s">
        <x:v>70</x:v>
      </x:c>
      <x:c r="K16579" s="0" t="s">
        <x:v>60</x:v>
      </x:c>
      <x:c r="L16579" s="0" t="s">
        <x:v>60</x:v>
      </x:c>
      <x:c r="M16579" s="0" t="s">
        <x:v>59</x:v>
      </x:c>
      <x:c r="N16579" s="0">
        <x:v>0</x:v>
      </x:c>
    </x:row>
    <x:row r="16580" spans="1:14">
      <x:c r="A16580" s="0" t="s">
        <x:v>2</x:v>
      </x:c>
      <x:c r="B16580" s="0" t="s">
        <x:v>4</x:v>
      </x:c>
      <x:c r="C16580" s="0" t="s">
        <x:v>159</x:v>
      </x:c>
      <x:c r="D16580" s="0" t="s">
        <x:v>80</x:v>
      </x:c>
      <x:c r="E16580" s="0" t="s">
        <x:v>145</x:v>
      </x:c>
      <x:c r="F16580" s="0" t="s">
        <x:v>146</x:v>
      </x:c>
      <x:c r="G16580" s="0" t="s">
        <x:v>113</x:v>
      </x:c>
      <x:c r="H16580" s="0" t="s">
        <x:v>114</x:v>
      </x:c>
      <x:c r="I16580" s="0" t="s">
        <x:v>71</x:v>
      </x:c>
      <x:c r="J16580" s="0" t="s">
        <x:v>72</x:v>
      </x:c>
      <x:c r="K16580" s="0" t="s">
        <x:v>58</x:v>
      </x:c>
      <x:c r="L16580" s="0" t="s">
        <x:v>58</x:v>
      </x:c>
      <x:c r="M16580" s="0" t="s">
        <x:v>59</x:v>
      </x:c>
      <x:c r="N16580" s="0">
        <x:v>0</x:v>
      </x:c>
    </x:row>
    <x:row r="16581" spans="1:14">
      <x:c r="A16581" s="0" t="s">
        <x:v>2</x:v>
      </x:c>
      <x:c r="B16581" s="0" t="s">
        <x:v>4</x:v>
      </x:c>
      <x:c r="C16581" s="0" t="s">
        <x:v>159</x:v>
      </x:c>
      <x:c r="D16581" s="0" t="s">
        <x:v>80</x:v>
      </x:c>
      <x:c r="E16581" s="0" t="s">
        <x:v>145</x:v>
      </x:c>
      <x:c r="F16581" s="0" t="s">
        <x:v>146</x:v>
      </x:c>
      <x:c r="G16581" s="0" t="s">
        <x:v>113</x:v>
      </x:c>
      <x:c r="H16581" s="0" t="s">
        <x:v>114</x:v>
      </x:c>
      <x:c r="I16581" s="0" t="s">
        <x:v>71</x:v>
      </x:c>
      <x:c r="J16581" s="0" t="s">
        <x:v>72</x:v>
      </x:c>
      <x:c r="K16581" s="0" t="s">
        <x:v>60</x:v>
      </x:c>
      <x:c r="L16581" s="0" t="s">
        <x:v>60</x:v>
      </x:c>
      <x:c r="M16581" s="0" t="s">
        <x:v>59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159</x:v>
      </x:c>
      <x:c r="D16582" s="0" t="s">
        <x:v>80</x:v>
      </x:c>
      <x:c r="E16582" s="0" t="s">
        <x:v>145</x:v>
      </x:c>
      <x:c r="F16582" s="0" t="s">
        <x:v>146</x:v>
      </x:c>
      <x:c r="G16582" s="0" t="s">
        <x:v>113</x:v>
      </x:c>
      <x:c r="H16582" s="0" t="s">
        <x:v>114</x:v>
      </x:c>
      <x:c r="I16582" s="0" t="s">
        <x:v>73</x:v>
      </x:c>
      <x:c r="J16582" s="0" t="s">
        <x:v>74</x:v>
      </x:c>
      <x:c r="K16582" s="0" t="s">
        <x:v>58</x:v>
      </x:c>
      <x:c r="L16582" s="0" t="s">
        <x:v>58</x:v>
      </x:c>
      <x:c r="M16582" s="0" t="s">
        <x:v>59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159</x:v>
      </x:c>
      <x:c r="D16583" s="0" t="s">
        <x:v>80</x:v>
      </x:c>
      <x:c r="E16583" s="0" t="s">
        <x:v>145</x:v>
      </x:c>
      <x:c r="F16583" s="0" t="s">
        <x:v>146</x:v>
      </x:c>
      <x:c r="G16583" s="0" t="s">
        <x:v>113</x:v>
      </x:c>
      <x:c r="H16583" s="0" t="s">
        <x:v>114</x:v>
      </x:c>
      <x:c r="I16583" s="0" t="s">
        <x:v>73</x:v>
      </x:c>
      <x:c r="J16583" s="0" t="s">
        <x:v>74</x:v>
      </x:c>
      <x:c r="K16583" s="0" t="s">
        <x:v>60</x:v>
      </x:c>
      <x:c r="L16583" s="0" t="s">
        <x:v>60</x:v>
      </x:c>
      <x:c r="M16583" s="0" t="s">
        <x:v>59</x:v>
      </x:c>
      <x:c r="N16583" s="0">
        <x:v>0</x:v>
      </x:c>
    </x:row>
    <x:row r="16584" spans="1:14">
      <x:c r="A16584" s="0" t="s">
        <x:v>2</x:v>
      </x:c>
      <x:c r="B16584" s="0" t="s">
        <x:v>4</x:v>
      </x:c>
      <x:c r="C16584" s="0" t="s">
        <x:v>159</x:v>
      </x:c>
      <x:c r="D16584" s="0" t="s">
        <x:v>80</x:v>
      </x:c>
      <x:c r="E16584" s="0" t="s">
        <x:v>145</x:v>
      </x:c>
      <x:c r="F16584" s="0" t="s">
        <x:v>146</x:v>
      </x:c>
      <x:c r="G16584" s="0" t="s">
        <x:v>113</x:v>
      </x:c>
      <x:c r="H16584" s="0" t="s">
        <x:v>114</x:v>
      </x:c>
      <x:c r="I16584" s="0" t="s">
        <x:v>75</x:v>
      </x:c>
      <x:c r="J16584" s="0" t="s">
        <x:v>76</x:v>
      </x:c>
      <x:c r="K16584" s="0" t="s">
        <x:v>58</x:v>
      </x:c>
      <x:c r="L16584" s="0" t="s">
        <x:v>58</x:v>
      </x:c>
      <x:c r="M16584" s="0" t="s">
        <x:v>59</x:v>
      </x:c>
      <x:c r="N16584" s="0">
        <x:v>0</x:v>
      </x:c>
    </x:row>
    <x:row r="16585" spans="1:14">
      <x:c r="A16585" s="0" t="s">
        <x:v>2</x:v>
      </x:c>
      <x:c r="B16585" s="0" t="s">
        <x:v>4</x:v>
      </x:c>
      <x:c r="C16585" s="0" t="s">
        <x:v>159</x:v>
      </x:c>
      <x:c r="D16585" s="0" t="s">
        <x:v>80</x:v>
      </x:c>
      <x:c r="E16585" s="0" t="s">
        <x:v>145</x:v>
      </x:c>
      <x:c r="F16585" s="0" t="s">
        <x:v>146</x:v>
      </x:c>
      <x:c r="G16585" s="0" t="s">
        <x:v>113</x:v>
      </x:c>
      <x:c r="H16585" s="0" t="s">
        <x:v>114</x:v>
      </x:c>
      <x:c r="I16585" s="0" t="s">
        <x:v>75</x:v>
      </x:c>
      <x:c r="J16585" s="0" t="s">
        <x:v>76</x:v>
      </x:c>
      <x:c r="K16585" s="0" t="s">
        <x:v>60</x:v>
      </x:c>
      <x:c r="L16585" s="0" t="s">
        <x:v>60</x:v>
      </x:c>
      <x:c r="M16585" s="0" t="s">
        <x:v>59</x:v>
      </x:c>
      <x:c r="N16585" s="0">
        <x:v>0</x:v>
      </x:c>
    </x:row>
    <x:row r="16586" spans="1:14">
      <x:c r="A16586" s="0" t="s">
        <x:v>2</x:v>
      </x:c>
      <x:c r="B16586" s="0" t="s">
        <x:v>4</x:v>
      </x:c>
      <x:c r="C16586" s="0" t="s">
        <x:v>159</x:v>
      </x:c>
      <x:c r="D16586" s="0" t="s">
        <x:v>80</x:v>
      </x:c>
      <x:c r="E16586" s="0" t="s">
        <x:v>145</x:v>
      </x:c>
      <x:c r="F16586" s="0" t="s">
        <x:v>146</x:v>
      </x:c>
      <x:c r="G16586" s="0" t="s">
        <x:v>113</x:v>
      </x:c>
      <x:c r="H16586" s="0" t="s">
        <x:v>114</x:v>
      </x:c>
      <x:c r="I16586" s="0" t="s">
        <x:v>77</x:v>
      </x:c>
      <x:c r="J16586" s="0" t="s">
        <x:v>78</x:v>
      </x:c>
      <x:c r="K16586" s="0" t="s">
        <x:v>58</x:v>
      </x:c>
      <x:c r="L16586" s="0" t="s">
        <x:v>58</x:v>
      </x:c>
      <x:c r="M16586" s="0" t="s">
        <x:v>59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159</x:v>
      </x:c>
      <x:c r="D16587" s="0" t="s">
        <x:v>80</x:v>
      </x:c>
      <x:c r="E16587" s="0" t="s">
        <x:v>145</x:v>
      </x:c>
      <x:c r="F16587" s="0" t="s">
        <x:v>146</x:v>
      </x:c>
      <x:c r="G16587" s="0" t="s">
        <x:v>113</x:v>
      </x:c>
      <x:c r="H16587" s="0" t="s">
        <x:v>114</x:v>
      </x:c>
      <x:c r="I16587" s="0" t="s">
        <x:v>77</x:v>
      </x:c>
      <x:c r="J16587" s="0" t="s">
        <x:v>78</x:v>
      </x:c>
      <x:c r="K16587" s="0" t="s">
        <x:v>60</x:v>
      </x:c>
      <x:c r="L16587" s="0" t="s">
        <x:v>60</x:v>
      </x:c>
      <x:c r="M16587" s="0" t="s">
        <x:v>59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159</x:v>
      </x:c>
      <x:c r="D16588" s="0" t="s">
        <x:v>80</x:v>
      </x:c>
      <x:c r="E16588" s="0" t="s">
        <x:v>145</x:v>
      </x:c>
      <x:c r="F16588" s="0" t="s">
        <x:v>146</x:v>
      </x:c>
      <x:c r="G16588" s="0" t="s">
        <x:v>113</x:v>
      </x:c>
      <x:c r="H16588" s="0" t="s">
        <x:v>114</x:v>
      </x:c>
      <x:c r="I16588" s="0" t="s">
        <x:v>79</x:v>
      </x:c>
      <x:c r="J16588" s="0" t="s">
        <x:v>80</x:v>
      </x:c>
      <x:c r="K16588" s="0" t="s">
        <x:v>58</x:v>
      </x:c>
      <x:c r="L16588" s="0" t="s">
        <x:v>58</x:v>
      </x:c>
      <x:c r="M16588" s="0" t="s">
        <x:v>59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159</x:v>
      </x:c>
      <x:c r="D16589" s="0" t="s">
        <x:v>80</x:v>
      </x:c>
      <x:c r="E16589" s="0" t="s">
        <x:v>145</x:v>
      </x:c>
      <x:c r="F16589" s="0" t="s">
        <x:v>146</x:v>
      </x:c>
      <x:c r="G16589" s="0" t="s">
        <x:v>113</x:v>
      </x:c>
      <x:c r="H16589" s="0" t="s">
        <x:v>114</x:v>
      </x:c>
      <x:c r="I16589" s="0" t="s">
        <x:v>79</x:v>
      </x:c>
      <x:c r="J16589" s="0" t="s">
        <x:v>80</x:v>
      </x:c>
      <x:c r="K16589" s="0" t="s">
        <x:v>60</x:v>
      </x:c>
      <x:c r="L16589" s="0" t="s">
        <x:v>60</x:v>
      </x:c>
      <x:c r="M16589" s="0" t="s">
        <x:v>59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159</x:v>
      </x:c>
      <x:c r="D16590" s="0" t="s">
        <x:v>80</x:v>
      </x:c>
      <x:c r="E16590" s="0" t="s">
        <x:v>145</x:v>
      </x:c>
      <x:c r="F16590" s="0" t="s">
        <x:v>146</x:v>
      </x:c>
      <x:c r="G16590" s="0" t="s">
        <x:v>115</x:v>
      </x:c>
      <x:c r="H16590" s="0" t="s">
        <x:v>116</x:v>
      </x:c>
      <x:c r="I16590" s="0" t="s">
        <x:v>52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760</x:v>
      </x:c>
    </x:row>
    <x:row r="16591" spans="1:14">
      <x:c r="A16591" s="0" t="s">
        <x:v>2</x:v>
      </x:c>
      <x:c r="B16591" s="0" t="s">
        <x:v>4</x:v>
      </x:c>
      <x:c r="C16591" s="0" t="s">
        <x:v>159</x:v>
      </x:c>
      <x:c r="D16591" s="0" t="s">
        <x:v>80</x:v>
      </x:c>
      <x:c r="E16591" s="0" t="s">
        <x:v>145</x:v>
      </x:c>
      <x:c r="F16591" s="0" t="s">
        <x:v>146</x:v>
      </x:c>
      <x:c r="G16591" s="0" t="s">
        <x:v>115</x:v>
      </x:c>
      <x:c r="H16591" s="0" t="s">
        <x:v>116</x:v>
      </x:c>
      <x:c r="I16591" s="0" t="s">
        <x:v>52</x:v>
      </x:c>
      <x:c r="J16591" s="0" t="s">
        <x:v>57</x:v>
      </x:c>
      <x:c r="K16591" s="0" t="s">
        <x:v>60</x:v>
      </x:c>
      <x:c r="L16591" s="0" t="s">
        <x:v>60</x:v>
      </x:c>
      <x:c r="M16591" s="0" t="s">
        <x:v>59</x:v>
      </x:c>
      <x:c r="N16591" s="0">
        <x:v>661</x:v>
      </x:c>
    </x:row>
    <x:row r="16592" spans="1:14">
      <x:c r="A16592" s="0" t="s">
        <x:v>2</x:v>
      </x:c>
      <x:c r="B16592" s="0" t="s">
        <x:v>4</x:v>
      </x:c>
      <x:c r="C16592" s="0" t="s">
        <x:v>159</x:v>
      </x:c>
      <x:c r="D16592" s="0" t="s">
        <x:v>80</x:v>
      </x:c>
      <x:c r="E16592" s="0" t="s">
        <x:v>145</x:v>
      </x:c>
      <x:c r="F16592" s="0" t="s">
        <x:v>146</x:v>
      </x:c>
      <x:c r="G16592" s="0" t="s">
        <x:v>115</x:v>
      </x:c>
      <x:c r="H16592" s="0" t="s">
        <x:v>116</x:v>
      </x:c>
      <x:c r="I16592" s="0" t="s">
        <x:v>61</x:v>
      </x:c>
      <x:c r="J16592" s="0" t="s">
        <x:v>62</x:v>
      </x:c>
      <x:c r="K16592" s="0" t="s">
        <x:v>58</x:v>
      </x:c>
      <x:c r="L16592" s="0" t="s">
        <x:v>58</x:v>
      </x:c>
      <x:c r="M16592" s="0" t="s">
        <x:v>59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159</x:v>
      </x:c>
      <x:c r="D16593" s="0" t="s">
        <x:v>80</x:v>
      </x:c>
      <x:c r="E16593" s="0" t="s">
        <x:v>145</x:v>
      </x:c>
      <x:c r="F16593" s="0" t="s">
        <x:v>146</x:v>
      </x:c>
      <x:c r="G16593" s="0" t="s">
        <x:v>115</x:v>
      </x:c>
      <x:c r="H16593" s="0" t="s">
        <x:v>116</x:v>
      </x:c>
      <x:c r="I16593" s="0" t="s">
        <x:v>61</x:v>
      </x:c>
      <x:c r="J16593" s="0" t="s">
        <x:v>62</x:v>
      </x:c>
      <x:c r="K16593" s="0" t="s">
        <x:v>60</x:v>
      </x:c>
      <x:c r="L16593" s="0" t="s">
        <x:v>60</x:v>
      </x:c>
      <x:c r="M16593" s="0" t="s">
        <x:v>59</x:v>
      </x:c>
      <x:c r="N16593" s="0">
        <x:v>82</x:v>
      </x:c>
    </x:row>
    <x:row r="16594" spans="1:14">
      <x:c r="A16594" s="0" t="s">
        <x:v>2</x:v>
      </x:c>
      <x:c r="B16594" s="0" t="s">
        <x:v>4</x:v>
      </x:c>
      <x:c r="C16594" s="0" t="s">
        <x:v>159</x:v>
      </x:c>
      <x:c r="D16594" s="0" t="s">
        <x:v>80</x:v>
      </x:c>
      <x:c r="E16594" s="0" t="s">
        <x:v>145</x:v>
      </x:c>
      <x:c r="F16594" s="0" t="s">
        <x:v>146</x:v>
      </x:c>
      <x:c r="G16594" s="0" t="s">
        <x:v>115</x:v>
      </x:c>
      <x:c r="H16594" s="0" t="s">
        <x:v>116</x:v>
      </x:c>
      <x:c r="I16594" s="0" t="s">
        <x:v>63</x:v>
      </x:c>
      <x:c r="J16594" s="0" t="s">
        <x:v>64</x:v>
      </x:c>
      <x:c r="K16594" s="0" t="s">
        <x:v>58</x:v>
      </x:c>
      <x:c r="L16594" s="0" t="s">
        <x:v>58</x:v>
      </x:c>
      <x:c r="M16594" s="0" t="s">
        <x:v>59</x:v>
      </x:c>
      <x:c r="N16594" s="0">
        <x:v>35</x:v>
      </x:c>
    </x:row>
    <x:row r="16595" spans="1:14">
      <x:c r="A16595" s="0" t="s">
        <x:v>2</x:v>
      </x:c>
      <x:c r="B16595" s="0" t="s">
        <x:v>4</x:v>
      </x:c>
      <x:c r="C16595" s="0" t="s">
        <x:v>159</x:v>
      </x:c>
      <x:c r="D16595" s="0" t="s">
        <x:v>80</x:v>
      </x:c>
      <x:c r="E16595" s="0" t="s">
        <x:v>145</x:v>
      </x:c>
      <x:c r="F16595" s="0" t="s">
        <x:v>146</x:v>
      </x:c>
      <x:c r="G16595" s="0" t="s">
        <x:v>115</x:v>
      </x:c>
      <x:c r="H16595" s="0" t="s">
        <x:v>116</x:v>
      </x:c>
      <x:c r="I16595" s="0" t="s">
        <x:v>63</x:v>
      </x:c>
      <x:c r="J16595" s="0" t="s">
        <x:v>64</x:v>
      </x:c>
      <x:c r="K16595" s="0" t="s">
        <x:v>60</x:v>
      </x:c>
      <x:c r="L16595" s="0" t="s">
        <x:v>60</x:v>
      </x:c>
      <x:c r="M16595" s="0" t="s">
        <x:v>59</x:v>
      </x:c>
      <x:c r="N16595" s="0">
        <x:v>33</x:v>
      </x:c>
    </x:row>
    <x:row r="16596" spans="1:14">
      <x:c r="A16596" s="0" t="s">
        <x:v>2</x:v>
      </x:c>
      <x:c r="B16596" s="0" t="s">
        <x:v>4</x:v>
      </x:c>
      <x:c r="C16596" s="0" t="s">
        <x:v>159</x:v>
      </x:c>
      <x:c r="D16596" s="0" t="s">
        <x:v>80</x:v>
      </x:c>
      <x:c r="E16596" s="0" t="s">
        <x:v>145</x:v>
      </x:c>
      <x:c r="F16596" s="0" t="s">
        <x:v>146</x:v>
      </x:c>
      <x:c r="G16596" s="0" t="s">
        <x:v>115</x:v>
      </x:c>
      <x:c r="H16596" s="0" t="s">
        <x:v>116</x:v>
      </x:c>
      <x:c r="I16596" s="0" t="s">
        <x:v>65</x:v>
      </x:c>
      <x:c r="J16596" s="0" t="s">
        <x:v>66</x:v>
      </x:c>
      <x:c r="K16596" s="0" t="s">
        <x:v>58</x:v>
      </x:c>
      <x:c r="L16596" s="0" t="s">
        <x:v>58</x:v>
      </x:c>
      <x:c r="M16596" s="0" t="s">
        <x:v>59</x:v>
      </x:c>
      <x:c r="N16596" s="0">
        <x:v>23</x:v>
      </x:c>
    </x:row>
    <x:row r="16597" spans="1:14">
      <x:c r="A16597" s="0" t="s">
        <x:v>2</x:v>
      </x:c>
      <x:c r="B16597" s="0" t="s">
        <x:v>4</x:v>
      </x:c>
      <x:c r="C16597" s="0" t="s">
        <x:v>159</x:v>
      </x:c>
      <x:c r="D16597" s="0" t="s">
        <x:v>80</x:v>
      </x:c>
      <x:c r="E16597" s="0" t="s">
        <x:v>145</x:v>
      </x:c>
      <x:c r="F16597" s="0" t="s">
        <x:v>146</x:v>
      </x:c>
      <x:c r="G16597" s="0" t="s">
        <x:v>115</x:v>
      </x:c>
      <x:c r="H16597" s="0" t="s">
        <x:v>116</x:v>
      </x:c>
      <x:c r="I16597" s="0" t="s">
        <x:v>65</x:v>
      </x:c>
      <x:c r="J16597" s="0" t="s">
        <x:v>66</x:v>
      </x:c>
      <x:c r="K16597" s="0" t="s">
        <x:v>60</x:v>
      </x:c>
      <x:c r="L16597" s="0" t="s">
        <x:v>60</x:v>
      </x:c>
      <x:c r="M16597" s="0" t="s">
        <x:v>59</x:v>
      </x:c>
      <x:c r="N16597" s="0">
        <x:v>22</x:v>
      </x:c>
    </x:row>
    <x:row r="16598" spans="1:14">
      <x:c r="A16598" s="0" t="s">
        <x:v>2</x:v>
      </x:c>
      <x:c r="B16598" s="0" t="s">
        <x:v>4</x:v>
      </x:c>
      <x:c r="C16598" s="0" t="s">
        <x:v>159</x:v>
      </x:c>
      <x:c r="D16598" s="0" t="s">
        <x:v>80</x:v>
      </x:c>
      <x:c r="E16598" s="0" t="s">
        <x:v>145</x:v>
      </x:c>
      <x:c r="F16598" s="0" t="s">
        <x:v>146</x:v>
      </x:c>
      <x:c r="G16598" s="0" t="s">
        <x:v>115</x:v>
      </x:c>
      <x:c r="H16598" s="0" t="s">
        <x:v>116</x:v>
      </x:c>
      <x:c r="I16598" s="0" t="s">
        <x:v>67</x:v>
      </x:c>
      <x:c r="J16598" s="0" t="s">
        <x:v>68</x:v>
      </x:c>
      <x:c r="K16598" s="0" t="s">
        <x:v>58</x:v>
      </x:c>
      <x:c r="L16598" s="0" t="s">
        <x:v>58</x:v>
      </x:c>
      <x:c r="M16598" s="0" t="s">
        <x:v>59</x:v>
      </x:c>
      <x:c r="N16598" s="0">
        <x:v>14</x:v>
      </x:c>
    </x:row>
    <x:row r="16599" spans="1:14">
      <x:c r="A16599" s="0" t="s">
        <x:v>2</x:v>
      </x:c>
      <x:c r="B16599" s="0" t="s">
        <x:v>4</x:v>
      </x:c>
      <x:c r="C16599" s="0" t="s">
        <x:v>159</x:v>
      </x:c>
      <x:c r="D16599" s="0" t="s">
        <x:v>80</x:v>
      </x:c>
      <x:c r="E16599" s="0" t="s">
        <x:v>145</x:v>
      </x:c>
      <x:c r="F16599" s="0" t="s">
        <x:v>146</x:v>
      </x:c>
      <x:c r="G16599" s="0" t="s">
        <x:v>115</x:v>
      </x:c>
      <x:c r="H16599" s="0" t="s">
        <x:v>116</x:v>
      </x:c>
      <x:c r="I16599" s="0" t="s">
        <x:v>67</x:v>
      </x:c>
      <x:c r="J16599" s="0" t="s">
        <x:v>68</x:v>
      </x:c>
      <x:c r="K16599" s="0" t="s">
        <x:v>60</x:v>
      </x:c>
      <x:c r="L16599" s="0" t="s">
        <x:v>60</x:v>
      </x:c>
      <x:c r="M16599" s="0" t="s">
        <x:v>59</x:v>
      </x:c>
      <x:c r="N16599" s="0">
        <x:v>20</x:v>
      </x:c>
    </x:row>
    <x:row r="16600" spans="1:14">
      <x:c r="A16600" s="0" t="s">
        <x:v>2</x:v>
      </x:c>
      <x:c r="B16600" s="0" t="s">
        <x:v>4</x:v>
      </x:c>
      <x:c r="C16600" s="0" t="s">
        <x:v>159</x:v>
      </x:c>
      <x:c r="D16600" s="0" t="s">
        <x:v>80</x:v>
      </x:c>
      <x:c r="E16600" s="0" t="s">
        <x:v>145</x:v>
      </x:c>
      <x:c r="F16600" s="0" t="s">
        <x:v>146</x:v>
      </x:c>
      <x:c r="G16600" s="0" t="s">
        <x:v>115</x:v>
      </x:c>
      <x:c r="H16600" s="0" t="s">
        <x:v>116</x:v>
      </x:c>
      <x:c r="I16600" s="0" t="s">
        <x:v>69</x:v>
      </x:c>
      <x:c r="J16600" s="0" t="s">
        <x:v>70</x:v>
      </x:c>
      <x:c r="K16600" s="0" t="s">
        <x:v>58</x:v>
      </x:c>
      <x:c r="L16600" s="0" t="s">
        <x:v>58</x:v>
      </x:c>
      <x:c r="M16600" s="0" t="s">
        <x:v>59</x:v>
      </x:c>
      <x:c r="N16600" s="0">
        <x:v>16</x:v>
      </x:c>
    </x:row>
    <x:row r="16601" spans="1:14">
      <x:c r="A16601" s="0" t="s">
        <x:v>2</x:v>
      </x:c>
      <x:c r="B16601" s="0" t="s">
        <x:v>4</x:v>
      </x:c>
      <x:c r="C16601" s="0" t="s">
        <x:v>159</x:v>
      </x:c>
      <x:c r="D16601" s="0" t="s">
        <x:v>80</x:v>
      </x:c>
      <x:c r="E16601" s="0" t="s">
        <x:v>145</x:v>
      </x:c>
      <x:c r="F16601" s="0" t="s">
        <x:v>146</x:v>
      </x:c>
      <x:c r="G16601" s="0" t="s">
        <x:v>115</x:v>
      </x:c>
      <x:c r="H16601" s="0" t="s">
        <x:v>116</x:v>
      </x:c>
      <x:c r="I16601" s="0" t="s">
        <x:v>69</x:v>
      </x:c>
      <x:c r="J16601" s="0" t="s">
        <x:v>70</x:v>
      </x:c>
      <x:c r="K16601" s="0" t="s">
        <x:v>60</x:v>
      </x:c>
      <x:c r="L16601" s="0" t="s">
        <x:v>60</x:v>
      </x:c>
      <x:c r="M16601" s="0" t="s">
        <x:v>59</x:v>
      </x:c>
      <x:c r="N16601" s="0">
        <x:v>25</x:v>
      </x:c>
    </x:row>
    <x:row r="16602" spans="1:14">
      <x:c r="A16602" s="0" t="s">
        <x:v>2</x:v>
      </x:c>
      <x:c r="B16602" s="0" t="s">
        <x:v>4</x:v>
      </x:c>
      <x:c r="C16602" s="0" t="s">
        <x:v>159</x:v>
      </x:c>
      <x:c r="D16602" s="0" t="s">
        <x:v>80</x:v>
      </x:c>
      <x:c r="E16602" s="0" t="s">
        <x:v>145</x:v>
      </x:c>
      <x:c r="F16602" s="0" t="s">
        <x:v>146</x:v>
      </x:c>
      <x:c r="G16602" s="0" t="s">
        <x:v>115</x:v>
      </x:c>
      <x:c r="H16602" s="0" t="s">
        <x:v>116</x:v>
      </x:c>
      <x:c r="I16602" s="0" t="s">
        <x:v>71</x:v>
      </x:c>
      <x:c r="J16602" s="0" t="s">
        <x:v>72</x:v>
      </x:c>
      <x:c r="K16602" s="0" t="s">
        <x:v>58</x:v>
      </x:c>
      <x:c r="L16602" s="0" t="s">
        <x:v>58</x:v>
      </x:c>
      <x:c r="M16602" s="0" t="s">
        <x:v>59</x:v>
      </x:c>
      <x:c r="N16602" s="0">
        <x:v>27</x:v>
      </x:c>
    </x:row>
    <x:row r="16603" spans="1:14">
      <x:c r="A16603" s="0" t="s">
        <x:v>2</x:v>
      </x:c>
      <x:c r="B16603" s="0" t="s">
        <x:v>4</x:v>
      </x:c>
      <x:c r="C16603" s="0" t="s">
        <x:v>159</x:v>
      </x:c>
      <x:c r="D16603" s="0" t="s">
        <x:v>80</x:v>
      </x:c>
      <x:c r="E16603" s="0" t="s">
        <x:v>145</x:v>
      </x:c>
      <x:c r="F16603" s="0" t="s">
        <x:v>146</x:v>
      </x:c>
      <x:c r="G16603" s="0" t="s">
        <x:v>115</x:v>
      </x:c>
      <x:c r="H16603" s="0" t="s">
        <x:v>116</x:v>
      </x:c>
      <x:c r="I16603" s="0" t="s">
        <x:v>71</x:v>
      </x:c>
      <x:c r="J16603" s="0" t="s">
        <x:v>72</x:v>
      </x:c>
      <x:c r="K16603" s="0" t="s">
        <x:v>60</x:v>
      </x:c>
      <x:c r="L16603" s="0" t="s">
        <x:v>60</x:v>
      </x:c>
      <x:c r="M16603" s="0" t="s">
        <x:v>59</x:v>
      </x:c>
      <x:c r="N16603" s="0">
        <x:v>28</x:v>
      </x:c>
    </x:row>
    <x:row r="16604" spans="1:14">
      <x:c r="A16604" s="0" t="s">
        <x:v>2</x:v>
      </x:c>
      <x:c r="B16604" s="0" t="s">
        <x:v>4</x:v>
      </x:c>
      <x:c r="C16604" s="0" t="s">
        <x:v>159</x:v>
      </x:c>
      <x:c r="D16604" s="0" t="s">
        <x:v>80</x:v>
      </x:c>
      <x:c r="E16604" s="0" t="s">
        <x:v>145</x:v>
      </x:c>
      <x:c r="F16604" s="0" t="s">
        <x:v>146</x:v>
      </x:c>
      <x:c r="G16604" s="0" t="s">
        <x:v>115</x:v>
      </x:c>
      <x:c r="H16604" s="0" t="s">
        <x:v>116</x:v>
      </x:c>
      <x:c r="I16604" s="0" t="s">
        <x:v>73</x:v>
      </x:c>
      <x:c r="J16604" s="0" t="s">
        <x:v>74</x:v>
      </x:c>
      <x:c r="K16604" s="0" t="s">
        <x:v>58</x:v>
      </x:c>
      <x:c r="L16604" s="0" t="s">
        <x:v>58</x:v>
      </x:c>
      <x:c r="M16604" s="0" t="s">
        <x:v>59</x:v>
      </x:c>
      <x:c r="N16604" s="0">
        <x:v>25</x:v>
      </x:c>
    </x:row>
    <x:row r="16605" spans="1:14">
      <x:c r="A16605" s="0" t="s">
        <x:v>2</x:v>
      </x:c>
      <x:c r="B16605" s="0" t="s">
        <x:v>4</x:v>
      </x:c>
      <x:c r="C16605" s="0" t="s">
        <x:v>159</x:v>
      </x:c>
      <x:c r="D16605" s="0" t="s">
        <x:v>80</x:v>
      </x:c>
      <x:c r="E16605" s="0" t="s">
        <x:v>145</x:v>
      </x:c>
      <x:c r="F16605" s="0" t="s">
        <x:v>146</x:v>
      </x:c>
      <x:c r="G16605" s="0" t="s">
        <x:v>115</x:v>
      </x:c>
      <x:c r="H16605" s="0" t="s">
        <x:v>116</x:v>
      </x:c>
      <x:c r="I16605" s="0" t="s">
        <x:v>73</x:v>
      </x:c>
      <x:c r="J16605" s="0" t="s">
        <x:v>74</x:v>
      </x:c>
      <x:c r="K16605" s="0" t="s">
        <x:v>60</x:v>
      </x:c>
      <x:c r="L16605" s="0" t="s">
        <x:v>60</x:v>
      </x:c>
      <x:c r="M16605" s="0" t="s">
        <x:v>59</x:v>
      </x:c>
      <x:c r="N16605" s="0">
        <x:v>23</x:v>
      </x:c>
    </x:row>
    <x:row r="16606" spans="1:14">
      <x:c r="A16606" s="0" t="s">
        <x:v>2</x:v>
      </x:c>
      <x:c r="B16606" s="0" t="s">
        <x:v>4</x:v>
      </x:c>
      <x:c r="C16606" s="0" t="s">
        <x:v>159</x:v>
      </x:c>
      <x:c r="D16606" s="0" t="s">
        <x:v>80</x:v>
      </x:c>
      <x:c r="E16606" s="0" t="s">
        <x:v>145</x:v>
      </x:c>
      <x:c r="F16606" s="0" t="s">
        <x:v>146</x:v>
      </x:c>
      <x:c r="G16606" s="0" t="s">
        <x:v>115</x:v>
      </x:c>
      <x:c r="H16606" s="0" t="s">
        <x:v>116</x:v>
      </x:c>
      <x:c r="I16606" s="0" t="s">
        <x:v>75</x:v>
      </x:c>
      <x:c r="J16606" s="0" t="s">
        <x:v>76</x:v>
      </x:c>
      <x:c r="K16606" s="0" t="s">
        <x:v>58</x:v>
      </x:c>
      <x:c r="L16606" s="0" t="s">
        <x:v>58</x:v>
      </x:c>
      <x:c r="M16606" s="0" t="s">
        <x:v>59</x:v>
      </x:c>
      <x:c r="N16606" s="0">
        <x:v>77</x:v>
      </x:c>
    </x:row>
    <x:row r="16607" spans="1:14">
      <x:c r="A16607" s="0" t="s">
        <x:v>2</x:v>
      </x:c>
      <x:c r="B16607" s="0" t="s">
        <x:v>4</x:v>
      </x:c>
      <x:c r="C16607" s="0" t="s">
        <x:v>159</x:v>
      </x:c>
      <x:c r="D16607" s="0" t="s">
        <x:v>80</x:v>
      </x:c>
      <x:c r="E16607" s="0" t="s">
        <x:v>145</x:v>
      </x:c>
      <x:c r="F16607" s="0" t="s">
        <x:v>146</x:v>
      </x:c>
      <x:c r="G16607" s="0" t="s">
        <x:v>115</x:v>
      </x:c>
      <x:c r="H16607" s="0" t="s">
        <x:v>116</x:v>
      </x:c>
      <x:c r="I16607" s="0" t="s">
        <x:v>75</x:v>
      </x:c>
      <x:c r="J16607" s="0" t="s">
        <x:v>76</x:v>
      </x:c>
      <x:c r="K16607" s="0" t="s">
        <x:v>60</x:v>
      </x:c>
      <x:c r="L16607" s="0" t="s">
        <x:v>60</x:v>
      </x:c>
      <x:c r="M16607" s="0" t="s">
        <x:v>59</x:v>
      </x:c>
      <x:c r="N16607" s="0">
        <x:v>43</x:v>
      </x:c>
    </x:row>
    <x:row r="16608" spans="1:14">
      <x:c r="A16608" s="0" t="s">
        <x:v>2</x:v>
      </x:c>
      <x:c r="B16608" s="0" t="s">
        <x:v>4</x:v>
      </x:c>
      <x:c r="C16608" s="0" t="s">
        <x:v>159</x:v>
      </x:c>
      <x:c r="D16608" s="0" t="s">
        <x:v>80</x:v>
      </x:c>
      <x:c r="E16608" s="0" t="s">
        <x:v>145</x:v>
      </x:c>
      <x:c r="F16608" s="0" t="s">
        <x:v>146</x:v>
      </x:c>
      <x:c r="G16608" s="0" t="s">
        <x:v>115</x:v>
      </x:c>
      <x:c r="H16608" s="0" t="s">
        <x:v>116</x:v>
      </x:c>
      <x:c r="I16608" s="0" t="s">
        <x:v>77</x:v>
      </x:c>
      <x:c r="J16608" s="0" t="s">
        <x:v>78</x:v>
      </x:c>
      <x:c r="K16608" s="0" t="s">
        <x:v>58</x:v>
      </x:c>
      <x:c r="L16608" s="0" t="s">
        <x:v>58</x:v>
      </x:c>
      <x:c r="M16608" s="0" t="s">
        <x:v>59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159</x:v>
      </x:c>
      <x:c r="D16609" s="0" t="s">
        <x:v>80</x:v>
      </x:c>
      <x:c r="E16609" s="0" t="s">
        <x:v>145</x:v>
      </x:c>
      <x:c r="F16609" s="0" t="s">
        <x:v>146</x:v>
      </x:c>
      <x:c r="G16609" s="0" t="s">
        <x:v>115</x:v>
      </x:c>
      <x:c r="H16609" s="0" t="s">
        <x:v>116</x:v>
      </x:c>
      <x:c r="I16609" s="0" t="s">
        <x:v>77</x:v>
      </x:c>
      <x:c r="J16609" s="0" t="s">
        <x:v>78</x:v>
      </x:c>
      <x:c r="K16609" s="0" t="s">
        <x:v>60</x:v>
      </x:c>
      <x:c r="L16609" s="0" t="s">
        <x:v>60</x:v>
      </x:c>
      <x:c r="M16609" s="0" t="s">
        <x:v>59</x:v>
      </x:c>
      <x:c r="N16609" s="0">
        <x:v>4</x:v>
      </x:c>
    </x:row>
    <x:row r="16610" spans="1:14">
      <x:c r="A16610" s="0" t="s">
        <x:v>2</x:v>
      </x:c>
      <x:c r="B16610" s="0" t="s">
        <x:v>4</x:v>
      </x:c>
      <x:c r="C16610" s="0" t="s">
        <x:v>159</x:v>
      </x:c>
      <x:c r="D16610" s="0" t="s">
        <x:v>80</x:v>
      </x:c>
      <x:c r="E16610" s="0" t="s">
        <x:v>145</x:v>
      </x:c>
      <x:c r="F16610" s="0" t="s">
        <x:v>146</x:v>
      </x:c>
      <x:c r="G16610" s="0" t="s">
        <x:v>115</x:v>
      </x:c>
      <x:c r="H16610" s="0" t="s">
        <x:v>116</x:v>
      </x:c>
      <x:c r="I16610" s="0" t="s">
        <x:v>79</x:v>
      </x:c>
      <x:c r="J16610" s="0" t="s">
        <x:v>80</x:v>
      </x:c>
      <x:c r="K16610" s="0" t="s">
        <x:v>58</x:v>
      </x:c>
      <x:c r="L16610" s="0" t="s">
        <x:v>58</x:v>
      </x:c>
      <x:c r="M16610" s="0" t="s">
        <x:v>59</x:v>
      </x:c>
      <x:c r="N16610" s="0">
        <x:v>446</x:v>
      </x:c>
    </x:row>
    <x:row r="16611" spans="1:14">
      <x:c r="A16611" s="0" t="s">
        <x:v>2</x:v>
      </x:c>
      <x:c r="B16611" s="0" t="s">
        <x:v>4</x:v>
      </x:c>
      <x:c r="C16611" s="0" t="s">
        <x:v>159</x:v>
      </x:c>
      <x:c r="D16611" s="0" t="s">
        <x:v>80</x:v>
      </x:c>
      <x:c r="E16611" s="0" t="s">
        <x:v>145</x:v>
      </x:c>
      <x:c r="F16611" s="0" t="s">
        <x:v>146</x:v>
      </x:c>
      <x:c r="G16611" s="0" t="s">
        <x:v>115</x:v>
      </x:c>
      <x:c r="H16611" s="0" t="s">
        <x:v>116</x:v>
      </x:c>
      <x:c r="I16611" s="0" t="s">
        <x:v>79</x:v>
      </x:c>
      <x:c r="J16611" s="0" t="s">
        <x:v>80</x:v>
      </x:c>
      <x:c r="K16611" s="0" t="s">
        <x:v>60</x:v>
      </x:c>
      <x:c r="L16611" s="0" t="s">
        <x:v>60</x:v>
      </x:c>
      <x:c r="M16611" s="0" t="s">
        <x:v>59</x:v>
      </x:c>
      <x:c r="N16611" s="0">
        <x:v>381</x:v>
      </x:c>
    </x:row>
    <x:row r="16612" spans="1:14">
      <x:c r="A16612" s="0" t="s">
        <x:v>2</x:v>
      </x:c>
      <x:c r="B16612" s="0" t="s">
        <x:v>4</x:v>
      </x:c>
      <x:c r="C16612" s="0" t="s">
        <x:v>159</x:v>
      </x:c>
      <x:c r="D16612" s="0" t="s">
        <x:v>80</x:v>
      </x:c>
      <x:c r="E16612" s="0" t="s">
        <x:v>145</x:v>
      </x:c>
      <x:c r="F16612" s="0" t="s">
        <x:v>146</x:v>
      </x:c>
      <x:c r="G16612" s="0" t="s">
        <x:v>117</x:v>
      </x:c>
      <x:c r="H16612" s="0" t="s">
        <x:v>118</x:v>
      </x:c>
      <x:c r="I16612" s="0" t="s">
        <x:v>52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404</x:v>
      </x:c>
    </x:row>
    <x:row r="16613" spans="1:14">
      <x:c r="A16613" s="0" t="s">
        <x:v>2</x:v>
      </x:c>
      <x:c r="B16613" s="0" t="s">
        <x:v>4</x:v>
      </x:c>
      <x:c r="C16613" s="0" t="s">
        <x:v>159</x:v>
      </x:c>
      <x:c r="D16613" s="0" t="s">
        <x:v>80</x:v>
      </x:c>
      <x:c r="E16613" s="0" t="s">
        <x:v>145</x:v>
      </x:c>
      <x:c r="F16613" s="0" t="s">
        <x:v>146</x:v>
      </x:c>
      <x:c r="G16613" s="0" t="s">
        <x:v>117</x:v>
      </x:c>
      <x:c r="H16613" s="0" t="s">
        <x:v>118</x:v>
      </x:c>
      <x:c r="I16613" s="0" t="s">
        <x:v>52</x:v>
      </x:c>
      <x:c r="J16613" s="0" t="s">
        <x:v>57</x:v>
      </x:c>
      <x:c r="K16613" s="0" t="s">
        <x:v>60</x:v>
      </x:c>
      <x:c r="L16613" s="0" t="s">
        <x:v>60</x:v>
      </x:c>
      <x:c r="M16613" s="0" t="s">
        <x:v>59</x:v>
      </x:c>
      <x:c r="N16613" s="0">
        <x:v>391</x:v>
      </x:c>
    </x:row>
    <x:row r="16614" spans="1:14">
      <x:c r="A16614" s="0" t="s">
        <x:v>2</x:v>
      </x:c>
      <x:c r="B16614" s="0" t="s">
        <x:v>4</x:v>
      </x:c>
      <x:c r="C16614" s="0" t="s">
        <x:v>159</x:v>
      </x:c>
      <x:c r="D16614" s="0" t="s">
        <x:v>80</x:v>
      </x:c>
      <x:c r="E16614" s="0" t="s">
        <x:v>145</x:v>
      </x:c>
      <x:c r="F16614" s="0" t="s">
        <x:v>146</x:v>
      </x:c>
      <x:c r="G16614" s="0" t="s">
        <x:v>117</x:v>
      </x:c>
      <x:c r="H16614" s="0" t="s">
        <x:v>118</x:v>
      </x:c>
      <x:c r="I16614" s="0" t="s">
        <x:v>61</x:v>
      </x:c>
      <x:c r="J16614" s="0" t="s">
        <x:v>62</x:v>
      </x:c>
      <x:c r="K16614" s="0" t="s">
        <x:v>58</x:v>
      </x:c>
      <x:c r="L16614" s="0" t="s">
        <x:v>58</x:v>
      </x:c>
      <x:c r="M16614" s="0" t="s">
        <x:v>59</x:v>
      </x:c>
      <x:c r="N16614" s="0">
        <x:v>34</x:v>
      </x:c>
    </x:row>
    <x:row r="16615" spans="1:14">
      <x:c r="A16615" s="0" t="s">
        <x:v>2</x:v>
      </x:c>
      <x:c r="B16615" s="0" t="s">
        <x:v>4</x:v>
      </x:c>
      <x:c r="C16615" s="0" t="s">
        <x:v>159</x:v>
      </x:c>
      <x:c r="D16615" s="0" t="s">
        <x:v>80</x:v>
      </x:c>
      <x:c r="E16615" s="0" t="s">
        <x:v>145</x:v>
      </x:c>
      <x:c r="F16615" s="0" t="s">
        <x:v>146</x:v>
      </x:c>
      <x:c r="G16615" s="0" t="s">
        <x:v>117</x:v>
      </x:c>
      <x:c r="H16615" s="0" t="s">
        <x:v>118</x:v>
      </x:c>
      <x:c r="I16615" s="0" t="s">
        <x:v>61</x:v>
      </x:c>
      <x:c r="J16615" s="0" t="s">
        <x:v>62</x:v>
      </x:c>
      <x:c r="K16615" s="0" t="s">
        <x:v>60</x:v>
      </x:c>
      <x:c r="L16615" s="0" t="s">
        <x:v>60</x:v>
      </x:c>
      <x:c r="M16615" s="0" t="s">
        <x:v>59</x:v>
      </x:c>
      <x:c r="N16615" s="0">
        <x:v>31</x:v>
      </x:c>
    </x:row>
    <x:row r="16616" spans="1:14">
      <x:c r="A16616" s="0" t="s">
        <x:v>2</x:v>
      </x:c>
      <x:c r="B16616" s="0" t="s">
        <x:v>4</x:v>
      </x:c>
      <x:c r="C16616" s="0" t="s">
        <x:v>159</x:v>
      </x:c>
      <x:c r="D16616" s="0" t="s">
        <x:v>80</x:v>
      </x:c>
      <x:c r="E16616" s="0" t="s">
        <x:v>145</x:v>
      </x:c>
      <x:c r="F16616" s="0" t="s">
        <x:v>146</x:v>
      </x:c>
      <x:c r="G16616" s="0" t="s">
        <x:v>117</x:v>
      </x:c>
      <x:c r="H16616" s="0" t="s">
        <x:v>118</x:v>
      </x:c>
      <x:c r="I16616" s="0" t="s">
        <x:v>63</x:v>
      </x:c>
      <x:c r="J16616" s="0" t="s">
        <x:v>64</x:v>
      </x:c>
      <x:c r="K16616" s="0" t="s">
        <x:v>58</x:v>
      </x:c>
      <x:c r="L16616" s="0" t="s">
        <x:v>58</x:v>
      </x:c>
      <x:c r="M16616" s="0" t="s">
        <x:v>59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159</x:v>
      </x:c>
      <x:c r="D16617" s="0" t="s">
        <x:v>80</x:v>
      </x:c>
      <x:c r="E16617" s="0" t="s">
        <x:v>145</x:v>
      </x:c>
      <x:c r="F16617" s="0" t="s">
        <x:v>146</x:v>
      </x:c>
      <x:c r="G16617" s="0" t="s">
        <x:v>117</x:v>
      </x:c>
      <x:c r="H16617" s="0" t="s">
        <x:v>118</x:v>
      </x:c>
      <x:c r="I16617" s="0" t="s">
        <x:v>63</x:v>
      </x:c>
      <x:c r="J16617" s="0" t="s">
        <x:v>64</x:v>
      </x:c>
      <x:c r="K16617" s="0" t="s">
        <x:v>60</x:v>
      </x:c>
      <x:c r="L16617" s="0" t="s">
        <x:v>60</x:v>
      </x:c>
      <x:c r="M16617" s="0" t="s">
        <x:v>59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159</x:v>
      </x:c>
      <x:c r="D16618" s="0" t="s">
        <x:v>80</x:v>
      </x:c>
      <x:c r="E16618" s="0" t="s">
        <x:v>145</x:v>
      </x:c>
      <x:c r="F16618" s="0" t="s">
        <x:v>146</x:v>
      </x:c>
      <x:c r="G16618" s="0" t="s">
        <x:v>117</x:v>
      </x:c>
      <x:c r="H16618" s="0" t="s">
        <x:v>118</x:v>
      </x:c>
      <x:c r="I16618" s="0" t="s">
        <x:v>65</x:v>
      </x:c>
      <x:c r="J16618" s="0" t="s">
        <x:v>66</x:v>
      </x:c>
      <x:c r="K16618" s="0" t="s">
        <x:v>58</x:v>
      </x:c>
      <x:c r="L16618" s="0" t="s">
        <x:v>58</x:v>
      </x:c>
      <x:c r="M16618" s="0" t="s">
        <x:v>59</x:v>
      </x:c>
      <x:c r="N16618" s="0">
        <x:v>18</x:v>
      </x:c>
    </x:row>
    <x:row r="16619" spans="1:14">
      <x:c r="A16619" s="0" t="s">
        <x:v>2</x:v>
      </x:c>
      <x:c r="B16619" s="0" t="s">
        <x:v>4</x:v>
      </x:c>
      <x:c r="C16619" s="0" t="s">
        <x:v>159</x:v>
      </x:c>
      <x:c r="D16619" s="0" t="s">
        <x:v>80</x:v>
      </x:c>
      <x:c r="E16619" s="0" t="s">
        <x:v>145</x:v>
      </x:c>
      <x:c r="F16619" s="0" t="s">
        <x:v>146</x:v>
      </x:c>
      <x:c r="G16619" s="0" t="s">
        <x:v>117</x:v>
      </x:c>
      <x:c r="H16619" s="0" t="s">
        <x:v>118</x:v>
      </x:c>
      <x:c r="I16619" s="0" t="s">
        <x:v>65</x:v>
      </x:c>
      <x:c r="J16619" s="0" t="s">
        <x:v>66</x:v>
      </x:c>
      <x:c r="K16619" s="0" t="s">
        <x:v>60</x:v>
      </x:c>
      <x:c r="L16619" s="0" t="s">
        <x:v>60</x:v>
      </x:c>
      <x:c r="M16619" s="0" t="s">
        <x:v>59</x:v>
      </x:c>
      <x:c r="N16619" s="0">
        <x:v>26</x:v>
      </x:c>
    </x:row>
    <x:row r="16620" spans="1:14">
      <x:c r="A16620" s="0" t="s">
        <x:v>2</x:v>
      </x:c>
      <x:c r="B16620" s="0" t="s">
        <x:v>4</x:v>
      </x:c>
      <x:c r="C16620" s="0" t="s">
        <x:v>159</x:v>
      </x:c>
      <x:c r="D16620" s="0" t="s">
        <x:v>80</x:v>
      </x:c>
      <x:c r="E16620" s="0" t="s">
        <x:v>145</x:v>
      </x:c>
      <x:c r="F16620" s="0" t="s">
        <x:v>146</x:v>
      </x:c>
      <x:c r="G16620" s="0" t="s">
        <x:v>117</x:v>
      </x:c>
      <x:c r="H16620" s="0" t="s">
        <x:v>118</x:v>
      </x:c>
      <x:c r="I16620" s="0" t="s">
        <x:v>67</x:v>
      </x:c>
      <x:c r="J16620" s="0" t="s">
        <x:v>68</x:v>
      </x:c>
      <x:c r="K16620" s="0" t="s">
        <x:v>58</x:v>
      </x:c>
      <x:c r="L16620" s="0" t="s">
        <x:v>58</x:v>
      </x:c>
      <x:c r="M16620" s="0" t="s">
        <x:v>59</x:v>
      </x:c>
      <x:c r="N16620" s="0">
        <x:v>9</x:v>
      </x:c>
    </x:row>
    <x:row r="16621" spans="1:14">
      <x:c r="A16621" s="0" t="s">
        <x:v>2</x:v>
      </x:c>
      <x:c r="B16621" s="0" t="s">
        <x:v>4</x:v>
      </x:c>
      <x:c r="C16621" s="0" t="s">
        <x:v>159</x:v>
      </x:c>
      <x:c r="D16621" s="0" t="s">
        <x:v>80</x:v>
      </x:c>
      <x:c r="E16621" s="0" t="s">
        <x:v>145</x:v>
      </x:c>
      <x:c r="F16621" s="0" t="s">
        <x:v>146</x:v>
      </x:c>
      <x:c r="G16621" s="0" t="s">
        <x:v>117</x:v>
      </x:c>
      <x:c r="H16621" s="0" t="s">
        <x:v>118</x:v>
      </x:c>
      <x:c r="I16621" s="0" t="s">
        <x:v>67</x:v>
      </x:c>
      <x:c r="J16621" s="0" t="s">
        <x:v>68</x:v>
      </x:c>
      <x:c r="K16621" s="0" t="s">
        <x:v>60</x:v>
      </x:c>
      <x:c r="L16621" s="0" t="s">
        <x:v>60</x:v>
      </x:c>
      <x:c r="M16621" s="0" t="s">
        <x:v>59</x:v>
      </x:c>
      <x:c r="N16621" s="0">
        <x:v>18</x:v>
      </x:c>
    </x:row>
    <x:row r="16622" spans="1:14">
      <x:c r="A16622" s="0" t="s">
        <x:v>2</x:v>
      </x:c>
      <x:c r="B16622" s="0" t="s">
        <x:v>4</x:v>
      </x:c>
      <x:c r="C16622" s="0" t="s">
        <x:v>159</x:v>
      </x:c>
      <x:c r="D16622" s="0" t="s">
        <x:v>80</x:v>
      </x:c>
      <x:c r="E16622" s="0" t="s">
        <x:v>145</x:v>
      </x:c>
      <x:c r="F16622" s="0" t="s">
        <x:v>146</x:v>
      </x:c>
      <x:c r="G16622" s="0" t="s">
        <x:v>117</x:v>
      </x:c>
      <x:c r="H16622" s="0" t="s">
        <x:v>118</x:v>
      </x:c>
      <x:c r="I16622" s="0" t="s">
        <x:v>69</x:v>
      </x:c>
      <x:c r="J16622" s="0" t="s">
        <x:v>70</x:v>
      </x:c>
      <x:c r="K16622" s="0" t="s">
        <x:v>58</x:v>
      </x:c>
      <x:c r="L16622" s="0" t="s">
        <x:v>58</x:v>
      </x:c>
      <x:c r="M16622" s="0" t="s">
        <x:v>59</x:v>
      </x:c>
      <x:c r="N16622" s="0">
        <x:v>20</x:v>
      </x:c>
    </x:row>
    <x:row r="16623" spans="1:14">
      <x:c r="A16623" s="0" t="s">
        <x:v>2</x:v>
      </x:c>
      <x:c r="B16623" s="0" t="s">
        <x:v>4</x:v>
      </x:c>
      <x:c r="C16623" s="0" t="s">
        <x:v>159</x:v>
      </x:c>
      <x:c r="D16623" s="0" t="s">
        <x:v>80</x:v>
      </x:c>
      <x:c r="E16623" s="0" t="s">
        <x:v>145</x:v>
      </x:c>
      <x:c r="F16623" s="0" t="s">
        <x:v>146</x:v>
      </x:c>
      <x:c r="G16623" s="0" t="s">
        <x:v>117</x:v>
      </x:c>
      <x:c r="H16623" s="0" t="s">
        <x:v>118</x:v>
      </x:c>
      <x:c r="I16623" s="0" t="s">
        <x:v>69</x:v>
      </x:c>
      <x:c r="J16623" s="0" t="s">
        <x:v>70</x:v>
      </x:c>
      <x:c r="K16623" s="0" t="s">
        <x:v>60</x:v>
      </x:c>
      <x:c r="L16623" s="0" t="s">
        <x:v>60</x:v>
      </x:c>
      <x:c r="M16623" s="0" t="s">
        <x:v>59</x:v>
      </x:c>
      <x:c r="N16623" s="0">
        <x:v>30</x:v>
      </x:c>
    </x:row>
    <x:row r="16624" spans="1:14">
      <x:c r="A16624" s="0" t="s">
        <x:v>2</x:v>
      </x:c>
      <x:c r="B16624" s="0" t="s">
        <x:v>4</x:v>
      </x:c>
      <x:c r="C16624" s="0" t="s">
        <x:v>159</x:v>
      </x:c>
      <x:c r="D16624" s="0" t="s">
        <x:v>80</x:v>
      </x:c>
      <x:c r="E16624" s="0" t="s">
        <x:v>145</x:v>
      </x:c>
      <x:c r="F16624" s="0" t="s">
        <x:v>146</x:v>
      </x:c>
      <x:c r="G16624" s="0" t="s">
        <x:v>117</x:v>
      </x:c>
      <x:c r="H16624" s="0" t="s">
        <x:v>118</x:v>
      </x:c>
      <x:c r="I16624" s="0" t="s">
        <x:v>71</x:v>
      </x:c>
      <x:c r="J16624" s="0" t="s">
        <x:v>72</x:v>
      </x:c>
      <x:c r="K16624" s="0" t="s">
        <x:v>58</x:v>
      </x:c>
      <x:c r="L16624" s="0" t="s">
        <x:v>58</x:v>
      </x:c>
      <x:c r="M16624" s="0" t="s">
        <x:v>59</x:v>
      </x:c>
      <x:c r="N16624" s="0">
        <x:v>31</x:v>
      </x:c>
    </x:row>
    <x:row r="16625" spans="1:14">
      <x:c r="A16625" s="0" t="s">
        <x:v>2</x:v>
      </x:c>
      <x:c r="B16625" s="0" t="s">
        <x:v>4</x:v>
      </x:c>
      <x:c r="C16625" s="0" t="s">
        <x:v>159</x:v>
      </x:c>
      <x:c r="D16625" s="0" t="s">
        <x:v>80</x:v>
      </x:c>
      <x:c r="E16625" s="0" t="s">
        <x:v>145</x:v>
      </x:c>
      <x:c r="F16625" s="0" t="s">
        <x:v>146</x:v>
      </x:c>
      <x:c r="G16625" s="0" t="s">
        <x:v>117</x:v>
      </x:c>
      <x:c r="H16625" s="0" t="s">
        <x:v>118</x:v>
      </x:c>
      <x:c r="I16625" s="0" t="s">
        <x:v>71</x:v>
      </x:c>
      <x:c r="J16625" s="0" t="s">
        <x:v>72</x:v>
      </x:c>
      <x:c r="K16625" s="0" t="s">
        <x:v>60</x:v>
      </x:c>
      <x:c r="L16625" s="0" t="s">
        <x:v>60</x:v>
      </x:c>
      <x:c r="M16625" s="0" t="s">
        <x:v>59</x:v>
      </x:c>
      <x:c r="N16625" s="0">
        <x:v>28</x:v>
      </x:c>
    </x:row>
    <x:row r="16626" spans="1:14">
      <x:c r="A16626" s="0" t="s">
        <x:v>2</x:v>
      </x:c>
      <x:c r="B16626" s="0" t="s">
        <x:v>4</x:v>
      </x:c>
      <x:c r="C16626" s="0" t="s">
        <x:v>159</x:v>
      </x:c>
      <x:c r="D16626" s="0" t="s">
        <x:v>80</x:v>
      </x:c>
      <x:c r="E16626" s="0" t="s">
        <x:v>145</x:v>
      </x:c>
      <x:c r="F16626" s="0" t="s">
        <x:v>146</x:v>
      </x:c>
      <x:c r="G16626" s="0" t="s">
        <x:v>117</x:v>
      </x:c>
      <x:c r="H16626" s="0" t="s">
        <x:v>118</x:v>
      </x:c>
      <x:c r="I16626" s="0" t="s">
        <x:v>73</x:v>
      </x:c>
      <x:c r="J16626" s="0" t="s">
        <x:v>74</x:v>
      </x:c>
      <x:c r="K16626" s="0" t="s">
        <x:v>58</x:v>
      </x:c>
      <x:c r="L16626" s="0" t="s">
        <x:v>58</x:v>
      </x:c>
      <x:c r="M16626" s="0" t="s">
        <x:v>59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159</x:v>
      </x:c>
      <x:c r="D16627" s="0" t="s">
        <x:v>80</x:v>
      </x:c>
      <x:c r="E16627" s="0" t="s">
        <x:v>145</x:v>
      </x:c>
      <x:c r="F16627" s="0" t="s">
        <x:v>146</x:v>
      </x:c>
      <x:c r="G16627" s="0" t="s">
        <x:v>117</x:v>
      </x:c>
      <x:c r="H16627" s="0" t="s">
        <x:v>118</x:v>
      </x:c>
      <x:c r="I16627" s="0" t="s">
        <x:v>73</x:v>
      </x:c>
      <x:c r="J16627" s="0" t="s">
        <x:v>74</x:v>
      </x:c>
      <x:c r="K16627" s="0" t="s">
        <x:v>60</x:v>
      </x:c>
      <x:c r="L16627" s="0" t="s">
        <x:v>60</x:v>
      </x:c>
      <x:c r="M16627" s="0" t="s">
        <x:v>59</x:v>
      </x:c>
      <x:c r="N16627" s="0">
        <x:v>17</x:v>
      </x:c>
    </x:row>
    <x:row r="16628" spans="1:14">
      <x:c r="A16628" s="0" t="s">
        <x:v>2</x:v>
      </x:c>
      <x:c r="B16628" s="0" t="s">
        <x:v>4</x:v>
      </x:c>
      <x:c r="C16628" s="0" t="s">
        <x:v>159</x:v>
      </x:c>
      <x:c r="D16628" s="0" t="s">
        <x:v>80</x:v>
      </x:c>
      <x:c r="E16628" s="0" t="s">
        <x:v>145</x:v>
      </x:c>
      <x:c r="F16628" s="0" t="s">
        <x:v>146</x:v>
      </x:c>
      <x:c r="G16628" s="0" t="s">
        <x:v>117</x:v>
      </x:c>
      <x:c r="H16628" s="0" t="s">
        <x:v>118</x:v>
      </x:c>
      <x:c r="I16628" s="0" t="s">
        <x:v>75</x:v>
      </x:c>
      <x:c r="J16628" s="0" t="s">
        <x:v>76</x:v>
      </x:c>
      <x:c r="K16628" s="0" t="s">
        <x:v>58</x:v>
      </x:c>
      <x:c r="L16628" s="0" t="s">
        <x:v>58</x:v>
      </x:c>
      <x:c r="M16628" s="0" t="s">
        <x:v>59</x:v>
      </x:c>
      <x:c r="N16628" s="0">
        <x:v>39</x:v>
      </x:c>
    </x:row>
    <x:row r="16629" spans="1:14">
      <x:c r="A16629" s="0" t="s">
        <x:v>2</x:v>
      </x:c>
      <x:c r="B16629" s="0" t="s">
        <x:v>4</x:v>
      </x:c>
      <x:c r="C16629" s="0" t="s">
        <x:v>159</x:v>
      </x:c>
      <x:c r="D16629" s="0" t="s">
        <x:v>80</x:v>
      </x:c>
      <x:c r="E16629" s="0" t="s">
        <x:v>145</x:v>
      </x:c>
      <x:c r="F16629" s="0" t="s">
        <x:v>146</x:v>
      </x:c>
      <x:c r="G16629" s="0" t="s">
        <x:v>117</x:v>
      </x:c>
      <x:c r="H16629" s="0" t="s">
        <x:v>118</x:v>
      </x:c>
      <x:c r="I16629" s="0" t="s">
        <x:v>75</x:v>
      </x:c>
      <x:c r="J16629" s="0" t="s">
        <x:v>76</x:v>
      </x:c>
      <x:c r="K16629" s="0" t="s">
        <x:v>60</x:v>
      </x:c>
      <x:c r="L16629" s="0" t="s">
        <x:v>60</x:v>
      </x:c>
      <x:c r="M16629" s="0" t="s">
        <x:v>59</x:v>
      </x:c>
      <x:c r="N16629" s="0">
        <x:v>32</x:v>
      </x:c>
    </x:row>
    <x:row r="16630" spans="1:14">
      <x:c r="A16630" s="0" t="s">
        <x:v>2</x:v>
      </x:c>
      <x:c r="B16630" s="0" t="s">
        <x:v>4</x:v>
      </x:c>
      <x:c r="C16630" s="0" t="s">
        <x:v>159</x:v>
      </x:c>
      <x:c r="D16630" s="0" t="s">
        <x:v>80</x:v>
      </x:c>
      <x:c r="E16630" s="0" t="s">
        <x:v>145</x:v>
      </x:c>
      <x:c r="F16630" s="0" t="s">
        <x:v>146</x:v>
      </x:c>
      <x:c r="G16630" s="0" t="s">
        <x:v>117</x:v>
      </x:c>
      <x:c r="H16630" s="0" t="s">
        <x:v>118</x:v>
      </x:c>
      <x:c r="I16630" s="0" t="s">
        <x:v>77</x:v>
      </x:c>
      <x:c r="J16630" s="0" t="s">
        <x:v>78</x:v>
      </x:c>
      <x:c r="K16630" s="0" t="s">
        <x:v>58</x:v>
      </x:c>
      <x:c r="L16630" s="0" t="s">
        <x:v>58</x:v>
      </x:c>
      <x:c r="M16630" s="0" t="s">
        <x:v>59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159</x:v>
      </x:c>
      <x:c r="D16631" s="0" t="s">
        <x:v>80</x:v>
      </x:c>
      <x:c r="E16631" s="0" t="s">
        <x:v>145</x:v>
      </x:c>
      <x:c r="F16631" s="0" t="s">
        <x:v>146</x:v>
      </x:c>
      <x:c r="G16631" s="0" t="s">
        <x:v>117</x:v>
      </x:c>
      <x:c r="H16631" s="0" t="s">
        <x:v>118</x:v>
      </x:c>
      <x:c r="I16631" s="0" t="s">
        <x:v>77</x:v>
      </x:c>
      <x:c r="J16631" s="0" t="s">
        <x:v>78</x:v>
      </x:c>
      <x:c r="K16631" s="0" t="s">
        <x:v>60</x:v>
      </x:c>
      <x:c r="L16631" s="0" t="s">
        <x:v>60</x:v>
      </x:c>
      <x:c r="M16631" s="0" t="s">
        <x:v>59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159</x:v>
      </x:c>
      <x:c r="D16632" s="0" t="s">
        <x:v>80</x:v>
      </x:c>
      <x:c r="E16632" s="0" t="s">
        <x:v>145</x:v>
      </x:c>
      <x:c r="F16632" s="0" t="s">
        <x:v>146</x:v>
      </x:c>
      <x:c r="G16632" s="0" t="s">
        <x:v>117</x:v>
      </x:c>
      <x:c r="H16632" s="0" t="s">
        <x:v>118</x:v>
      </x:c>
      <x:c r="I16632" s="0" t="s">
        <x:v>79</x:v>
      </x:c>
      <x:c r="J16632" s="0" t="s">
        <x:v>80</x:v>
      </x:c>
      <x:c r="K16632" s="0" t="s">
        <x:v>58</x:v>
      </x:c>
      <x:c r="L16632" s="0" t="s">
        <x:v>58</x:v>
      </x:c>
      <x:c r="M16632" s="0" t="s">
        <x:v>59</x:v>
      </x:c>
      <x:c r="N16632" s="0">
        <x:v>218</x:v>
      </x:c>
    </x:row>
    <x:row r="16633" spans="1:14">
      <x:c r="A16633" s="0" t="s">
        <x:v>2</x:v>
      </x:c>
      <x:c r="B16633" s="0" t="s">
        <x:v>4</x:v>
      </x:c>
      <x:c r="C16633" s="0" t="s">
        <x:v>159</x:v>
      </x:c>
      <x:c r="D16633" s="0" t="s">
        <x:v>80</x:v>
      </x:c>
      <x:c r="E16633" s="0" t="s">
        <x:v>145</x:v>
      </x:c>
      <x:c r="F16633" s="0" t="s">
        <x:v>146</x:v>
      </x:c>
      <x:c r="G16633" s="0" t="s">
        <x:v>117</x:v>
      </x:c>
      <x:c r="H16633" s="0" t="s">
        <x:v>118</x:v>
      </x:c>
      <x:c r="I16633" s="0" t="s">
        <x:v>79</x:v>
      </x:c>
      <x:c r="J16633" s="0" t="s">
        <x:v>80</x:v>
      </x:c>
      <x:c r="K16633" s="0" t="s">
        <x:v>60</x:v>
      </x:c>
      <x:c r="L16633" s="0" t="s">
        <x:v>60</x:v>
      </x:c>
      <x:c r="M16633" s="0" t="s">
        <x:v>59</x:v>
      </x:c>
      <x:c r="N16633" s="0">
        <x:v>188</x:v>
      </x:c>
    </x:row>
    <x:row r="16634" spans="1:14">
      <x:c r="A16634" s="0" t="s">
        <x:v>2</x:v>
      </x:c>
      <x:c r="B16634" s="0" t="s">
        <x:v>4</x:v>
      </x:c>
      <x:c r="C16634" s="0" t="s">
        <x:v>159</x:v>
      </x:c>
      <x:c r="D16634" s="0" t="s">
        <x:v>80</x:v>
      </x:c>
      <x:c r="E16634" s="0" t="s">
        <x:v>145</x:v>
      </x:c>
      <x:c r="F16634" s="0" t="s">
        <x:v>146</x:v>
      </x:c>
      <x:c r="G16634" s="0" t="s">
        <x:v>119</x:v>
      </x:c>
      <x:c r="H16634" s="0" t="s">
        <x:v>120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323</x:v>
      </x:c>
    </x:row>
    <x:row r="16635" spans="1:14">
      <x:c r="A16635" s="0" t="s">
        <x:v>2</x:v>
      </x:c>
      <x:c r="B16635" s="0" t="s">
        <x:v>4</x:v>
      </x:c>
      <x:c r="C16635" s="0" t="s">
        <x:v>159</x:v>
      </x:c>
      <x:c r="D16635" s="0" t="s">
        <x:v>80</x:v>
      </x:c>
      <x:c r="E16635" s="0" t="s">
        <x:v>145</x:v>
      </x:c>
      <x:c r="F16635" s="0" t="s">
        <x:v>146</x:v>
      </x:c>
      <x:c r="G16635" s="0" t="s">
        <x:v>119</x:v>
      </x:c>
      <x:c r="H16635" s="0" t="s">
        <x:v>120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296</x:v>
      </x:c>
    </x:row>
    <x:row r="16636" spans="1:14">
      <x:c r="A16636" s="0" t="s">
        <x:v>2</x:v>
      </x:c>
      <x:c r="B16636" s="0" t="s">
        <x:v>4</x:v>
      </x:c>
      <x:c r="C16636" s="0" t="s">
        <x:v>159</x:v>
      </x:c>
      <x:c r="D16636" s="0" t="s">
        <x:v>80</x:v>
      </x:c>
      <x:c r="E16636" s="0" t="s">
        <x:v>145</x:v>
      </x:c>
      <x:c r="F16636" s="0" t="s">
        <x:v>146</x:v>
      </x:c>
      <x:c r="G16636" s="0" t="s">
        <x:v>119</x:v>
      </x:c>
      <x:c r="H16636" s="0" t="s">
        <x:v>120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35</x:v>
      </x:c>
    </x:row>
    <x:row r="16637" spans="1:14">
      <x:c r="A16637" s="0" t="s">
        <x:v>2</x:v>
      </x:c>
      <x:c r="B16637" s="0" t="s">
        <x:v>4</x:v>
      </x:c>
      <x:c r="C16637" s="0" t="s">
        <x:v>159</x:v>
      </x:c>
      <x:c r="D16637" s="0" t="s">
        <x:v>80</x:v>
      </x:c>
      <x:c r="E16637" s="0" t="s">
        <x:v>145</x:v>
      </x:c>
      <x:c r="F16637" s="0" t="s">
        <x:v>146</x:v>
      </x:c>
      <x:c r="G16637" s="0" t="s">
        <x:v>119</x:v>
      </x:c>
      <x:c r="H16637" s="0" t="s">
        <x:v>120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28</x:v>
      </x:c>
    </x:row>
    <x:row r="16638" spans="1:14">
      <x:c r="A16638" s="0" t="s">
        <x:v>2</x:v>
      </x:c>
      <x:c r="B16638" s="0" t="s">
        <x:v>4</x:v>
      </x:c>
      <x:c r="C16638" s="0" t="s">
        <x:v>159</x:v>
      </x:c>
      <x:c r="D16638" s="0" t="s">
        <x:v>80</x:v>
      </x:c>
      <x:c r="E16638" s="0" t="s">
        <x:v>145</x:v>
      </x:c>
      <x:c r="F16638" s="0" t="s">
        <x:v>146</x:v>
      </x:c>
      <x:c r="G16638" s="0" t="s">
        <x:v>119</x:v>
      </x:c>
      <x:c r="H16638" s="0" t="s">
        <x:v>120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24</x:v>
      </x:c>
    </x:row>
    <x:row r="16639" spans="1:14">
      <x:c r="A16639" s="0" t="s">
        <x:v>2</x:v>
      </x:c>
      <x:c r="B16639" s="0" t="s">
        <x:v>4</x:v>
      </x:c>
      <x:c r="C16639" s="0" t="s">
        <x:v>159</x:v>
      </x:c>
      <x:c r="D16639" s="0" t="s">
        <x:v>80</x:v>
      </x:c>
      <x:c r="E16639" s="0" t="s">
        <x:v>145</x:v>
      </x:c>
      <x:c r="F16639" s="0" t="s">
        <x:v>146</x:v>
      </x:c>
      <x:c r="G16639" s="0" t="s">
        <x:v>119</x:v>
      </x:c>
      <x:c r="H16639" s="0" t="s">
        <x:v>120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19</x:v>
      </x:c>
    </x:row>
    <x:row r="16640" spans="1:14">
      <x:c r="A16640" s="0" t="s">
        <x:v>2</x:v>
      </x:c>
      <x:c r="B16640" s="0" t="s">
        <x:v>4</x:v>
      </x:c>
      <x:c r="C16640" s="0" t="s">
        <x:v>159</x:v>
      </x:c>
      <x:c r="D16640" s="0" t="s">
        <x:v>80</x:v>
      </x:c>
      <x:c r="E16640" s="0" t="s">
        <x:v>145</x:v>
      </x:c>
      <x:c r="F16640" s="0" t="s">
        <x:v>146</x:v>
      </x:c>
      <x:c r="G16640" s="0" t="s">
        <x:v>119</x:v>
      </x:c>
      <x:c r="H16640" s="0" t="s">
        <x:v>120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10</x:v>
      </x:c>
    </x:row>
    <x:row r="16641" spans="1:14">
      <x:c r="A16641" s="0" t="s">
        <x:v>2</x:v>
      </x:c>
      <x:c r="B16641" s="0" t="s">
        <x:v>4</x:v>
      </x:c>
      <x:c r="C16641" s="0" t="s">
        <x:v>159</x:v>
      </x:c>
      <x:c r="D16641" s="0" t="s">
        <x:v>80</x:v>
      </x:c>
      <x:c r="E16641" s="0" t="s">
        <x:v>145</x:v>
      </x:c>
      <x:c r="F16641" s="0" t="s">
        <x:v>146</x:v>
      </x:c>
      <x:c r="G16641" s="0" t="s">
        <x:v>119</x:v>
      </x:c>
      <x:c r="H16641" s="0" t="s">
        <x:v>120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10</x:v>
      </x:c>
    </x:row>
    <x:row r="16642" spans="1:14">
      <x:c r="A16642" s="0" t="s">
        <x:v>2</x:v>
      </x:c>
      <x:c r="B16642" s="0" t="s">
        <x:v>4</x:v>
      </x:c>
      <x:c r="C16642" s="0" t="s">
        <x:v>159</x:v>
      </x:c>
      <x:c r="D16642" s="0" t="s">
        <x:v>80</x:v>
      </x:c>
      <x:c r="E16642" s="0" t="s">
        <x:v>145</x:v>
      </x:c>
      <x:c r="F16642" s="0" t="s">
        <x:v>146</x:v>
      </x:c>
      <x:c r="G16642" s="0" t="s">
        <x:v>119</x:v>
      </x:c>
      <x:c r="H16642" s="0" t="s">
        <x:v>120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10</x:v>
      </x:c>
    </x:row>
    <x:row r="16643" spans="1:14">
      <x:c r="A16643" s="0" t="s">
        <x:v>2</x:v>
      </x:c>
      <x:c r="B16643" s="0" t="s">
        <x:v>4</x:v>
      </x:c>
      <x:c r="C16643" s="0" t="s">
        <x:v>159</x:v>
      </x:c>
      <x:c r="D16643" s="0" t="s">
        <x:v>80</x:v>
      </x:c>
      <x:c r="E16643" s="0" t="s">
        <x:v>145</x:v>
      </x:c>
      <x:c r="F16643" s="0" t="s">
        <x:v>146</x:v>
      </x:c>
      <x:c r="G16643" s="0" t="s">
        <x:v>119</x:v>
      </x:c>
      <x:c r="H16643" s="0" t="s">
        <x:v>120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11</x:v>
      </x:c>
    </x:row>
    <x:row r="16644" spans="1:14">
      <x:c r="A16644" s="0" t="s">
        <x:v>2</x:v>
      </x:c>
      <x:c r="B16644" s="0" t="s">
        <x:v>4</x:v>
      </x:c>
      <x:c r="C16644" s="0" t="s">
        <x:v>159</x:v>
      </x:c>
      <x:c r="D16644" s="0" t="s">
        <x:v>80</x:v>
      </x:c>
      <x:c r="E16644" s="0" t="s">
        <x:v>145</x:v>
      </x:c>
      <x:c r="F16644" s="0" t="s">
        <x:v>146</x:v>
      </x:c>
      <x:c r="G16644" s="0" t="s">
        <x:v>119</x:v>
      </x:c>
      <x:c r="H16644" s="0" t="s">
        <x:v>120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18</x:v>
      </x:c>
    </x:row>
    <x:row r="16645" spans="1:14">
      <x:c r="A16645" s="0" t="s">
        <x:v>2</x:v>
      </x:c>
      <x:c r="B16645" s="0" t="s">
        <x:v>4</x:v>
      </x:c>
      <x:c r="C16645" s="0" t="s">
        <x:v>159</x:v>
      </x:c>
      <x:c r="D16645" s="0" t="s">
        <x:v>80</x:v>
      </x:c>
      <x:c r="E16645" s="0" t="s">
        <x:v>145</x:v>
      </x:c>
      <x:c r="F16645" s="0" t="s">
        <x:v>146</x:v>
      </x:c>
      <x:c r="G16645" s="0" t="s">
        <x:v>119</x:v>
      </x:c>
      <x:c r="H16645" s="0" t="s">
        <x:v>120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22</x:v>
      </x:c>
    </x:row>
    <x:row r="16646" spans="1:14">
      <x:c r="A16646" s="0" t="s">
        <x:v>2</x:v>
      </x:c>
      <x:c r="B16646" s="0" t="s">
        <x:v>4</x:v>
      </x:c>
      <x:c r="C16646" s="0" t="s">
        <x:v>159</x:v>
      </x:c>
      <x:c r="D16646" s="0" t="s">
        <x:v>80</x:v>
      </x:c>
      <x:c r="E16646" s="0" t="s">
        <x:v>145</x:v>
      </x:c>
      <x:c r="F16646" s="0" t="s">
        <x:v>146</x:v>
      </x:c>
      <x:c r="G16646" s="0" t="s">
        <x:v>119</x:v>
      </x:c>
      <x:c r="H16646" s="0" t="s">
        <x:v>120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</x:v>
      </x:c>
    </x:row>
    <x:row r="16647" spans="1:14">
      <x:c r="A16647" s="0" t="s">
        <x:v>2</x:v>
      </x:c>
      <x:c r="B16647" s="0" t="s">
        <x:v>4</x:v>
      </x:c>
      <x:c r="C16647" s="0" t="s">
        <x:v>159</x:v>
      </x:c>
      <x:c r="D16647" s="0" t="s">
        <x:v>80</x:v>
      </x:c>
      <x:c r="E16647" s="0" t="s">
        <x:v>145</x:v>
      </x:c>
      <x:c r="F16647" s="0" t="s">
        <x:v>146</x:v>
      </x:c>
      <x:c r="G16647" s="0" t="s">
        <x:v>119</x:v>
      </x:c>
      <x:c r="H16647" s="0" t="s">
        <x:v>120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13</x:v>
      </x:c>
    </x:row>
    <x:row r="16648" spans="1:14">
      <x:c r="A16648" s="0" t="s">
        <x:v>2</x:v>
      </x:c>
      <x:c r="B16648" s="0" t="s">
        <x:v>4</x:v>
      </x:c>
      <x:c r="C16648" s="0" t="s">
        <x:v>159</x:v>
      </x:c>
      <x:c r="D16648" s="0" t="s">
        <x:v>80</x:v>
      </x:c>
      <x:c r="E16648" s="0" t="s">
        <x:v>145</x:v>
      </x:c>
      <x:c r="F16648" s="0" t="s">
        <x:v>146</x:v>
      </x:c>
      <x:c r="G16648" s="0" t="s">
        <x:v>119</x:v>
      </x:c>
      <x:c r="H16648" s="0" t="s">
        <x:v>120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12</x:v>
      </x:c>
    </x:row>
    <x:row r="16649" spans="1:14">
      <x:c r="A16649" s="0" t="s">
        <x:v>2</x:v>
      </x:c>
      <x:c r="B16649" s="0" t="s">
        <x:v>4</x:v>
      </x:c>
      <x:c r="C16649" s="0" t="s">
        <x:v>159</x:v>
      </x:c>
      <x:c r="D16649" s="0" t="s">
        <x:v>80</x:v>
      </x:c>
      <x:c r="E16649" s="0" t="s">
        <x:v>145</x:v>
      </x:c>
      <x:c r="F16649" s="0" t="s">
        <x:v>146</x:v>
      </x:c>
      <x:c r="G16649" s="0" t="s">
        <x:v>119</x:v>
      </x:c>
      <x:c r="H16649" s="0" t="s">
        <x:v>120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13</x:v>
      </x:c>
    </x:row>
    <x:row r="16650" spans="1:14">
      <x:c r="A16650" s="0" t="s">
        <x:v>2</x:v>
      </x:c>
      <x:c r="B16650" s="0" t="s">
        <x:v>4</x:v>
      </x:c>
      <x:c r="C16650" s="0" t="s">
        <x:v>159</x:v>
      </x:c>
      <x:c r="D16650" s="0" t="s">
        <x:v>80</x:v>
      </x:c>
      <x:c r="E16650" s="0" t="s">
        <x:v>145</x:v>
      </x:c>
      <x:c r="F16650" s="0" t="s">
        <x:v>146</x:v>
      </x:c>
      <x:c r="G16650" s="0" t="s">
        <x:v>119</x:v>
      </x:c>
      <x:c r="H16650" s="0" t="s">
        <x:v>120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23</x:v>
      </x:c>
    </x:row>
    <x:row r="16651" spans="1:14">
      <x:c r="A16651" s="0" t="s">
        <x:v>2</x:v>
      </x:c>
      <x:c r="B16651" s="0" t="s">
        <x:v>4</x:v>
      </x:c>
      <x:c r="C16651" s="0" t="s">
        <x:v>159</x:v>
      </x:c>
      <x:c r="D16651" s="0" t="s">
        <x:v>80</x:v>
      </x:c>
      <x:c r="E16651" s="0" t="s">
        <x:v>145</x:v>
      </x:c>
      <x:c r="F16651" s="0" t="s">
        <x:v>146</x:v>
      </x:c>
      <x:c r="G16651" s="0" t="s">
        <x:v>119</x:v>
      </x:c>
      <x:c r="H16651" s="0" t="s">
        <x:v>120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22</x:v>
      </x:c>
    </x:row>
    <x:row r="16652" spans="1:14">
      <x:c r="A16652" s="0" t="s">
        <x:v>2</x:v>
      </x:c>
      <x:c r="B16652" s="0" t="s">
        <x:v>4</x:v>
      </x:c>
      <x:c r="C16652" s="0" t="s">
        <x:v>159</x:v>
      </x:c>
      <x:c r="D16652" s="0" t="s">
        <x:v>80</x:v>
      </x:c>
      <x:c r="E16652" s="0" t="s">
        <x:v>145</x:v>
      </x:c>
      <x:c r="F16652" s="0" t="s">
        <x:v>146</x:v>
      </x:c>
      <x:c r="G16652" s="0" t="s">
        <x:v>119</x:v>
      </x:c>
      <x:c r="H16652" s="0" t="s">
        <x:v>120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159</x:v>
      </x:c>
      <x:c r="D16653" s="0" t="s">
        <x:v>80</x:v>
      </x:c>
      <x:c r="E16653" s="0" t="s">
        <x:v>145</x:v>
      </x:c>
      <x:c r="F16653" s="0" t="s">
        <x:v>146</x:v>
      </x:c>
      <x:c r="G16653" s="0" t="s">
        <x:v>119</x:v>
      </x:c>
      <x:c r="H16653" s="0" t="s">
        <x:v>120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4</x:v>
      </x:c>
    </x:row>
    <x:row r="16654" spans="1:14">
      <x:c r="A16654" s="0" t="s">
        <x:v>2</x:v>
      </x:c>
      <x:c r="B16654" s="0" t="s">
        <x:v>4</x:v>
      </x:c>
      <x:c r="C16654" s="0" t="s">
        <x:v>159</x:v>
      </x:c>
      <x:c r="D16654" s="0" t="s">
        <x:v>80</x:v>
      </x:c>
      <x:c r="E16654" s="0" t="s">
        <x:v>145</x:v>
      </x:c>
      <x:c r="F16654" s="0" t="s">
        <x:v>146</x:v>
      </x:c>
      <x:c r="G16654" s="0" t="s">
        <x:v>119</x:v>
      </x:c>
      <x:c r="H16654" s="0" t="s">
        <x:v>120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178</x:v>
      </x:c>
    </x:row>
    <x:row r="16655" spans="1:14">
      <x:c r="A16655" s="0" t="s">
        <x:v>2</x:v>
      </x:c>
      <x:c r="B16655" s="0" t="s">
        <x:v>4</x:v>
      </x:c>
      <x:c r="C16655" s="0" t="s">
        <x:v>159</x:v>
      </x:c>
      <x:c r="D16655" s="0" t="s">
        <x:v>80</x:v>
      </x:c>
      <x:c r="E16655" s="0" t="s">
        <x:v>145</x:v>
      </x:c>
      <x:c r="F16655" s="0" t="s">
        <x:v>146</x:v>
      </x:c>
      <x:c r="G16655" s="0" t="s">
        <x:v>119</x:v>
      </x:c>
      <x:c r="H16655" s="0" t="s">
        <x:v>120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154</x:v>
      </x:c>
    </x:row>
    <x:row r="16656" spans="1:14">
      <x:c r="A16656" s="0" t="s">
        <x:v>2</x:v>
      </x:c>
      <x:c r="B16656" s="0" t="s">
        <x:v>4</x:v>
      </x:c>
      <x:c r="C16656" s="0" t="s">
        <x:v>159</x:v>
      </x:c>
      <x:c r="D16656" s="0" t="s">
        <x:v>80</x:v>
      </x:c>
      <x:c r="E16656" s="0" t="s">
        <x:v>145</x:v>
      </x:c>
      <x:c r="F16656" s="0" t="s">
        <x:v>146</x:v>
      </x:c>
      <x:c r="G16656" s="0" t="s">
        <x:v>121</x:v>
      </x:c>
      <x:c r="H16656" s="0" t="s">
        <x:v>122</x:v>
      </x:c>
      <x:c r="I16656" s="0" t="s">
        <x:v>52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325</x:v>
      </x:c>
    </x:row>
    <x:row r="16657" spans="1:14">
      <x:c r="A16657" s="0" t="s">
        <x:v>2</x:v>
      </x:c>
      <x:c r="B16657" s="0" t="s">
        <x:v>4</x:v>
      </x:c>
      <x:c r="C16657" s="0" t="s">
        <x:v>159</x:v>
      </x:c>
      <x:c r="D16657" s="0" t="s">
        <x:v>80</x:v>
      </x:c>
      <x:c r="E16657" s="0" t="s">
        <x:v>145</x:v>
      </x:c>
      <x:c r="F16657" s="0" t="s">
        <x:v>146</x:v>
      </x:c>
      <x:c r="G16657" s="0" t="s">
        <x:v>121</x:v>
      </x:c>
      <x:c r="H16657" s="0" t="s">
        <x:v>122</x:v>
      </x:c>
      <x:c r="I16657" s="0" t="s">
        <x:v>52</x:v>
      </x:c>
      <x:c r="J16657" s="0" t="s">
        <x:v>57</x:v>
      </x:c>
      <x:c r="K16657" s="0" t="s">
        <x:v>60</x:v>
      </x:c>
      <x:c r="L16657" s="0" t="s">
        <x:v>60</x:v>
      </x:c>
      <x:c r="M16657" s="0" t="s">
        <x:v>59</x:v>
      </x:c>
      <x:c r="N16657" s="0">
        <x:v>373</x:v>
      </x:c>
    </x:row>
    <x:row r="16658" spans="1:14">
      <x:c r="A16658" s="0" t="s">
        <x:v>2</x:v>
      </x:c>
      <x:c r="B16658" s="0" t="s">
        <x:v>4</x:v>
      </x:c>
      <x:c r="C16658" s="0" t="s">
        <x:v>159</x:v>
      </x:c>
      <x:c r="D16658" s="0" t="s">
        <x:v>80</x:v>
      </x:c>
      <x:c r="E16658" s="0" t="s">
        <x:v>145</x:v>
      </x:c>
      <x:c r="F16658" s="0" t="s">
        <x:v>146</x:v>
      </x:c>
      <x:c r="G16658" s="0" t="s">
        <x:v>121</x:v>
      </x:c>
      <x:c r="H16658" s="0" t="s">
        <x:v>122</x:v>
      </x:c>
      <x:c r="I16658" s="0" t="s">
        <x:v>61</x:v>
      </x:c>
      <x:c r="J16658" s="0" t="s">
        <x:v>62</x:v>
      </x:c>
      <x:c r="K16658" s="0" t="s">
        <x:v>58</x:v>
      </x:c>
      <x:c r="L16658" s="0" t="s">
        <x:v>58</x:v>
      </x:c>
      <x:c r="M16658" s="0" t="s">
        <x:v>59</x:v>
      </x:c>
      <x:c r="N16658" s="0">
        <x:v>36</x:v>
      </x:c>
    </x:row>
    <x:row r="16659" spans="1:14">
      <x:c r="A16659" s="0" t="s">
        <x:v>2</x:v>
      </x:c>
      <x:c r="B16659" s="0" t="s">
        <x:v>4</x:v>
      </x:c>
      <x:c r="C16659" s="0" t="s">
        <x:v>159</x:v>
      </x:c>
      <x:c r="D16659" s="0" t="s">
        <x:v>80</x:v>
      </x:c>
      <x:c r="E16659" s="0" t="s">
        <x:v>145</x:v>
      </x:c>
      <x:c r="F16659" s="0" t="s">
        <x:v>146</x:v>
      </x:c>
      <x:c r="G16659" s="0" t="s">
        <x:v>121</x:v>
      </x:c>
      <x:c r="H16659" s="0" t="s">
        <x:v>122</x:v>
      </x:c>
      <x:c r="I16659" s="0" t="s">
        <x:v>61</x:v>
      </x:c>
      <x:c r="J16659" s="0" t="s">
        <x:v>62</x:v>
      </x:c>
      <x:c r="K16659" s="0" t="s">
        <x:v>60</x:v>
      </x:c>
      <x:c r="L16659" s="0" t="s">
        <x:v>60</x:v>
      </x:c>
      <x:c r="M16659" s="0" t="s">
        <x:v>59</x:v>
      </x:c>
      <x:c r="N16659" s="0">
        <x:v>43</x:v>
      </x:c>
    </x:row>
    <x:row r="16660" spans="1:14">
      <x:c r="A16660" s="0" t="s">
        <x:v>2</x:v>
      </x:c>
      <x:c r="B16660" s="0" t="s">
        <x:v>4</x:v>
      </x:c>
      <x:c r="C16660" s="0" t="s">
        <x:v>159</x:v>
      </x:c>
      <x:c r="D16660" s="0" t="s">
        <x:v>80</x:v>
      </x:c>
      <x:c r="E16660" s="0" t="s">
        <x:v>145</x:v>
      </x:c>
      <x:c r="F16660" s="0" t="s">
        <x:v>146</x:v>
      </x:c>
      <x:c r="G16660" s="0" t="s">
        <x:v>121</x:v>
      </x:c>
      <x:c r="H16660" s="0" t="s">
        <x:v>122</x:v>
      </x:c>
      <x:c r="I16660" s="0" t="s">
        <x:v>63</x:v>
      </x:c>
      <x:c r="J16660" s="0" t="s">
        <x:v>64</x:v>
      </x:c>
      <x:c r="K16660" s="0" t="s">
        <x:v>58</x:v>
      </x:c>
      <x:c r="L16660" s="0" t="s">
        <x:v>58</x:v>
      </x:c>
      <x:c r="M16660" s="0" t="s">
        <x:v>59</x:v>
      </x:c>
      <x:c r="N16660" s="0">
        <x:v>18</x:v>
      </x:c>
    </x:row>
    <x:row r="16661" spans="1:14">
      <x:c r="A16661" s="0" t="s">
        <x:v>2</x:v>
      </x:c>
      <x:c r="B16661" s="0" t="s">
        <x:v>4</x:v>
      </x:c>
      <x:c r="C16661" s="0" t="s">
        <x:v>159</x:v>
      </x:c>
      <x:c r="D16661" s="0" t="s">
        <x:v>80</x:v>
      </x:c>
      <x:c r="E16661" s="0" t="s">
        <x:v>145</x:v>
      </x:c>
      <x:c r="F16661" s="0" t="s">
        <x:v>146</x:v>
      </x:c>
      <x:c r="G16661" s="0" t="s">
        <x:v>121</x:v>
      </x:c>
      <x:c r="H16661" s="0" t="s">
        <x:v>122</x:v>
      </x:c>
      <x:c r="I16661" s="0" t="s">
        <x:v>63</x:v>
      </x:c>
      <x:c r="J16661" s="0" t="s">
        <x:v>64</x:v>
      </x:c>
      <x:c r="K16661" s="0" t="s">
        <x:v>60</x:v>
      </x:c>
      <x:c r="L16661" s="0" t="s">
        <x:v>60</x:v>
      </x:c>
      <x:c r="M16661" s="0" t="s">
        <x:v>59</x:v>
      </x:c>
      <x:c r="N16661" s="0">
        <x:v>21</x:v>
      </x:c>
    </x:row>
    <x:row r="16662" spans="1:14">
      <x:c r="A16662" s="0" t="s">
        <x:v>2</x:v>
      </x:c>
      <x:c r="B16662" s="0" t="s">
        <x:v>4</x:v>
      </x:c>
      <x:c r="C16662" s="0" t="s">
        <x:v>159</x:v>
      </x:c>
      <x:c r="D16662" s="0" t="s">
        <x:v>80</x:v>
      </x:c>
      <x:c r="E16662" s="0" t="s">
        <x:v>145</x:v>
      </x:c>
      <x:c r="F16662" s="0" t="s">
        <x:v>146</x:v>
      </x:c>
      <x:c r="G16662" s="0" t="s">
        <x:v>121</x:v>
      </x:c>
      <x:c r="H16662" s="0" t="s">
        <x:v>122</x:v>
      </x:c>
      <x:c r="I16662" s="0" t="s">
        <x:v>65</x:v>
      </x:c>
      <x:c r="J16662" s="0" t="s">
        <x:v>66</x:v>
      </x:c>
      <x:c r="K16662" s="0" t="s">
        <x:v>58</x:v>
      </x:c>
      <x:c r="L16662" s="0" t="s">
        <x:v>58</x:v>
      </x:c>
      <x:c r="M16662" s="0" t="s">
        <x:v>59</x:v>
      </x:c>
      <x:c r="N16662" s="0">
        <x:v>14</x:v>
      </x:c>
    </x:row>
    <x:row r="16663" spans="1:14">
      <x:c r="A16663" s="0" t="s">
        <x:v>2</x:v>
      </x:c>
      <x:c r="B16663" s="0" t="s">
        <x:v>4</x:v>
      </x:c>
      <x:c r="C16663" s="0" t="s">
        <x:v>159</x:v>
      </x:c>
      <x:c r="D16663" s="0" t="s">
        <x:v>80</x:v>
      </x:c>
      <x:c r="E16663" s="0" t="s">
        <x:v>145</x:v>
      </x:c>
      <x:c r="F16663" s="0" t="s">
        <x:v>146</x:v>
      </x:c>
      <x:c r="G16663" s="0" t="s">
        <x:v>121</x:v>
      </x:c>
      <x:c r="H16663" s="0" t="s">
        <x:v>122</x:v>
      </x:c>
      <x:c r="I16663" s="0" t="s">
        <x:v>65</x:v>
      </x:c>
      <x:c r="J16663" s="0" t="s">
        <x:v>66</x:v>
      </x:c>
      <x:c r="K16663" s="0" t="s">
        <x:v>60</x:v>
      </x:c>
      <x:c r="L16663" s="0" t="s">
        <x:v>60</x:v>
      </x:c>
      <x:c r="M16663" s="0" t="s">
        <x:v>59</x:v>
      </x:c>
      <x:c r="N16663" s="0">
        <x:v>14</x:v>
      </x:c>
    </x:row>
    <x:row r="16664" spans="1:14">
      <x:c r="A16664" s="0" t="s">
        <x:v>2</x:v>
      </x:c>
      <x:c r="B16664" s="0" t="s">
        <x:v>4</x:v>
      </x:c>
      <x:c r="C16664" s="0" t="s">
        <x:v>159</x:v>
      </x:c>
      <x:c r="D16664" s="0" t="s">
        <x:v>80</x:v>
      </x:c>
      <x:c r="E16664" s="0" t="s">
        <x:v>145</x:v>
      </x:c>
      <x:c r="F16664" s="0" t="s">
        <x:v>146</x:v>
      </x:c>
      <x:c r="G16664" s="0" t="s">
        <x:v>121</x:v>
      </x:c>
      <x:c r="H16664" s="0" t="s">
        <x:v>122</x:v>
      </x:c>
      <x:c r="I16664" s="0" t="s">
        <x:v>67</x:v>
      </x:c>
      <x:c r="J16664" s="0" t="s">
        <x:v>68</x:v>
      </x:c>
      <x:c r="K16664" s="0" t="s">
        <x:v>58</x:v>
      </x:c>
      <x:c r="L16664" s="0" t="s">
        <x:v>58</x:v>
      </x:c>
      <x:c r="M16664" s="0" t="s">
        <x:v>59</x:v>
      </x:c>
      <x:c r="N16664" s="0">
        <x:v>6</x:v>
      </x:c>
    </x:row>
    <x:row r="16665" spans="1:14">
      <x:c r="A16665" s="0" t="s">
        <x:v>2</x:v>
      </x:c>
      <x:c r="B16665" s="0" t="s">
        <x:v>4</x:v>
      </x:c>
      <x:c r="C16665" s="0" t="s">
        <x:v>159</x:v>
      </x:c>
      <x:c r="D16665" s="0" t="s">
        <x:v>80</x:v>
      </x:c>
      <x:c r="E16665" s="0" t="s">
        <x:v>145</x:v>
      </x:c>
      <x:c r="F16665" s="0" t="s">
        <x:v>146</x:v>
      </x:c>
      <x:c r="G16665" s="0" t="s">
        <x:v>121</x:v>
      </x:c>
      <x:c r="H16665" s="0" t="s">
        <x:v>122</x:v>
      </x:c>
      <x:c r="I16665" s="0" t="s">
        <x:v>67</x:v>
      </x:c>
      <x:c r="J16665" s="0" t="s">
        <x:v>68</x:v>
      </x:c>
      <x:c r="K16665" s="0" t="s">
        <x:v>60</x:v>
      </x:c>
      <x:c r="L16665" s="0" t="s">
        <x:v>60</x:v>
      </x:c>
      <x:c r="M16665" s="0" t="s">
        <x:v>59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159</x:v>
      </x:c>
      <x:c r="D16666" s="0" t="s">
        <x:v>80</x:v>
      </x:c>
      <x:c r="E16666" s="0" t="s">
        <x:v>145</x:v>
      </x:c>
      <x:c r="F16666" s="0" t="s">
        <x:v>146</x:v>
      </x:c>
      <x:c r="G16666" s="0" t="s">
        <x:v>121</x:v>
      </x:c>
      <x:c r="H16666" s="0" t="s">
        <x:v>122</x:v>
      </x:c>
      <x:c r="I16666" s="0" t="s">
        <x:v>69</x:v>
      </x:c>
      <x:c r="J16666" s="0" t="s">
        <x:v>70</x:v>
      </x:c>
      <x:c r="K16666" s="0" t="s">
        <x:v>58</x:v>
      </x:c>
      <x:c r="L16666" s="0" t="s">
        <x:v>58</x:v>
      </x:c>
      <x:c r="M16666" s="0" t="s">
        <x:v>59</x:v>
      </x:c>
      <x:c r="N16666" s="0">
        <x:v>13</x:v>
      </x:c>
    </x:row>
    <x:row r="16667" spans="1:14">
      <x:c r="A16667" s="0" t="s">
        <x:v>2</x:v>
      </x:c>
      <x:c r="B16667" s="0" t="s">
        <x:v>4</x:v>
      </x:c>
      <x:c r="C16667" s="0" t="s">
        <x:v>159</x:v>
      </x:c>
      <x:c r="D16667" s="0" t="s">
        <x:v>80</x:v>
      </x:c>
      <x:c r="E16667" s="0" t="s">
        <x:v>145</x:v>
      </x:c>
      <x:c r="F16667" s="0" t="s">
        <x:v>146</x:v>
      </x:c>
      <x:c r="G16667" s="0" t="s">
        <x:v>121</x:v>
      </x:c>
      <x:c r="H16667" s="0" t="s">
        <x:v>122</x:v>
      </x:c>
      <x:c r="I16667" s="0" t="s">
        <x:v>69</x:v>
      </x:c>
      <x:c r="J16667" s="0" t="s">
        <x:v>70</x:v>
      </x:c>
      <x:c r="K16667" s="0" t="s">
        <x:v>60</x:v>
      </x:c>
      <x:c r="L16667" s="0" t="s">
        <x:v>60</x:v>
      </x:c>
      <x:c r="M16667" s="0" t="s">
        <x:v>59</x:v>
      </x:c>
      <x:c r="N16667" s="0">
        <x:v>23</x:v>
      </x:c>
    </x:row>
    <x:row r="16668" spans="1:14">
      <x:c r="A16668" s="0" t="s">
        <x:v>2</x:v>
      </x:c>
      <x:c r="B16668" s="0" t="s">
        <x:v>4</x:v>
      </x:c>
      <x:c r="C16668" s="0" t="s">
        <x:v>159</x:v>
      </x:c>
      <x:c r="D16668" s="0" t="s">
        <x:v>80</x:v>
      </x:c>
      <x:c r="E16668" s="0" t="s">
        <x:v>145</x:v>
      </x:c>
      <x:c r="F16668" s="0" t="s">
        <x:v>146</x:v>
      </x:c>
      <x:c r="G16668" s="0" t="s">
        <x:v>121</x:v>
      </x:c>
      <x:c r="H16668" s="0" t="s">
        <x:v>122</x:v>
      </x:c>
      <x:c r="I16668" s="0" t="s">
        <x:v>71</x:v>
      </x:c>
      <x:c r="J16668" s="0" t="s">
        <x:v>72</x:v>
      </x:c>
      <x:c r="K16668" s="0" t="s">
        <x:v>58</x:v>
      </x:c>
      <x:c r="L16668" s="0" t="s">
        <x:v>58</x:v>
      </x:c>
      <x:c r="M16668" s="0" t="s">
        <x:v>59</x:v>
      </x:c>
      <x:c r="N16668" s="0">
        <x:v>6</x:v>
      </x:c>
    </x:row>
    <x:row r="16669" spans="1:14">
      <x:c r="A16669" s="0" t="s">
        <x:v>2</x:v>
      </x:c>
      <x:c r="B16669" s="0" t="s">
        <x:v>4</x:v>
      </x:c>
      <x:c r="C16669" s="0" t="s">
        <x:v>159</x:v>
      </x:c>
      <x:c r="D16669" s="0" t="s">
        <x:v>80</x:v>
      </x:c>
      <x:c r="E16669" s="0" t="s">
        <x:v>145</x:v>
      </x:c>
      <x:c r="F16669" s="0" t="s">
        <x:v>146</x:v>
      </x:c>
      <x:c r="G16669" s="0" t="s">
        <x:v>121</x:v>
      </x:c>
      <x:c r="H16669" s="0" t="s">
        <x:v>122</x:v>
      </x:c>
      <x:c r="I16669" s="0" t="s">
        <x:v>71</x:v>
      </x:c>
      <x:c r="J16669" s="0" t="s">
        <x:v>72</x:v>
      </x:c>
      <x:c r="K16669" s="0" t="s">
        <x:v>60</x:v>
      </x:c>
      <x:c r="L16669" s="0" t="s">
        <x:v>60</x:v>
      </x:c>
      <x:c r="M16669" s="0" t="s">
        <x:v>59</x:v>
      </x:c>
      <x:c r="N16669" s="0">
        <x:v>15</x:v>
      </x:c>
    </x:row>
    <x:row r="16670" spans="1:14">
      <x:c r="A16670" s="0" t="s">
        <x:v>2</x:v>
      </x:c>
      <x:c r="B16670" s="0" t="s">
        <x:v>4</x:v>
      </x:c>
      <x:c r="C16670" s="0" t="s">
        <x:v>159</x:v>
      </x:c>
      <x:c r="D16670" s="0" t="s">
        <x:v>80</x:v>
      </x:c>
      <x:c r="E16670" s="0" t="s">
        <x:v>145</x:v>
      </x:c>
      <x:c r="F16670" s="0" t="s">
        <x:v>146</x:v>
      </x:c>
      <x:c r="G16670" s="0" t="s">
        <x:v>121</x:v>
      </x:c>
      <x:c r="H16670" s="0" t="s">
        <x:v>122</x:v>
      </x:c>
      <x:c r="I16670" s="0" t="s">
        <x:v>73</x:v>
      </x:c>
      <x:c r="J16670" s="0" t="s">
        <x:v>74</x:v>
      </x:c>
      <x:c r="K16670" s="0" t="s">
        <x:v>58</x:v>
      </x:c>
      <x:c r="L16670" s="0" t="s">
        <x:v>58</x:v>
      </x:c>
      <x:c r="M16670" s="0" t="s">
        <x:v>59</x:v>
      </x:c>
      <x:c r="N16670" s="0">
        <x:v>11</x:v>
      </x:c>
    </x:row>
    <x:row r="16671" spans="1:14">
      <x:c r="A16671" s="0" t="s">
        <x:v>2</x:v>
      </x:c>
      <x:c r="B16671" s="0" t="s">
        <x:v>4</x:v>
      </x:c>
      <x:c r="C16671" s="0" t="s">
        <x:v>159</x:v>
      </x:c>
      <x:c r="D16671" s="0" t="s">
        <x:v>80</x:v>
      </x:c>
      <x:c r="E16671" s="0" t="s">
        <x:v>145</x:v>
      </x:c>
      <x:c r="F16671" s="0" t="s">
        <x:v>146</x:v>
      </x:c>
      <x:c r="G16671" s="0" t="s">
        <x:v>121</x:v>
      </x:c>
      <x:c r="H16671" s="0" t="s">
        <x:v>122</x:v>
      </x:c>
      <x:c r="I16671" s="0" t="s">
        <x:v>73</x:v>
      </x:c>
      <x:c r="J16671" s="0" t="s">
        <x:v>74</x:v>
      </x:c>
      <x:c r="K16671" s="0" t="s">
        <x:v>60</x:v>
      </x:c>
      <x:c r="L16671" s="0" t="s">
        <x:v>60</x:v>
      </x:c>
      <x:c r="M16671" s="0" t="s">
        <x:v>59</x:v>
      </x:c>
      <x:c r="N16671" s="0">
        <x:v>18</x:v>
      </x:c>
    </x:row>
    <x:row r="16672" spans="1:14">
      <x:c r="A16672" s="0" t="s">
        <x:v>2</x:v>
      </x:c>
      <x:c r="B16672" s="0" t="s">
        <x:v>4</x:v>
      </x:c>
      <x:c r="C16672" s="0" t="s">
        <x:v>159</x:v>
      </x:c>
      <x:c r="D16672" s="0" t="s">
        <x:v>80</x:v>
      </x:c>
      <x:c r="E16672" s="0" t="s">
        <x:v>145</x:v>
      </x:c>
      <x:c r="F16672" s="0" t="s">
        <x:v>146</x:v>
      </x:c>
      <x:c r="G16672" s="0" t="s">
        <x:v>121</x:v>
      </x:c>
      <x:c r="H16672" s="0" t="s">
        <x:v>122</x:v>
      </x:c>
      <x:c r="I16672" s="0" t="s">
        <x:v>75</x:v>
      </x:c>
      <x:c r="J16672" s="0" t="s">
        <x:v>76</x:v>
      </x:c>
      <x:c r="K16672" s="0" t="s">
        <x:v>58</x:v>
      </x:c>
      <x:c r="L16672" s="0" t="s">
        <x:v>58</x:v>
      </x:c>
      <x:c r="M16672" s="0" t="s">
        <x:v>59</x:v>
      </x:c>
      <x:c r="N16672" s="0">
        <x:v>40</x:v>
      </x:c>
    </x:row>
    <x:row r="16673" spans="1:14">
      <x:c r="A16673" s="0" t="s">
        <x:v>2</x:v>
      </x:c>
      <x:c r="B16673" s="0" t="s">
        <x:v>4</x:v>
      </x:c>
      <x:c r="C16673" s="0" t="s">
        <x:v>159</x:v>
      </x:c>
      <x:c r="D16673" s="0" t="s">
        <x:v>80</x:v>
      </x:c>
      <x:c r="E16673" s="0" t="s">
        <x:v>145</x:v>
      </x:c>
      <x:c r="F16673" s="0" t="s">
        <x:v>146</x:v>
      </x:c>
      <x:c r="G16673" s="0" t="s">
        <x:v>121</x:v>
      </x:c>
      <x:c r="H16673" s="0" t="s">
        <x:v>122</x:v>
      </x:c>
      <x:c r="I16673" s="0" t="s">
        <x:v>75</x:v>
      </x:c>
      <x:c r="J16673" s="0" t="s">
        <x:v>76</x:v>
      </x:c>
      <x:c r="K16673" s="0" t="s">
        <x:v>60</x:v>
      </x:c>
      <x:c r="L16673" s="0" t="s">
        <x:v>60</x:v>
      </x:c>
      <x:c r="M16673" s="0" t="s">
        <x:v>59</x:v>
      </x:c>
      <x:c r="N16673" s="0">
        <x:v>28</x:v>
      </x:c>
    </x:row>
    <x:row r="16674" spans="1:14">
      <x:c r="A16674" s="0" t="s">
        <x:v>2</x:v>
      </x:c>
      <x:c r="B16674" s="0" t="s">
        <x:v>4</x:v>
      </x:c>
      <x:c r="C16674" s="0" t="s">
        <x:v>159</x:v>
      </x:c>
      <x:c r="D16674" s="0" t="s">
        <x:v>80</x:v>
      </x:c>
      <x:c r="E16674" s="0" t="s">
        <x:v>145</x:v>
      </x:c>
      <x:c r="F16674" s="0" t="s">
        <x:v>146</x:v>
      </x:c>
      <x:c r="G16674" s="0" t="s">
        <x:v>121</x:v>
      </x:c>
      <x:c r="H16674" s="0" t="s">
        <x:v>122</x:v>
      </x:c>
      <x:c r="I16674" s="0" t="s">
        <x:v>77</x:v>
      </x:c>
      <x:c r="J16674" s="0" t="s">
        <x:v>78</x:v>
      </x:c>
      <x:c r="K16674" s="0" t="s">
        <x:v>58</x:v>
      </x:c>
      <x:c r="L16674" s="0" t="s">
        <x:v>58</x:v>
      </x:c>
      <x:c r="M16674" s="0" t="s">
        <x:v>59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159</x:v>
      </x:c>
      <x:c r="D16675" s="0" t="s">
        <x:v>80</x:v>
      </x:c>
      <x:c r="E16675" s="0" t="s">
        <x:v>145</x:v>
      </x:c>
      <x:c r="F16675" s="0" t="s">
        <x:v>146</x:v>
      </x:c>
      <x:c r="G16675" s="0" t="s">
        <x:v>121</x:v>
      </x:c>
      <x:c r="H16675" s="0" t="s">
        <x:v>122</x:v>
      </x:c>
      <x:c r="I16675" s="0" t="s">
        <x:v>77</x:v>
      </x:c>
      <x:c r="J16675" s="0" t="s">
        <x:v>78</x:v>
      </x:c>
      <x:c r="K16675" s="0" t="s">
        <x:v>60</x:v>
      </x:c>
      <x:c r="L16675" s="0" t="s">
        <x:v>60</x:v>
      </x:c>
      <x:c r="M16675" s="0" t="s">
        <x:v>59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159</x:v>
      </x:c>
      <x:c r="D16676" s="0" t="s">
        <x:v>80</x:v>
      </x:c>
      <x:c r="E16676" s="0" t="s">
        <x:v>145</x:v>
      </x:c>
      <x:c r="F16676" s="0" t="s">
        <x:v>146</x:v>
      </x:c>
      <x:c r="G16676" s="0" t="s">
        <x:v>121</x:v>
      </x:c>
      <x:c r="H16676" s="0" t="s">
        <x:v>122</x:v>
      </x:c>
      <x:c r="I16676" s="0" t="s">
        <x:v>79</x:v>
      </x:c>
      <x:c r="J16676" s="0" t="s">
        <x:v>80</x:v>
      </x:c>
      <x:c r="K16676" s="0" t="s">
        <x:v>58</x:v>
      </x:c>
      <x:c r="L16676" s="0" t="s">
        <x:v>58</x:v>
      </x:c>
      <x:c r="M16676" s="0" t="s">
        <x:v>59</x:v>
      </x:c>
      <x:c r="N16676" s="0">
        <x:v>181</x:v>
      </x:c>
    </x:row>
    <x:row r="16677" spans="1:14">
      <x:c r="A16677" s="0" t="s">
        <x:v>2</x:v>
      </x:c>
      <x:c r="B16677" s="0" t="s">
        <x:v>4</x:v>
      </x:c>
      <x:c r="C16677" s="0" t="s">
        <x:v>159</x:v>
      </x:c>
      <x:c r="D16677" s="0" t="s">
        <x:v>80</x:v>
      </x:c>
      <x:c r="E16677" s="0" t="s">
        <x:v>145</x:v>
      </x:c>
      <x:c r="F16677" s="0" t="s">
        <x:v>146</x:v>
      </x:c>
      <x:c r="G16677" s="0" t="s">
        <x:v>121</x:v>
      </x:c>
      <x:c r="H16677" s="0" t="s">
        <x:v>122</x:v>
      </x:c>
      <x:c r="I16677" s="0" t="s">
        <x:v>79</x:v>
      </x:c>
      <x:c r="J16677" s="0" t="s">
        <x:v>80</x:v>
      </x:c>
      <x:c r="K16677" s="0" t="s">
        <x:v>60</x:v>
      </x:c>
      <x:c r="L16677" s="0" t="s">
        <x:v>60</x:v>
      </x:c>
      <x:c r="M16677" s="0" t="s">
        <x:v>59</x:v>
      </x:c>
      <x:c r="N16677" s="0">
        <x:v>191</x:v>
      </x:c>
    </x:row>
    <x:row r="16678" spans="1:14">
      <x:c r="A16678" s="0" t="s">
        <x:v>2</x:v>
      </x:c>
      <x:c r="B16678" s="0" t="s">
        <x:v>4</x:v>
      </x:c>
      <x:c r="C16678" s="0" t="s">
        <x:v>159</x:v>
      </x:c>
      <x:c r="D16678" s="0" t="s">
        <x:v>80</x:v>
      </x:c>
      <x:c r="E16678" s="0" t="s">
        <x:v>145</x:v>
      </x:c>
      <x:c r="F16678" s="0" t="s">
        <x:v>146</x:v>
      </x:c>
      <x:c r="G16678" s="0" t="s">
        <x:v>123</x:v>
      </x:c>
      <x:c r="H16678" s="0" t="s">
        <x:v>124</x:v>
      </x:c>
      <x:c r="I16678" s="0" t="s">
        <x:v>52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174</x:v>
      </x:c>
    </x:row>
    <x:row r="16679" spans="1:14">
      <x:c r="A16679" s="0" t="s">
        <x:v>2</x:v>
      </x:c>
      <x:c r="B16679" s="0" t="s">
        <x:v>4</x:v>
      </x:c>
      <x:c r="C16679" s="0" t="s">
        <x:v>159</x:v>
      </x:c>
      <x:c r="D16679" s="0" t="s">
        <x:v>80</x:v>
      </x:c>
      <x:c r="E16679" s="0" t="s">
        <x:v>145</x:v>
      </x:c>
      <x:c r="F16679" s="0" t="s">
        <x:v>146</x:v>
      </x:c>
      <x:c r="G16679" s="0" t="s">
        <x:v>123</x:v>
      </x:c>
      <x:c r="H16679" s="0" t="s">
        <x:v>124</x:v>
      </x:c>
      <x:c r="I16679" s="0" t="s">
        <x:v>52</x:v>
      </x:c>
      <x:c r="J16679" s="0" t="s">
        <x:v>57</x:v>
      </x:c>
      <x:c r="K16679" s="0" t="s">
        <x:v>60</x:v>
      </x:c>
      <x:c r="L16679" s="0" t="s">
        <x:v>60</x:v>
      </x:c>
      <x:c r="M16679" s="0" t="s">
        <x:v>59</x:v>
      </x:c>
      <x:c r="N16679" s="0">
        <x:v>163</x:v>
      </x:c>
    </x:row>
    <x:row r="16680" spans="1:14">
      <x:c r="A16680" s="0" t="s">
        <x:v>2</x:v>
      </x:c>
      <x:c r="B16680" s="0" t="s">
        <x:v>4</x:v>
      </x:c>
      <x:c r="C16680" s="0" t="s">
        <x:v>159</x:v>
      </x:c>
      <x:c r="D16680" s="0" t="s">
        <x:v>80</x:v>
      </x:c>
      <x:c r="E16680" s="0" t="s">
        <x:v>145</x:v>
      </x:c>
      <x:c r="F16680" s="0" t="s">
        <x:v>146</x:v>
      </x:c>
      <x:c r="G16680" s="0" t="s">
        <x:v>123</x:v>
      </x:c>
      <x:c r="H16680" s="0" t="s">
        <x:v>124</x:v>
      </x:c>
      <x:c r="I16680" s="0" t="s">
        <x:v>61</x:v>
      </x:c>
      <x:c r="J16680" s="0" t="s">
        <x:v>62</x:v>
      </x:c>
      <x:c r="K16680" s="0" t="s">
        <x:v>58</x:v>
      </x:c>
      <x:c r="L16680" s="0" t="s">
        <x:v>58</x:v>
      </x:c>
      <x:c r="M16680" s="0" t="s">
        <x:v>59</x:v>
      </x:c>
      <x:c r="N16680" s="0">
        <x:v>25</x:v>
      </x:c>
    </x:row>
    <x:row r="16681" spans="1:14">
      <x:c r="A16681" s="0" t="s">
        <x:v>2</x:v>
      </x:c>
      <x:c r="B16681" s="0" t="s">
        <x:v>4</x:v>
      </x:c>
      <x:c r="C16681" s="0" t="s">
        <x:v>159</x:v>
      </x:c>
      <x:c r="D16681" s="0" t="s">
        <x:v>80</x:v>
      </x:c>
      <x:c r="E16681" s="0" t="s">
        <x:v>145</x:v>
      </x:c>
      <x:c r="F16681" s="0" t="s">
        <x:v>146</x:v>
      </x:c>
      <x:c r="G16681" s="0" t="s">
        <x:v>123</x:v>
      </x:c>
      <x:c r="H16681" s="0" t="s">
        <x:v>124</x:v>
      </x:c>
      <x:c r="I16681" s="0" t="s">
        <x:v>61</x:v>
      </x:c>
      <x:c r="J16681" s="0" t="s">
        <x:v>62</x:v>
      </x:c>
      <x:c r="K16681" s="0" t="s">
        <x:v>60</x:v>
      </x:c>
      <x:c r="L16681" s="0" t="s">
        <x:v>60</x:v>
      </x:c>
      <x:c r="M16681" s="0" t="s">
        <x:v>59</x:v>
      </x:c>
      <x:c r="N16681" s="0">
        <x:v>25</x:v>
      </x:c>
    </x:row>
    <x:row r="16682" spans="1:14">
      <x:c r="A16682" s="0" t="s">
        <x:v>2</x:v>
      </x:c>
      <x:c r="B16682" s="0" t="s">
        <x:v>4</x:v>
      </x:c>
      <x:c r="C16682" s="0" t="s">
        <x:v>159</x:v>
      </x:c>
      <x:c r="D16682" s="0" t="s">
        <x:v>80</x:v>
      </x:c>
      <x:c r="E16682" s="0" t="s">
        <x:v>145</x:v>
      </x:c>
      <x:c r="F16682" s="0" t="s">
        <x:v>146</x:v>
      </x:c>
      <x:c r="G16682" s="0" t="s">
        <x:v>123</x:v>
      </x:c>
      <x:c r="H16682" s="0" t="s">
        <x:v>124</x:v>
      </x:c>
      <x:c r="I16682" s="0" t="s">
        <x:v>63</x:v>
      </x:c>
      <x:c r="J16682" s="0" t="s">
        <x:v>64</x:v>
      </x:c>
      <x:c r="K16682" s="0" t="s">
        <x:v>58</x:v>
      </x:c>
      <x:c r="L16682" s="0" t="s">
        <x:v>58</x:v>
      </x:c>
      <x:c r="M16682" s="0" t="s">
        <x:v>59</x:v>
      </x:c>
      <x:c r="N16682" s="0">
        <x:v>7</x:v>
      </x:c>
    </x:row>
    <x:row r="16683" spans="1:14">
      <x:c r="A16683" s="0" t="s">
        <x:v>2</x:v>
      </x:c>
      <x:c r="B16683" s="0" t="s">
        <x:v>4</x:v>
      </x:c>
      <x:c r="C16683" s="0" t="s">
        <x:v>159</x:v>
      </x:c>
      <x:c r="D16683" s="0" t="s">
        <x:v>80</x:v>
      </x:c>
      <x:c r="E16683" s="0" t="s">
        <x:v>145</x:v>
      </x:c>
      <x:c r="F16683" s="0" t="s">
        <x:v>146</x:v>
      </x:c>
      <x:c r="G16683" s="0" t="s">
        <x:v>123</x:v>
      </x:c>
      <x:c r="H16683" s="0" t="s">
        <x:v>124</x:v>
      </x:c>
      <x:c r="I16683" s="0" t="s">
        <x:v>63</x:v>
      </x:c>
      <x:c r="J16683" s="0" t="s">
        <x:v>64</x:v>
      </x:c>
      <x:c r="K16683" s="0" t="s">
        <x:v>60</x:v>
      </x:c>
      <x:c r="L16683" s="0" t="s">
        <x:v>60</x:v>
      </x:c>
      <x:c r="M16683" s="0" t="s">
        <x:v>59</x:v>
      </x:c>
      <x:c r="N16683" s="0">
        <x:v>5</x:v>
      </x:c>
    </x:row>
    <x:row r="16684" spans="1:14">
      <x:c r="A16684" s="0" t="s">
        <x:v>2</x:v>
      </x:c>
      <x:c r="B16684" s="0" t="s">
        <x:v>4</x:v>
      </x:c>
      <x:c r="C16684" s="0" t="s">
        <x:v>159</x:v>
      </x:c>
      <x:c r="D16684" s="0" t="s">
        <x:v>80</x:v>
      </x:c>
      <x:c r="E16684" s="0" t="s">
        <x:v>145</x:v>
      </x:c>
      <x:c r="F16684" s="0" t="s">
        <x:v>146</x:v>
      </x:c>
      <x:c r="G16684" s="0" t="s">
        <x:v>123</x:v>
      </x:c>
      <x:c r="H16684" s="0" t="s">
        <x:v>124</x:v>
      </x:c>
      <x:c r="I16684" s="0" t="s">
        <x:v>65</x:v>
      </x:c>
      <x:c r="J16684" s="0" t="s">
        <x:v>66</x:v>
      </x:c>
      <x:c r="K16684" s="0" t="s">
        <x:v>58</x:v>
      </x:c>
      <x:c r="L16684" s="0" t="s">
        <x:v>58</x:v>
      </x:c>
      <x:c r="M16684" s="0" t="s">
        <x:v>59</x:v>
      </x:c>
      <x:c r="N16684" s="0">
        <x:v>6</x:v>
      </x:c>
    </x:row>
    <x:row r="16685" spans="1:14">
      <x:c r="A16685" s="0" t="s">
        <x:v>2</x:v>
      </x:c>
      <x:c r="B16685" s="0" t="s">
        <x:v>4</x:v>
      </x:c>
      <x:c r="C16685" s="0" t="s">
        <x:v>159</x:v>
      </x:c>
      <x:c r="D16685" s="0" t="s">
        <x:v>80</x:v>
      </x:c>
      <x:c r="E16685" s="0" t="s">
        <x:v>145</x:v>
      </x:c>
      <x:c r="F16685" s="0" t="s">
        <x:v>146</x:v>
      </x:c>
      <x:c r="G16685" s="0" t="s">
        <x:v>123</x:v>
      </x:c>
      <x:c r="H16685" s="0" t="s">
        <x:v>124</x:v>
      </x:c>
      <x:c r="I16685" s="0" t="s">
        <x:v>65</x:v>
      </x:c>
      <x:c r="J16685" s="0" t="s">
        <x:v>66</x:v>
      </x:c>
      <x:c r="K16685" s="0" t="s">
        <x:v>60</x:v>
      </x:c>
      <x:c r="L16685" s="0" t="s">
        <x:v>60</x:v>
      </x:c>
      <x:c r="M16685" s="0" t="s">
        <x:v>59</x:v>
      </x:c>
      <x:c r="N16685" s="0">
        <x:v>4</x:v>
      </x:c>
    </x:row>
    <x:row r="16686" spans="1:14">
      <x:c r="A16686" s="0" t="s">
        <x:v>2</x:v>
      </x:c>
      <x:c r="B16686" s="0" t="s">
        <x:v>4</x:v>
      </x:c>
      <x:c r="C16686" s="0" t="s">
        <x:v>159</x:v>
      </x:c>
      <x:c r="D16686" s="0" t="s">
        <x:v>80</x:v>
      </x:c>
      <x:c r="E16686" s="0" t="s">
        <x:v>145</x:v>
      </x:c>
      <x:c r="F16686" s="0" t="s">
        <x:v>146</x:v>
      </x:c>
      <x:c r="G16686" s="0" t="s">
        <x:v>123</x:v>
      </x:c>
      <x:c r="H16686" s="0" t="s">
        <x:v>124</x:v>
      </x:c>
      <x:c r="I16686" s="0" t="s">
        <x:v>67</x:v>
      </x:c>
      <x:c r="J16686" s="0" t="s">
        <x:v>68</x:v>
      </x:c>
      <x:c r="K16686" s="0" t="s">
        <x:v>58</x:v>
      </x:c>
      <x:c r="L16686" s="0" t="s">
        <x:v>58</x:v>
      </x:c>
      <x:c r="M16686" s="0" t="s">
        <x:v>59</x:v>
      </x:c>
      <x:c r="N16686" s="0">
        <x:v>12</x:v>
      </x:c>
    </x:row>
    <x:row r="16687" spans="1:14">
      <x:c r="A16687" s="0" t="s">
        <x:v>2</x:v>
      </x:c>
      <x:c r="B16687" s="0" t="s">
        <x:v>4</x:v>
      </x:c>
      <x:c r="C16687" s="0" t="s">
        <x:v>159</x:v>
      </x:c>
      <x:c r="D16687" s="0" t="s">
        <x:v>80</x:v>
      </x:c>
      <x:c r="E16687" s="0" t="s">
        <x:v>145</x:v>
      </x:c>
      <x:c r="F16687" s="0" t="s">
        <x:v>146</x:v>
      </x:c>
      <x:c r="G16687" s="0" t="s">
        <x:v>123</x:v>
      </x:c>
      <x:c r="H16687" s="0" t="s">
        <x:v>124</x:v>
      </x:c>
      <x:c r="I16687" s="0" t="s">
        <x:v>67</x:v>
      </x:c>
      <x:c r="J16687" s="0" t="s">
        <x:v>68</x:v>
      </x:c>
      <x:c r="K16687" s="0" t="s">
        <x:v>60</x:v>
      </x:c>
      <x:c r="L16687" s="0" t="s">
        <x:v>60</x:v>
      </x:c>
      <x:c r="M16687" s="0" t="s">
        <x:v>59</x:v>
      </x:c>
      <x:c r="N16687" s="0">
        <x:v>1</x:v>
      </x:c>
    </x:row>
    <x:row r="16688" spans="1:14">
      <x:c r="A16688" s="0" t="s">
        <x:v>2</x:v>
      </x:c>
      <x:c r="B16688" s="0" t="s">
        <x:v>4</x:v>
      </x:c>
      <x:c r="C16688" s="0" t="s">
        <x:v>159</x:v>
      </x:c>
      <x:c r="D16688" s="0" t="s">
        <x:v>80</x:v>
      </x:c>
      <x:c r="E16688" s="0" t="s">
        <x:v>145</x:v>
      </x:c>
      <x:c r="F16688" s="0" t="s">
        <x:v>146</x:v>
      </x:c>
      <x:c r="G16688" s="0" t="s">
        <x:v>123</x:v>
      </x:c>
      <x:c r="H16688" s="0" t="s">
        <x:v>124</x:v>
      </x:c>
      <x:c r="I16688" s="0" t="s">
        <x:v>69</x:v>
      </x:c>
      <x:c r="J16688" s="0" t="s">
        <x:v>70</x:v>
      </x:c>
      <x:c r="K16688" s="0" t="s">
        <x:v>58</x:v>
      </x:c>
      <x:c r="L16688" s="0" t="s">
        <x:v>58</x:v>
      </x:c>
      <x:c r="M16688" s="0" t="s">
        <x:v>59</x:v>
      </x:c>
      <x:c r="N16688" s="0">
        <x:v>12</x:v>
      </x:c>
    </x:row>
    <x:row r="16689" spans="1:14">
      <x:c r="A16689" s="0" t="s">
        <x:v>2</x:v>
      </x:c>
      <x:c r="B16689" s="0" t="s">
        <x:v>4</x:v>
      </x:c>
      <x:c r="C16689" s="0" t="s">
        <x:v>159</x:v>
      </x:c>
      <x:c r="D16689" s="0" t="s">
        <x:v>80</x:v>
      </x:c>
      <x:c r="E16689" s="0" t="s">
        <x:v>145</x:v>
      </x:c>
      <x:c r="F16689" s="0" t="s">
        <x:v>146</x:v>
      </x:c>
      <x:c r="G16689" s="0" t="s">
        <x:v>123</x:v>
      </x:c>
      <x:c r="H16689" s="0" t="s">
        <x:v>124</x:v>
      </x:c>
      <x:c r="I16689" s="0" t="s">
        <x:v>69</x:v>
      </x:c>
      <x:c r="J16689" s="0" t="s">
        <x:v>70</x:v>
      </x:c>
      <x:c r="K16689" s="0" t="s">
        <x:v>60</x:v>
      </x:c>
      <x:c r="L16689" s="0" t="s">
        <x:v>60</x:v>
      </x:c>
      <x:c r="M16689" s="0" t="s">
        <x:v>59</x:v>
      </x:c>
      <x:c r="N16689" s="0">
        <x:v>15</x:v>
      </x:c>
    </x:row>
    <x:row r="16690" spans="1:14">
      <x:c r="A16690" s="0" t="s">
        <x:v>2</x:v>
      </x:c>
      <x:c r="B16690" s="0" t="s">
        <x:v>4</x:v>
      </x:c>
      <x:c r="C16690" s="0" t="s">
        <x:v>159</x:v>
      </x:c>
      <x:c r="D16690" s="0" t="s">
        <x:v>80</x:v>
      </x:c>
      <x:c r="E16690" s="0" t="s">
        <x:v>145</x:v>
      </x:c>
      <x:c r="F16690" s="0" t="s">
        <x:v>146</x:v>
      </x:c>
      <x:c r="G16690" s="0" t="s">
        <x:v>123</x:v>
      </x:c>
      <x:c r="H16690" s="0" t="s">
        <x:v>124</x:v>
      </x:c>
      <x:c r="I16690" s="0" t="s">
        <x:v>71</x:v>
      </x:c>
      <x:c r="J16690" s="0" t="s">
        <x:v>72</x:v>
      </x:c>
      <x:c r="K16690" s="0" t="s">
        <x:v>58</x:v>
      </x:c>
      <x:c r="L16690" s="0" t="s">
        <x:v>58</x:v>
      </x:c>
      <x:c r="M16690" s="0" t="s">
        <x:v>59</x:v>
      </x:c>
      <x:c r="N16690" s="0">
        <x:v>9</x:v>
      </x:c>
    </x:row>
    <x:row r="16691" spans="1:14">
      <x:c r="A16691" s="0" t="s">
        <x:v>2</x:v>
      </x:c>
      <x:c r="B16691" s="0" t="s">
        <x:v>4</x:v>
      </x:c>
      <x:c r="C16691" s="0" t="s">
        <x:v>159</x:v>
      </x:c>
      <x:c r="D16691" s="0" t="s">
        <x:v>80</x:v>
      </x:c>
      <x:c r="E16691" s="0" t="s">
        <x:v>145</x:v>
      </x:c>
      <x:c r="F16691" s="0" t="s">
        <x:v>146</x:v>
      </x:c>
      <x:c r="G16691" s="0" t="s">
        <x:v>123</x:v>
      </x:c>
      <x:c r="H16691" s="0" t="s">
        <x:v>124</x:v>
      </x:c>
      <x:c r="I16691" s="0" t="s">
        <x:v>71</x:v>
      </x:c>
      <x:c r="J16691" s="0" t="s">
        <x:v>72</x:v>
      </x:c>
      <x:c r="K16691" s="0" t="s">
        <x:v>60</x:v>
      </x:c>
      <x:c r="L16691" s="0" t="s">
        <x:v>60</x:v>
      </x:c>
      <x:c r="M16691" s="0" t="s">
        <x:v>59</x:v>
      </x:c>
      <x:c r="N16691" s="0">
        <x:v>11</x:v>
      </x:c>
    </x:row>
    <x:row r="16692" spans="1:14">
      <x:c r="A16692" s="0" t="s">
        <x:v>2</x:v>
      </x:c>
      <x:c r="B16692" s="0" t="s">
        <x:v>4</x:v>
      </x:c>
      <x:c r="C16692" s="0" t="s">
        <x:v>159</x:v>
      </x:c>
      <x:c r="D16692" s="0" t="s">
        <x:v>80</x:v>
      </x:c>
      <x:c r="E16692" s="0" t="s">
        <x:v>145</x:v>
      </x:c>
      <x:c r="F16692" s="0" t="s">
        <x:v>146</x:v>
      </x:c>
      <x:c r="G16692" s="0" t="s">
        <x:v>123</x:v>
      </x:c>
      <x:c r="H16692" s="0" t="s">
        <x:v>124</x:v>
      </x:c>
      <x:c r="I16692" s="0" t="s">
        <x:v>73</x:v>
      </x:c>
      <x:c r="J16692" s="0" t="s">
        <x:v>74</x:v>
      </x:c>
      <x:c r="K16692" s="0" t="s">
        <x:v>58</x:v>
      </x:c>
      <x:c r="L16692" s="0" t="s">
        <x:v>58</x:v>
      </x:c>
      <x:c r="M16692" s="0" t="s">
        <x:v>59</x:v>
      </x:c>
      <x:c r="N16692" s="0">
        <x:v>6</x:v>
      </x:c>
    </x:row>
    <x:row r="16693" spans="1:14">
      <x:c r="A16693" s="0" t="s">
        <x:v>2</x:v>
      </x:c>
      <x:c r="B16693" s="0" t="s">
        <x:v>4</x:v>
      </x:c>
      <x:c r="C16693" s="0" t="s">
        <x:v>159</x:v>
      </x:c>
      <x:c r="D16693" s="0" t="s">
        <x:v>80</x:v>
      </x:c>
      <x:c r="E16693" s="0" t="s">
        <x:v>145</x:v>
      </x:c>
      <x:c r="F16693" s="0" t="s">
        <x:v>146</x:v>
      </x:c>
      <x:c r="G16693" s="0" t="s">
        <x:v>123</x:v>
      </x:c>
      <x:c r="H16693" s="0" t="s">
        <x:v>124</x:v>
      </x:c>
      <x:c r="I16693" s="0" t="s">
        <x:v>73</x:v>
      </x:c>
      <x:c r="J16693" s="0" t="s">
        <x:v>74</x:v>
      </x:c>
      <x:c r="K16693" s="0" t="s">
        <x:v>60</x:v>
      </x:c>
      <x:c r="L16693" s="0" t="s">
        <x:v>60</x:v>
      </x:c>
      <x:c r="M16693" s="0" t="s">
        <x:v>59</x:v>
      </x:c>
      <x:c r="N16693" s="0">
        <x:v>3</x:v>
      </x:c>
    </x:row>
    <x:row r="16694" spans="1:14">
      <x:c r="A16694" s="0" t="s">
        <x:v>2</x:v>
      </x:c>
      <x:c r="B16694" s="0" t="s">
        <x:v>4</x:v>
      </x:c>
      <x:c r="C16694" s="0" t="s">
        <x:v>159</x:v>
      </x:c>
      <x:c r="D16694" s="0" t="s">
        <x:v>80</x:v>
      </x:c>
      <x:c r="E16694" s="0" t="s">
        <x:v>145</x:v>
      </x:c>
      <x:c r="F16694" s="0" t="s">
        <x:v>146</x:v>
      </x:c>
      <x:c r="G16694" s="0" t="s">
        <x:v>123</x:v>
      </x:c>
      <x:c r="H16694" s="0" t="s">
        <x:v>124</x:v>
      </x:c>
      <x:c r="I16694" s="0" t="s">
        <x:v>75</x:v>
      </x:c>
      <x:c r="J16694" s="0" t="s">
        <x:v>76</x:v>
      </x:c>
      <x:c r="K16694" s="0" t="s">
        <x:v>58</x:v>
      </x:c>
      <x:c r="L16694" s="0" t="s">
        <x:v>58</x:v>
      </x:c>
      <x:c r="M16694" s="0" t="s">
        <x:v>59</x:v>
      </x:c>
      <x:c r="N16694" s="0">
        <x:v>5</x:v>
      </x:c>
    </x:row>
    <x:row r="16695" spans="1:14">
      <x:c r="A16695" s="0" t="s">
        <x:v>2</x:v>
      </x:c>
      <x:c r="B16695" s="0" t="s">
        <x:v>4</x:v>
      </x:c>
      <x:c r="C16695" s="0" t="s">
        <x:v>159</x:v>
      </x:c>
      <x:c r="D16695" s="0" t="s">
        <x:v>80</x:v>
      </x:c>
      <x:c r="E16695" s="0" t="s">
        <x:v>145</x:v>
      </x:c>
      <x:c r="F16695" s="0" t="s">
        <x:v>146</x:v>
      </x:c>
      <x:c r="G16695" s="0" t="s">
        <x:v>123</x:v>
      </x:c>
      <x:c r="H16695" s="0" t="s">
        <x:v>124</x:v>
      </x:c>
      <x:c r="I16695" s="0" t="s">
        <x:v>75</x:v>
      </x:c>
      <x:c r="J16695" s="0" t="s">
        <x:v>76</x:v>
      </x:c>
      <x:c r="K16695" s="0" t="s">
        <x:v>60</x:v>
      </x:c>
      <x:c r="L16695" s="0" t="s">
        <x:v>60</x:v>
      </x:c>
      <x:c r="M16695" s="0" t="s">
        <x:v>59</x:v>
      </x:c>
      <x:c r="N16695" s="0">
        <x:v>18</x:v>
      </x:c>
    </x:row>
    <x:row r="16696" spans="1:14">
      <x:c r="A16696" s="0" t="s">
        <x:v>2</x:v>
      </x:c>
      <x:c r="B16696" s="0" t="s">
        <x:v>4</x:v>
      </x:c>
      <x:c r="C16696" s="0" t="s">
        <x:v>159</x:v>
      </x:c>
      <x:c r="D16696" s="0" t="s">
        <x:v>80</x:v>
      </x:c>
      <x:c r="E16696" s="0" t="s">
        <x:v>145</x:v>
      </x:c>
      <x:c r="F16696" s="0" t="s">
        <x:v>146</x:v>
      </x:c>
      <x:c r="G16696" s="0" t="s">
        <x:v>123</x:v>
      </x:c>
      <x:c r="H16696" s="0" t="s">
        <x:v>124</x:v>
      </x:c>
      <x:c r="I16696" s="0" t="s">
        <x:v>77</x:v>
      </x:c>
      <x:c r="J16696" s="0" t="s">
        <x:v>78</x:v>
      </x:c>
      <x:c r="K16696" s="0" t="s">
        <x:v>58</x:v>
      </x:c>
      <x:c r="L16696" s="0" t="s">
        <x:v>58</x:v>
      </x:c>
      <x:c r="M16696" s="0" t="s">
        <x:v>59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159</x:v>
      </x:c>
      <x:c r="D16697" s="0" t="s">
        <x:v>80</x:v>
      </x:c>
      <x:c r="E16697" s="0" t="s">
        <x:v>145</x:v>
      </x:c>
      <x:c r="F16697" s="0" t="s">
        <x:v>146</x:v>
      </x:c>
      <x:c r="G16697" s="0" t="s">
        <x:v>123</x:v>
      </x:c>
      <x:c r="H16697" s="0" t="s">
        <x:v>124</x:v>
      </x:c>
      <x:c r="I16697" s="0" t="s">
        <x:v>77</x:v>
      </x:c>
      <x:c r="J16697" s="0" t="s">
        <x:v>78</x:v>
      </x:c>
      <x:c r="K16697" s="0" t="s">
        <x:v>60</x:v>
      </x:c>
      <x:c r="L16697" s="0" t="s">
        <x:v>60</x:v>
      </x:c>
      <x:c r="M16697" s="0" t="s">
        <x:v>59</x:v>
      </x:c>
      <x:c r="N16697" s="0">
        <x:v>2</x:v>
      </x:c>
    </x:row>
    <x:row r="16698" spans="1:14">
      <x:c r="A16698" s="0" t="s">
        <x:v>2</x:v>
      </x:c>
      <x:c r="B16698" s="0" t="s">
        <x:v>4</x:v>
      </x:c>
      <x:c r="C16698" s="0" t="s">
        <x:v>159</x:v>
      </x:c>
      <x:c r="D16698" s="0" t="s">
        <x:v>80</x:v>
      </x:c>
      <x:c r="E16698" s="0" t="s">
        <x:v>145</x:v>
      </x:c>
      <x:c r="F16698" s="0" t="s">
        <x:v>146</x:v>
      </x:c>
      <x:c r="G16698" s="0" t="s">
        <x:v>123</x:v>
      </x:c>
      <x:c r="H16698" s="0" t="s">
        <x:v>124</x:v>
      </x:c>
      <x:c r="I16698" s="0" t="s">
        <x:v>79</x:v>
      </x:c>
      <x:c r="J16698" s="0" t="s">
        <x:v>80</x:v>
      </x:c>
      <x:c r="K16698" s="0" t="s">
        <x:v>58</x:v>
      </x:c>
      <x:c r="L16698" s="0" t="s">
        <x:v>58</x:v>
      </x:c>
      <x:c r="M16698" s="0" t="s">
        <x:v>59</x:v>
      </x:c>
      <x:c r="N16698" s="0">
        <x:v>92</x:v>
      </x:c>
    </x:row>
    <x:row r="16699" spans="1:14">
      <x:c r="A16699" s="0" t="s">
        <x:v>2</x:v>
      </x:c>
      <x:c r="B16699" s="0" t="s">
        <x:v>4</x:v>
      </x:c>
      <x:c r="C16699" s="0" t="s">
        <x:v>159</x:v>
      </x:c>
      <x:c r="D16699" s="0" t="s">
        <x:v>80</x:v>
      </x:c>
      <x:c r="E16699" s="0" t="s">
        <x:v>145</x:v>
      </x:c>
      <x:c r="F16699" s="0" t="s">
        <x:v>146</x:v>
      </x:c>
      <x:c r="G16699" s="0" t="s">
        <x:v>123</x:v>
      </x:c>
      <x:c r="H16699" s="0" t="s">
        <x:v>124</x:v>
      </x:c>
      <x:c r="I16699" s="0" t="s">
        <x:v>79</x:v>
      </x:c>
      <x:c r="J16699" s="0" t="s">
        <x:v>80</x:v>
      </x:c>
      <x:c r="K16699" s="0" t="s">
        <x:v>60</x:v>
      </x:c>
      <x:c r="L16699" s="0" t="s">
        <x:v>60</x:v>
      </x:c>
      <x:c r="M16699" s="0" t="s">
        <x:v>59</x:v>
      </x:c>
      <x:c r="N16699" s="0">
        <x:v>79</x:v>
      </x:c>
    </x:row>
    <x:row r="16700" spans="1:14">
      <x:c r="A16700" s="0" t="s">
        <x:v>2</x:v>
      </x:c>
      <x:c r="B16700" s="0" t="s">
        <x:v>4</x:v>
      </x:c>
      <x:c r="C16700" s="0" t="s">
        <x:v>159</x:v>
      </x:c>
      <x:c r="D16700" s="0" t="s">
        <x:v>80</x:v>
      </x:c>
      <x:c r="E16700" s="0" t="s">
        <x:v>145</x:v>
      </x:c>
      <x:c r="F16700" s="0" t="s">
        <x:v>146</x:v>
      </x:c>
      <x:c r="G16700" s="0" t="s">
        <x:v>125</x:v>
      </x:c>
      <x:c r="H16700" s="0" t="s">
        <x:v>126</x:v>
      </x:c>
      <x:c r="I16700" s="0" t="s">
        <x:v>52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0</x:v>
      </x:c>
    </x:row>
    <x:row r="16701" spans="1:14">
      <x:c r="A16701" s="0" t="s">
        <x:v>2</x:v>
      </x:c>
      <x:c r="B16701" s="0" t="s">
        <x:v>4</x:v>
      </x:c>
      <x:c r="C16701" s="0" t="s">
        <x:v>159</x:v>
      </x:c>
      <x:c r="D16701" s="0" t="s">
        <x:v>80</x:v>
      </x:c>
      <x:c r="E16701" s="0" t="s">
        <x:v>145</x:v>
      </x:c>
      <x:c r="F16701" s="0" t="s">
        <x:v>146</x:v>
      </x:c>
      <x:c r="G16701" s="0" t="s">
        <x:v>125</x:v>
      </x:c>
      <x:c r="H16701" s="0" t="s">
        <x:v>126</x:v>
      </x:c>
      <x:c r="I16701" s="0" t="s">
        <x:v>52</x:v>
      </x:c>
      <x:c r="J16701" s="0" t="s">
        <x:v>57</x:v>
      </x:c>
      <x:c r="K16701" s="0" t="s">
        <x:v>60</x:v>
      </x:c>
      <x:c r="L16701" s="0" t="s">
        <x:v>60</x:v>
      </x:c>
      <x:c r="M16701" s="0" t="s">
        <x:v>59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159</x:v>
      </x:c>
      <x:c r="D16702" s="0" t="s">
        <x:v>80</x:v>
      </x:c>
      <x:c r="E16702" s="0" t="s">
        <x:v>145</x:v>
      </x:c>
      <x:c r="F16702" s="0" t="s">
        <x:v>146</x:v>
      </x:c>
      <x:c r="G16702" s="0" t="s">
        <x:v>125</x:v>
      </x:c>
      <x:c r="H16702" s="0" t="s">
        <x:v>126</x:v>
      </x:c>
      <x:c r="I16702" s="0" t="s">
        <x:v>61</x:v>
      </x:c>
      <x:c r="J16702" s="0" t="s">
        <x:v>62</x:v>
      </x:c>
      <x:c r="K16702" s="0" t="s">
        <x:v>58</x:v>
      </x:c>
      <x:c r="L16702" s="0" t="s">
        <x:v>58</x:v>
      </x:c>
      <x:c r="M16702" s="0" t="s">
        <x:v>59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159</x:v>
      </x:c>
      <x:c r="D16703" s="0" t="s">
        <x:v>80</x:v>
      </x:c>
      <x:c r="E16703" s="0" t="s">
        <x:v>145</x:v>
      </x:c>
      <x:c r="F16703" s="0" t="s">
        <x:v>146</x:v>
      </x:c>
      <x:c r="G16703" s="0" t="s">
        <x:v>125</x:v>
      </x:c>
      <x:c r="H16703" s="0" t="s">
        <x:v>126</x:v>
      </x:c>
      <x:c r="I16703" s="0" t="s">
        <x:v>61</x:v>
      </x:c>
      <x:c r="J16703" s="0" t="s">
        <x:v>62</x:v>
      </x:c>
      <x:c r="K16703" s="0" t="s">
        <x:v>60</x:v>
      </x:c>
      <x:c r="L16703" s="0" t="s">
        <x:v>60</x:v>
      </x:c>
      <x:c r="M16703" s="0" t="s">
        <x:v>59</x:v>
      </x:c>
      <x:c r="N16703" s="0">
        <x:v>0</x:v>
      </x:c>
    </x:row>
    <x:row r="16704" spans="1:14">
      <x:c r="A16704" s="0" t="s">
        <x:v>2</x:v>
      </x:c>
      <x:c r="B16704" s="0" t="s">
        <x:v>4</x:v>
      </x:c>
      <x:c r="C16704" s="0" t="s">
        <x:v>159</x:v>
      </x:c>
      <x:c r="D16704" s="0" t="s">
        <x:v>80</x:v>
      </x:c>
      <x:c r="E16704" s="0" t="s">
        <x:v>145</x:v>
      </x:c>
      <x:c r="F16704" s="0" t="s">
        <x:v>146</x:v>
      </x:c>
      <x:c r="G16704" s="0" t="s">
        <x:v>125</x:v>
      </x:c>
      <x:c r="H16704" s="0" t="s">
        <x:v>126</x:v>
      </x:c>
      <x:c r="I16704" s="0" t="s">
        <x:v>63</x:v>
      </x:c>
      <x:c r="J16704" s="0" t="s">
        <x:v>64</x:v>
      </x:c>
      <x:c r="K16704" s="0" t="s">
        <x:v>58</x:v>
      </x:c>
      <x:c r="L16704" s="0" t="s">
        <x:v>58</x:v>
      </x:c>
      <x:c r="M16704" s="0" t="s">
        <x:v>59</x:v>
      </x:c>
      <x:c r="N16704" s="0">
        <x:v>0</x:v>
      </x:c>
    </x:row>
    <x:row r="16705" spans="1:14">
      <x:c r="A16705" s="0" t="s">
        <x:v>2</x:v>
      </x:c>
      <x:c r="B16705" s="0" t="s">
        <x:v>4</x:v>
      </x:c>
      <x:c r="C16705" s="0" t="s">
        <x:v>159</x:v>
      </x:c>
      <x:c r="D16705" s="0" t="s">
        <x:v>80</x:v>
      </x:c>
      <x:c r="E16705" s="0" t="s">
        <x:v>145</x:v>
      </x:c>
      <x:c r="F16705" s="0" t="s">
        <x:v>146</x:v>
      </x:c>
      <x:c r="G16705" s="0" t="s">
        <x:v>125</x:v>
      </x:c>
      <x:c r="H16705" s="0" t="s">
        <x:v>126</x:v>
      </x:c>
      <x:c r="I16705" s="0" t="s">
        <x:v>63</x:v>
      </x:c>
      <x:c r="J16705" s="0" t="s">
        <x:v>64</x:v>
      </x:c>
      <x:c r="K16705" s="0" t="s">
        <x:v>60</x:v>
      </x:c>
      <x:c r="L16705" s="0" t="s">
        <x:v>60</x:v>
      </x:c>
      <x:c r="M16705" s="0" t="s">
        <x:v>59</x:v>
      </x:c>
      <x:c r="N16705" s="0">
        <x:v>0</x:v>
      </x:c>
    </x:row>
    <x:row r="16706" spans="1:14">
      <x:c r="A16706" s="0" t="s">
        <x:v>2</x:v>
      </x:c>
      <x:c r="B16706" s="0" t="s">
        <x:v>4</x:v>
      </x:c>
      <x:c r="C16706" s="0" t="s">
        <x:v>159</x:v>
      </x:c>
      <x:c r="D16706" s="0" t="s">
        <x:v>80</x:v>
      </x:c>
      <x:c r="E16706" s="0" t="s">
        <x:v>145</x:v>
      </x:c>
      <x:c r="F16706" s="0" t="s">
        <x:v>146</x:v>
      </x:c>
      <x:c r="G16706" s="0" t="s">
        <x:v>125</x:v>
      </x:c>
      <x:c r="H16706" s="0" t="s">
        <x:v>126</x:v>
      </x:c>
      <x:c r="I16706" s="0" t="s">
        <x:v>65</x:v>
      </x:c>
      <x:c r="J16706" s="0" t="s">
        <x:v>66</x:v>
      </x:c>
      <x:c r="K16706" s="0" t="s">
        <x:v>58</x:v>
      </x:c>
      <x:c r="L16706" s="0" t="s">
        <x:v>58</x:v>
      </x:c>
      <x:c r="M16706" s="0" t="s">
        <x:v>59</x:v>
      </x:c>
      <x:c r="N16706" s="0">
        <x:v>0</x:v>
      </x:c>
    </x:row>
    <x:row r="16707" spans="1:14">
      <x:c r="A16707" s="0" t="s">
        <x:v>2</x:v>
      </x:c>
      <x:c r="B16707" s="0" t="s">
        <x:v>4</x:v>
      </x:c>
      <x:c r="C16707" s="0" t="s">
        <x:v>159</x:v>
      </x:c>
      <x:c r="D16707" s="0" t="s">
        <x:v>80</x:v>
      </x:c>
      <x:c r="E16707" s="0" t="s">
        <x:v>145</x:v>
      </x:c>
      <x:c r="F16707" s="0" t="s">
        <x:v>146</x:v>
      </x:c>
      <x:c r="G16707" s="0" t="s">
        <x:v>125</x:v>
      </x:c>
      <x:c r="H16707" s="0" t="s">
        <x:v>126</x:v>
      </x:c>
      <x:c r="I16707" s="0" t="s">
        <x:v>65</x:v>
      </x:c>
      <x:c r="J16707" s="0" t="s">
        <x:v>66</x:v>
      </x:c>
      <x:c r="K16707" s="0" t="s">
        <x:v>60</x:v>
      </x:c>
      <x:c r="L16707" s="0" t="s">
        <x:v>60</x:v>
      </x:c>
      <x:c r="M16707" s="0" t="s">
        <x:v>59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159</x:v>
      </x:c>
      <x:c r="D16708" s="0" t="s">
        <x:v>80</x:v>
      </x:c>
      <x:c r="E16708" s="0" t="s">
        <x:v>145</x:v>
      </x:c>
      <x:c r="F16708" s="0" t="s">
        <x:v>146</x:v>
      </x:c>
      <x:c r="G16708" s="0" t="s">
        <x:v>125</x:v>
      </x:c>
      <x:c r="H16708" s="0" t="s">
        <x:v>126</x:v>
      </x:c>
      <x:c r="I16708" s="0" t="s">
        <x:v>67</x:v>
      </x:c>
      <x:c r="J16708" s="0" t="s">
        <x:v>68</x:v>
      </x:c>
      <x:c r="K16708" s="0" t="s">
        <x:v>58</x:v>
      </x:c>
      <x:c r="L16708" s="0" t="s">
        <x:v>58</x:v>
      </x:c>
      <x:c r="M16708" s="0" t="s">
        <x:v>59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159</x:v>
      </x:c>
      <x:c r="D16709" s="0" t="s">
        <x:v>80</x:v>
      </x:c>
      <x:c r="E16709" s="0" t="s">
        <x:v>145</x:v>
      </x:c>
      <x:c r="F16709" s="0" t="s">
        <x:v>146</x:v>
      </x:c>
      <x:c r="G16709" s="0" t="s">
        <x:v>125</x:v>
      </x:c>
      <x:c r="H16709" s="0" t="s">
        <x:v>126</x:v>
      </x:c>
      <x:c r="I16709" s="0" t="s">
        <x:v>67</x:v>
      </x:c>
      <x:c r="J16709" s="0" t="s">
        <x:v>68</x:v>
      </x:c>
      <x:c r="K16709" s="0" t="s">
        <x:v>60</x:v>
      </x:c>
      <x:c r="L16709" s="0" t="s">
        <x:v>60</x:v>
      </x:c>
      <x:c r="M16709" s="0" t="s">
        <x:v>59</x:v>
      </x:c>
      <x:c r="N16709" s="0">
        <x:v>0</x:v>
      </x:c>
    </x:row>
    <x:row r="16710" spans="1:14">
      <x:c r="A16710" s="0" t="s">
        <x:v>2</x:v>
      </x:c>
      <x:c r="B16710" s="0" t="s">
        <x:v>4</x:v>
      </x:c>
      <x:c r="C16710" s="0" t="s">
        <x:v>159</x:v>
      </x:c>
      <x:c r="D16710" s="0" t="s">
        <x:v>80</x:v>
      </x:c>
      <x:c r="E16710" s="0" t="s">
        <x:v>145</x:v>
      </x:c>
      <x:c r="F16710" s="0" t="s">
        <x:v>146</x:v>
      </x:c>
      <x:c r="G16710" s="0" t="s">
        <x:v>125</x:v>
      </x:c>
      <x:c r="H16710" s="0" t="s">
        <x:v>126</x:v>
      </x:c>
      <x:c r="I16710" s="0" t="s">
        <x:v>69</x:v>
      </x:c>
      <x:c r="J16710" s="0" t="s">
        <x:v>70</x:v>
      </x:c>
      <x:c r="K16710" s="0" t="s">
        <x:v>58</x:v>
      </x:c>
      <x:c r="L16710" s="0" t="s">
        <x:v>58</x:v>
      </x:c>
      <x:c r="M16710" s="0" t="s">
        <x:v>59</x:v>
      </x:c>
      <x:c r="N16710" s="0">
        <x:v>0</x:v>
      </x:c>
    </x:row>
    <x:row r="16711" spans="1:14">
      <x:c r="A16711" s="0" t="s">
        <x:v>2</x:v>
      </x:c>
      <x:c r="B16711" s="0" t="s">
        <x:v>4</x:v>
      </x:c>
      <x:c r="C16711" s="0" t="s">
        <x:v>159</x:v>
      </x:c>
      <x:c r="D16711" s="0" t="s">
        <x:v>80</x:v>
      </x:c>
      <x:c r="E16711" s="0" t="s">
        <x:v>145</x:v>
      </x:c>
      <x:c r="F16711" s="0" t="s">
        <x:v>146</x:v>
      </x:c>
      <x:c r="G16711" s="0" t="s">
        <x:v>125</x:v>
      </x:c>
      <x:c r="H16711" s="0" t="s">
        <x:v>126</x:v>
      </x:c>
      <x:c r="I16711" s="0" t="s">
        <x:v>69</x:v>
      </x:c>
      <x:c r="J16711" s="0" t="s">
        <x:v>70</x:v>
      </x:c>
      <x:c r="K16711" s="0" t="s">
        <x:v>60</x:v>
      </x:c>
      <x:c r="L16711" s="0" t="s">
        <x:v>60</x:v>
      </x:c>
      <x:c r="M16711" s="0" t="s">
        <x:v>59</x:v>
      </x:c>
      <x:c r="N16711" s="0">
        <x:v>0</x:v>
      </x:c>
    </x:row>
    <x:row r="16712" spans="1:14">
      <x:c r="A16712" s="0" t="s">
        <x:v>2</x:v>
      </x:c>
      <x:c r="B16712" s="0" t="s">
        <x:v>4</x:v>
      </x:c>
      <x:c r="C16712" s="0" t="s">
        <x:v>159</x:v>
      </x:c>
      <x:c r="D16712" s="0" t="s">
        <x:v>80</x:v>
      </x:c>
      <x:c r="E16712" s="0" t="s">
        <x:v>145</x:v>
      </x:c>
      <x:c r="F16712" s="0" t="s">
        <x:v>146</x:v>
      </x:c>
      <x:c r="G16712" s="0" t="s">
        <x:v>125</x:v>
      </x:c>
      <x:c r="H16712" s="0" t="s">
        <x:v>126</x:v>
      </x:c>
      <x:c r="I16712" s="0" t="s">
        <x:v>71</x:v>
      </x:c>
      <x:c r="J16712" s="0" t="s">
        <x:v>72</x:v>
      </x:c>
      <x:c r="K16712" s="0" t="s">
        <x:v>58</x:v>
      </x:c>
      <x:c r="L16712" s="0" t="s">
        <x:v>58</x:v>
      </x:c>
      <x:c r="M16712" s="0" t="s">
        <x:v>59</x:v>
      </x:c>
      <x:c r="N16712" s="0">
        <x:v>0</x:v>
      </x:c>
    </x:row>
    <x:row r="16713" spans="1:14">
      <x:c r="A16713" s="0" t="s">
        <x:v>2</x:v>
      </x:c>
      <x:c r="B16713" s="0" t="s">
        <x:v>4</x:v>
      </x:c>
      <x:c r="C16713" s="0" t="s">
        <x:v>159</x:v>
      </x:c>
      <x:c r="D16713" s="0" t="s">
        <x:v>80</x:v>
      </x:c>
      <x:c r="E16713" s="0" t="s">
        <x:v>145</x:v>
      </x:c>
      <x:c r="F16713" s="0" t="s">
        <x:v>146</x:v>
      </x:c>
      <x:c r="G16713" s="0" t="s">
        <x:v>125</x:v>
      </x:c>
      <x:c r="H16713" s="0" t="s">
        <x:v>126</x:v>
      </x:c>
      <x:c r="I16713" s="0" t="s">
        <x:v>71</x:v>
      </x:c>
      <x:c r="J16713" s="0" t="s">
        <x:v>72</x:v>
      </x:c>
      <x:c r="K16713" s="0" t="s">
        <x:v>60</x:v>
      </x:c>
      <x:c r="L16713" s="0" t="s">
        <x:v>60</x:v>
      </x:c>
      <x:c r="M16713" s="0" t="s">
        <x:v>59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159</x:v>
      </x:c>
      <x:c r="D16714" s="0" t="s">
        <x:v>80</x:v>
      </x:c>
      <x:c r="E16714" s="0" t="s">
        <x:v>145</x:v>
      </x:c>
      <x:c r="F16714" s="0" t="s">
        <x:v>146</x:v>
      </x:c>
      <x:c r="G16714" s="0" t="s">
        <x:v>125</x:v>
      </x:c>
      <x:c r="H16714" s="0" t="s">
        <x:v>126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58</x:v>
      </x:c>
      <x:c r="M16714" s="0" t="s">
        <x:v>59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159</x:v>
      </x:c>
      <x:c r="D16715" s="0" t="s">
        <x:v>80</x:v>
      </x:c>
      <x:c r="E16715" s="0" t="s">
        <x:v>145</x:v>
      </x:c>
      <x:c r="F16715" s="0" t="s">
        <x:v>146</x:v>
      </x:c>
      <x:c r="G16715" s="0" t="s">
        <x:v>125</x:v>
      </x:c>
      <x:c r="H16715" s="0" t="s">
        <x:v>126</x:v>
      </x:c>
      <x:c r="I16715" s="0" t="s">
        <x:v>73</x:v>
      </x:c>
      <x:c r="J16715" s="0" t="s">
        <x:v>74</x:v>
      </x:c>
      <x:c r="K16715" s="0" t="s">
        <x:v>60</x:v>
      </x:c>
      <x:c r="L16715" s="0" t="s">
        <x:v>60</x:v>
      </x:c>
      <x:c r="M16715" s="0" t="s">
        <x:v>59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159</x:v>
      </x:c>
      <x:c r="D16716" s="0" t="s">
        <x:v>80</x:v>
      </x:c>
      <x:c r="E16716" s="0" t="s">
        <x:v>145</x:v>
      </x:c>
      <x:c r="F16716" s="0" t="s">
        <x:v>146</x:v>
      </x:c>
      <x:c r="G16716" s="0" t="s">
        <x:v>125</x:v>
      </x:c>
      <x:c r="H16716" s="0" t="s">
        <x:v>126</x:v>
      </x:c>
      <x:c r="I16716" s="0" t="s">
        <x:v>75</x:v>
      </x:c>
      <x:c r="J16716" s="0" t="s">
        <x:v>76</x:v>
      </x:c>
      <x:c r="K16716" s="0" t="s">
        <x:v>58</x:v>
      </x:c>
      <x:c r="L16716" s="0" t="s">
        <x:v>58</x:v>
      </x:c>
      <x:c r="M16716" s="0" t="s">
        <x:v>59</x:v>
      </x:c>
      <x:c r="N16716" s="0">
        <x:v>0</x:v>
      </x:c>
    </x:row>
    <x:row r="16717" spans="1:14">
      <x:c r="A16717" s="0" t="s">
        <x:v>2</x:v>
      </x:c>
      <x:c r="B16717" s="0" t="s">
        <x:v>4</x:v>
      </x:c>
      <x:c r="C16717" s="0" t="s">
        <x:v>159</x:v>
      </x:c>
      <x:c r="D16717" s="0" t="s">
        <x:v>80</x:v>
      </x:c>
      <x:c r="E16717" s="0" t="s">
        <x:v>145</x:v>
      </x:c>
      <x:c r="F16717" s="0" t="s">
        <x:v>146</x:v>
      </x:c>
      <x:c r="G16717" s="0" t="s">
        <x:v>125</x:v>
      </x:c>
      <x:c r="H16717" s="0" t="s">
        <x:v>126</x:v>
      </x:c>
      <x:c r="I16717" s="0" t="s">
        <x:v>75</x:v>
      </x:c>
      <x:c r="J16717" s="0" t="s">
        <x:v>76</x:v>
      </x:c>
      <x:c r="K16717" s="0" t="s">
        <x:v>60</x:v>
      </x:c>
      <x:c r="L16717" s="0" t="s">
        <x:v>60</x:v>
      </x:c>
      <x:c r="M16717" s="0" t="s">
        <x:v>59</x:v>
      </x:c>
      <x:c r="N16717" s="0">
        <x:v>0</x:v>
      </x:c>
    </x:row>
    <x:row r="16718" spans="1:14">
      <x:c r="A16718" s="0" t="s">
        <x:v>2</x:v>
      </x:c>
      <x:c r="B16718" s="0" t="s">
        <x:v>4</x:v>
      </x:c>
      <x:c r="C16718" s="0" t="s">
        <x:v>159</x:v>
      </x:c>
      <x:c r="D16718" s="0" t="s">
        <x:v>80</x:v>
      </x:c>
      <x:c r="E16718" s="0" t="s">
        <x:v>145</x:v>
      </x:c>
      <x:c r="F16718" s="0" t="s">
        <x:v>146</x:v>
      </x:c>
      <x:c r="G16718" s="0" t="s">
        <x:v>125</x:v>
      </x:c>
      <x:c r="H16718" s="0" t="s">
        <x:v>126</x:v>
      </x:c>
      <x:c r="I16718" s="0" t="s">
        <x:v>77</x:v>
      </x:c>
      <x:c r="J16718" s="0" t="s">
        <x:v>78</x:v>
      </x:c>
      <x:c r="K16718" s="0" t="s">
        <x:v>58</x:v>
      </x:c>
      <x:c r="L16718" s="0" t="s">
        <x:v>58</x:v>
      </x:c>
      <x:c r="M16718" s="0" t="s">
        <x:v>59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159</x:v>
      </x:c>
      <x:c r="D16719" s="0" t="s">
        <x:v>80</x:v>
      </x:c>
      <x:c r="E16719" s="0" t="s">
        <x:v>145</x:v>
      </x:c>
      <x:c r="F16719" s="0" t="s">
        <x:v>146</x:v>
      </x:c>
      <x:c r="G16719" s="0" t="s">
        <x:v>125</x:v>
      </x:c>
      <x:c r="H16719" s="0" t="s">
        <x:v>126</x:v>
      </x:c>
      <x:c r="I16719" s="0" t="s">
        <x:v>77</x:v>
      </x:c>
      <x:c r="J16719" s="0" t="s">
        <x:v>78</x:v>
      </x:c>
      <x:c r="K16719" s="0" t="s">
        <x:v>60</x:v>
      </x:c>
      <x:c r="L16719" s="0" t="s">
        <x:v>60</x:v>
      </x:c>
      <x:c r="M16719" s="0" t="s">
        <x:v>59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159</x:v>
      </x:c>
      <x:c r="D16720" s="0" t="s">
        <x:v>80</x:v>
      </x:c>
      <x:c r="E16720" s="0" t="s">
        <x:v>145</x:v>
      </x:c>
      <x:c r="F16720" s="0" t="s">
        <x:v>146</x:v>
      </x:c>
      <x:c r="G16720" s="0" t="s">
        <x:v>125</x:v>
      </x:c>
      <x:c r="H16720" s="0" t="s">
        <x:v>126</x:v>
      </x:c>
      <x:c r="I16720" s="0" t="s">
        <x:v>79</x:v>
      </x:c>
      <x:c r="J16720" s="0" t="s">
        <x:v>80</x:v>
      </x:c>
      <x:c r="K16720" s="0" t="s">
        <x:v>58</x:v>
      </x:c>
      <x:c r="L16720" s="0" t="s">
        <x:v>58</x:v>
      </x:c>
      <x:c r="M16720" s="0" t="s">
        <x:v>59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159</x:v>
      </x:c>
      <x:c r="D16721" s="0" t="s">
        <x:v>80</x:v>
      </x:c>
      <x:c r="E16721" s="0" t="s">
        <x:v>145</x:v>
      </x:c>
      <x:c r="F16721" s="0" t="s">
        <x:v>146</x:v>
      </x:c>
      <x:c r="G16721" s="0" t="s">
        <x:v>125</x:v>
      </x:c>
      <x:c r="H16721" s="0" t="s">
        <x:v>126</x:v>
      </x:c>
      <x:c r="I16721" s="0" t="s">
        <x:v>79</x:v>
      </x:c>
      <x:c r="J16721" s="0" t="s">
        <x:v>80</x:v>
      </x:c>
      <x:c r="K16721" s="0" t="s">
        <x:v>60</x:v>
      </x:c>
      <x:c r="L16721" s="0" t="s">
        <x:v>60</x:v>
      </x:c>
      <x:c r="M16721" s="0" t="s">
        <x:v>59</x:v>
      </x:c>
      <x:c r="N16721" s="0">
        <x:v>0</x:v>
      </x:c>
    </x:row>
    <x:row r="16722" spans="1:14">
      <x:c r="A16722" s="0" t="s">
        <x:v>2</x:v>
      </x:c>
      <x:c r="B16722" s="0" t="s">
        <x:v>4</x:v>
      </x:c>
      <x:c r="C16722" s="0" t="s">
        <x:v>159</x:v>
      </x:c>
      <x:c r="D16722" s="0" t="s">
        <x:v>80</x:v>
      </x:c>
      <x:c r="E16722" s="0" t="s">
        <x:v>145</x:v>
      </x:c>
      <x:c r="F16722" s="0" t="s">
        <x:v>146</x:v>
      </x:c>
      <x:c r="G16722" s="0" t="s">
        <x:v>127</x:v>
      </x:c>
      <x:c r="H16722" s="0" t="s">
        <x:v>128</x:v>
      </x:c>
      <x:c r="I16722" s="0" t="s">
        <x:v>52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495</x:v>
      </x:c>
    </x:row>
    <x:row r="16723" spans="1:14">
      <x:c r="A16723" s="0" t="s">
        <x:v>2</x:v>
      </x:c>
      <x:c r="B16723" s="0" t="s">
        <x:v>4</x:v>
      </x:c>
      <x:c r="C16723" s="0" t="s">
        <x:v>159</x:v>
      </x:c>
      <x:c r="D16723" s="0" t="s">
        <x:v>80</x:v>
      </x:c>
      <x:c r="E16723" s="0" t="s">
        <x:v>145</x:v>
      </x:c>
      <x:c r="F16723" s="0" t="s">
        <x:v>146</x:v>
      </x:c>
      <x:c r="G16723" s="0" t="s">
        <x:v>127</x:v>
      </x:c>
      <x:c r="H16723" s="0" t="s">
        <x:v>128</x:v>
      </x:c>
      <x:c r="I16723" s="0" t="s">
        <x:v>52</x:v>
      </x:c>
      <x:c r="J16723" s="0" t="s">
        <x:v>57</x:v>
      </x:c>
      <x:c r="K16723" s="0" t="s">
        <x:v>60</x:v>
      </x:c>
      <x:c r="L16723" s="0" t="s">
        <x:v>60</x:v>
      </x:c>
      <x:c r="M16723" s="0" t="s">
        <x:v>59</x:v>
      </x:c>
      <x:c r="N16723" s="0">
        <x:v>471</x:v>
      </x:c>
    </x:row>
    <x:row r="16724" spans="1:14">
      <x:c r="A16724" s="0" t="s">
        <x:v>2</x:v>
      </x:c>
      <x:c r="B16724" s="0" t="s">
        <x:v>4</x:v>
      </x:c>
      <x:c r="C16724" s="0" t="s">
        <x:v>159</x:v>
      </x:c>
      <x:c r="D16724" s="0" t="s">
        <x:v>80</x:v>
      </x:c>
      <x:c r="E16724" s="0" t="s">
        <x:v>145</x:v>
      </x:c>
      <x:c r="F16724" s="0" t="s">
        <x:v>146</x:v>
      </x:c>
      <x:c r="G16724" s="0" t="s">
        <x:v>127</x:v>
      </x:c>
      <x:c r="H16724" s="0" t="s">
        <x:v>128</x:v>
      </x:c>
      <x:c r="I16724" s="0" t="s">
        <x:v>61</x:v>
      </x:c>
      <x:c r="J16724" s="0" t="s">
        <x:v>62</x:v>
      </x:c>
      <x:c r="K16724" s="0" t="s">
        <x:v>58</x:v>
      </x:c>
      <x:c r="L16724" s="0" t="s">
        <x:v>58</x:v>
      </x:c>
      <x:c r="M16724" s="0" t="s">
        <x:v>59</x:v>
      </x:c>
      <x:c r="N16724" s="0">
        <x:v>29</x:v>
      </x:c>
    </x:row>
    <x:row r="16725" spans="1:14">
      <x:c r="A16725" s="0" t="s">
        <x:v>2</x:v>
      </x:c>
      <x:c r="B16725" s="0" t="s">
        <x:v>4</x:v>
      </x:c>
      <x:c r="C16725" s="0" t="s">
        <x:v>159</x:v>
      </x:c>
      <x:c r="D16725" s="0" t="s">
        <x:v>80</x:v>
      </x:c>
      <x:c r="E16725" s="0" t="s">
        <x:v>145</x:v>
      </x:c>
      <x:c r="F16725" s="0" t="s">
        <x:v>146</x:v>
      </x:c>
      <x:c r="G16725" s="0" t="s">
        <x:v>127</x:v>
      </x:c>
      <x:c r="H16725" s="0" t="s">
        <x:v>128</x:v>
      </x:c>
      <x:c r="I16725" s="0" t="s">
        <x:v>61</x:v>
      </x:c>
      <x:c r="J16725" s="0" t="s">
        <x:v>62</x:v>
      </x:c>
      <x:c r="K16725" s="0" t="s">
        <x:v>60</x:v>
      </x:c>
      <x:c r="L16725" s="0" t="s">
        <x:v>60</x:v>
      </x:c>
      <x:c r="M16725" s="0" t="s">
        <x:v>59</x:v>
      </x:c>
      <x:c r="N16725" s="0">
        <x:v>31</x:v>
      </x:c>
    </x:row>
    <x:row r="16726" spans="1:14">
      <x:c r="A16726" s="0" t="s">
        <x:v>2</x:v>
      </x:c>
      <x:c r="B16726" s="0" t="s">
        <x:v>4</x:v>
      </x:c>
      <x:c r="C16726" s="0" t="s">
        <x:v>159</x:v>
      </x:c>
      <x:c r="D16726" s="0" t="s">
        <x:v>80</x:v>
      </x:c>
      <x:c r="E16726" s="0" t="s">
        <x:v>145</x:v>
      </x:c>
      <x:c r="F16726" s="0" t="s">
        <x:v>146</x:v>
      </x:c>
      <x:c r="G16726" s="0" t="s">
        <x:v>127</x:v>
      </x:c>
      <x:c r="H16726" s="0" t="s">
        <x:v>128</x:v>
      </x:c>
      <x:c r="I16726" s="0" t="s">
        <x:v>63</x:v>
      </x:c>
      <x:c r="J16726" s="0" t="s">
        <x:v>64</x:v>
      </x:c>
      <x:c r="K16726" s="0" t="s">
        <x:v>58</x:v>
      </x:c>
      <x:c r="L16726" s="0" t="s">
        <x:v>58</x:v>
      </x:c>
      <x:c r="M16726" s="0" t="s">
        <x:v>59</x:v>
      </x:c>
      <x:c r="N16726" s="0">
        <x:v>32</x:v>
      </x:c>
    </x:row>
    <x:row r="16727" spans="1:14">
      <x:c r="A16727" s="0" t="s">
        <x:v>2</x:v>
      </x:c>
      <x:c r="B16727" s="0" t="s">
        <x:v>4</x:v>
      </x:c>
      <x:c r="C16727" s="0" t="s">
        <x:v>159</x:v>
      </x:c>
      <x:c r="D16727" s="0" t="s">
        <x:v>80</x:v>
      </x:c>
      <x:c r="E16727" s="0" t="s">
        <x:v>145</x:v>
      </x:c>
      <x:c r="F16727" s="0" t="s">
        <x:v>146</x:v>
      </x:c>
      <x:c r="G16727" s="0" t="s">
        <x:v>127</x:v>
      </x:c>
      <x:c r="H16727" s="0" t="s">
        <x:v>128</x:v>
      </x:c>
      <x:c r="I16727" s="0" t="s">
        <x:v>63</x:v>
      </x:c>
      <x:c r="J16727" s="0" t="s">
        <x:v>64</x:v>
      </x:c>
      <x:c r="K16727" s="0" t="s">
        <x:v>60</x:v>
      </x:c>
      <x:c r="L16727" s="0" t="s">
        <x:v>60</x:v>
      </x:c>
      <x:c r="M16727" s="0" t="s">
        <x:v>59</x:v>
      </x:c>
      <x:c r="N16727" s="0">
        <x:v>37</x:v>
      </x:c>
    </x:row>
    <x:row r="16728" spans="1:14">
      <x:c r="A16728" s="0" t="s">
        <x:v>2</x:v>
      </x:c>
      <x:c r="B16728" s="0" t="s">
        <x:v>4</x:v>
      </x:c>
      <x:c r="C16728" s="0" t="s">
        <x:v>159</x:v>
      </x:c>
      <x:c r="D16728" s="0" t="s">
        <x:v>80</x:v>
      </x:c>
      <x:c r="E16728" s="0" t="s">
        <x:v>145</x:v>
      </x:c>
      <x:c r="F16728" s="0" t="s">
        <x:v>146</x:v>
      </x:c>
      <x:c r="G16728" s="0" t="s">
        <x:v>127</x:v>
      </x:c>
      <x:c r="H16728" s="0" t="s">
        <x:v>128</x:v>
      </x:c>
      <x:c r="I16728" s="0" t="s">
        <x:v>65</x:v>
      </x:c>
      <x:c r="J16728" s="0" t="s">
        <x:v>66</x:v>
      </x:c>
      <x:c r="K16728" s="0" t="s">
        <x:v>58</x:v>
      </x:c>
      <x:c r="L16728" s="0" t="s">
        <x:v>58</x:v>
      </x:c>
      <x:c r="M16728" s="0" t="s">
        <x:v>59</x:v>
      </x:c>
      <x:c r="N16728" s="0">
        <x:v>32</x:v>
      </x:c>
    </x:row>
    <x:row r="16729" spans="1:14">
      <x:c r="A16729" s="0" t="s">
        <x:v>2</x:v>
      </x:c>
      <x:c r="B16729" s="0" t="s">
        <x:v>4</x:v>
      </x:c>
      <x:c r="C16729" s="0" t="s">
        <x:v>159</x:v>
      </x:c>
      <x:c r="D16729" s="0" t="s">
        <x:v>80</x:v>
      </x:c>
      <x:c r="E16729" s="0" t="s">
        <x:v>145</x:v>
      </x:c>
      <x:c r="F16729" s="0" t="s">
        <x:v>146</x:v>
      </x:c>
      <x:c r="G16729" s="0" t="s">
        <x:v>127</x:v>
      </x:c>
      <x:c r="H16729" s="0" t="s">
        <x:v>128</x:v>
      </x:c>
      <x:c r="I16729" s="0" t="s">
        <x:v>65</x:v>
      </x:c>
      <x:c r="J16729" s="0" t="s">
        <x:v>66</x:v>
      </x:c>
      <x:c r="K16729" s="0" t="s">
        <x:v>60</x:v>
      </x:c>
      <x:c r="L16729" s="0" t="s">
        <x:v>60</x:v>
      </x:c>
      <x:c r="M16729" s="0" t="s">
        <x:v>59</x:v>
      </x:c>
      <x:c r="N16729" s="0">
        <x:v>20</x:v>
      </x:c>
    </x:row>
    <x:row r="16730" spans="1:14">
      <x:c r="A16730" s="0" t="s">
        <x:v>2</x:v>
      </x:c>
      <x:c r="B16730" s="0" t="s">
        <x:v>4</x:v>
      </x:c>
      <x:c r="C16730" s="0" t="s">
        <x:v>159</x:v>
      </x:c>
      <x:c r="D16730" s="0" t="s">
        <x:v>80</x:v>
      </x:c>
      <x:c r="E16730" s="0" t="s">
        <x:v>145</x:v>
      </x:c>
      <x:c r="F16730" s="0" t="s">
        <x:v>146</x:v>
      </x:c>
      <x:c r="G16730" s="0" t="s">
        <x:v>127</x:v>
      </x:c>
      <x:c r="H16730" s="0" t="s">
        <x:v>128</x:v>
      </x:c>
      <x:c r="I16730" s="0" t="s">
        <x:v>67</x:v>
      </x:c>
      <x:c r="J16730" s="0" t="s">
        <x:v>68</x:v>
      </x:c>
      <x:c r="K16730" s="0" t="s">
        <x:v>58</x:v>
      </x:c>
      <x:c r="L16730" s="0" t="s">
        <x:v>58</x:v>
      </x:c>
      <x:c r="M16730" s="0" t="s">
        <x:v>59</x:v>
      </x:c>
      <x:c r="N16730" s="0">
        <x:v>24</x:v>
      </x:c>
    </x:row>
    <x:row r="16731" spans="1:14">
      <x:c r="A16731" s="0" t="s">
        <x:v>2</x:v>
      </x:c>
      <x:c r="B16731" s="0" t="s">
        <x:v>4</x:v>
      </x:c>
      <x:c r="C16731" s="0" t="s">
        <x:v>159</x:v>
      </x:c>
      <x:c r="D16731" s="0" t="s">
        <x:v>80</x:v>
      </x:c>
      <x:c r="E16731" s="0" t="s">
        <x:v>145</x:v>
      </x:c>
      <x:c r="F16731" s="0" t="s">
        <x:v>146</x:v>
      </x:c>
      <x:c r="G16731" s="0" t="s">
        <x:v>127</x:v>
      </x:c>
      <x:c r="H16731" s="0" t="s">
        <x:v>128</x:v>
      </x:c>
      <x:c r="I16731" s="0" t="s">
        <x:v>67</x:v>
      </x:c>
      <x:c r="J16731" s="0" t="s">
        <x:v>68</x:v>
      </x:c>
      <x:c r="K16731" s="0" t="s">
        <x:v>60</x:v>
      </x:c>
      <x:c r="L16731" s="0" t="s">
        <x:v>60</x:v>
      </x:c>
      <x:c r="M16731" s="0" t="s">
        <x:v>59</x:v>
      </x:c>
      <x:c r="N16731" s="0">
        <x:v>23</x:v>
      </x:c>
    </x:row>
    <x:row r="16732" spans="1:14">
      <x:c r="A16732" s="0" t="s">
        <x:v>2</x:v>
      </x:c>
      <x:c r="B16732" s="0" t="s">
        <x:v>4</x:v>
      </x:c>
      <x:c r="C16732" s="0" t="s">
        <x:v>159</x:v>
      </x:c>
      <x:c r="D16732" s="0" t="s">
        <x:v>80</x:v>
      </x:c>
      <x:c r="E16732" s="0" t="s">
        <x:v>145</x:v>
      </x:c>
      <x:c r="F16732" s="0" t="s">
        <x:v>146</x:v>
      </x:c>
      <x:c r="G16732" s="0" t="s">
        <x:v>127</x:v>
      </x:c>
      <x:c r="H16732" s="0" t="s">
        <x:v>128</x:v>
      </x:c>
      <x:c r="I16732" s="0" t="s">
        <x:v>69</x:v>
      </x:c>
      <x:c r="J16732" s="0" t="s">
        <x:v>70</x:v>
      </x:c>
      <x:c r="K16732" s="0" t="s">
        <x:v>58</x:v>
      </x:c>
      <x:c r="L16732" s="0" t="s">
        <x:v>58</x:v>
      </x:c>
      <x:c r="M16732" s="0" t="s">
        <x:v>59</x:v>
      </x:c>
      <x:c r="N16732" s="0">
        <x:v>33</x:v>
      </x:c>
    </x:row>
    <x:row r="16733" spans="1:14">
      <x:c r="A16733" s="0" t="s">
        <x:v>2</x:v>
      </x:c>
      <x:c r="B16733" s="0" t="s">
        <x:v>4</x:v>
      </x:c>
      <x:c r="C16733" s="0" t="s">
        <x:v>159</x:v>
      </x:c>
      <x:c r="D16733" s="0" t="s">
        <x:v>80</x:v>
      </x:c>
      <x:c r="E16733" s="0" t="s">
        <x:v>145</x:v>
      </x:c>
      <x:c r="F16733" s="0" t="s">
        <x:v>146</x:v>
      </x:c>
      <x:c r="G16733" s="0" t="s">
        <x:v>127</x:v>
      </x:c>
      <x:c r="H16733" s="0" t="s">
        <x:v>128</x:v>
      </x:c>
      <x:c r="I16733" s="0" t="s">
        <x:v>69</x:v>
      </x:c>
      <x:c r="J16733" s="0" t="s">
        <x:v>70</x:v>
      </x:c>
      <x:c r="K16733" s="0" t="s">
        <x:v>60</x:v>
      </x:c>
      <x:c r="L16733" s="0" t="s">
        <x:v>60</x:v>
      </x:c>
      <x:c r="M16733" s="0" t="s">
        <x:v>59</x:v>
      </x:c>
      <x:c r="N16733" s="0">
        <x:v>40</x:v>
      </x:c>
    </x:row>
    <x:row r="16734" spans="1:14">
      <x:c r="A16734" s="0" t="s">
        <x:v>2</x:v>
      </x:c>
      <x:c r="B16734" s="0" t="s">
        <x:v>4</x:v>
      </x:c>
      <x:c r="C16734" s="0" t="s">
        <x:v>159</x:v>
      </x:c>
      <x:c r="D16734" s="0" t="s">
        <x:v>80</x:v>
      </x:c>
      <x:c r="E16734" s="0" t="s">
        <x:v>145</x:v>
      </x:c>
      <x:c r="F16734" s="0" t="s">
        <x:v>146</x:v>
      </x:c>
      <x:c r="G16734" s="0" t="s">
        <x:v>127</x:v>
      </x:c>
      <x:c r="H16734" s="0" t="s">
        <x:v>128</x:v>
      </x:c>
      <x:c r="I16734" s="0" t="s">
        <x:v>71</x:v>
      </x:c>
      <x:c r="J16734" s="0" t="s">
        <x:v>72</x:v>
      </x:c>
      <x:c r="K16734" s="0" t="s">
        <x:v>58</x:v>
      </x:c>
      <x:c r="L16734" s="0" t="s">
        <x:v>58</x:v>
      </x:c>
      <x:c r="M16734" s="0" t="s">
        <x:v>59</x:v>
      </x:c>
      <x:c r="N16734" s="0">
        <x:v>37</x:v>
      </x:c>
    </x:row>
    <x:row r="16735" spans="1:14">
      <x:c r="A16735" s="0" t="s">
        <x:v>2</x:v>
      </x:c>
      <x:c r="B16735" s="0" t="s">
        <x:v>4</x:v>
      </x:c>
      <x:c r="C16735" s="0" t="s">
        <x:v>159</x:v>
      </x:c>
      <x:c r="D16735" s="0" t="s">
        <x:v>80</x:v>
      </x:c>
      <x:c r="E16735" s="0" t="s">
        <x:v>145</x:v>
      </x:c>
      <x:c r="F16735" s="0" t="s">
        <x:v>146</x:v>
      </x:c>
      <x:c r="G16735" s="0" t="s">
        <x:v>127</x:v>
      </x:c>
      <x:c r="H16735" s="0" t="s">
        <x:v>128</x:v>
      </x:c>
      <x:c r="I16735" s="0" t="s">
        <x:v>71</x:v>
      </x:c>
      <x:c r="J16735" s="0" t="s">
        <x:v>72</x:v>
      </x:c>
      <x:c r="K16735" s="0" t="s">
        <x:v>60</x:v>
      </x:c>
      <x:c r="L16735" s="0" t="s">
        <x:v>60</x:v>
      </x:c>
      <x:c r="M16735" s="0" t="s">
        <x:v>59</x:v>
      </x:c>
      <x:c r="N16735" s="0">
        <x:v>23</x:v>
      </x:c>
    </x:row>
    <x:row r="16736" spans="1:14">
      <x:c r="A16736" s="0" t="s">
        <x:v>2</x:v>
      </x:c>
      <x:c r="B16736" s="0" t="s">
        <x:v>4</x:v>
      </x:c>
      <x:c r="C16736" s="0" t="s">
        <x:v>159</x:v>
      </x:c>
      <x:c r="D16736" s="0" t="s">
        <x:v>80</x:v>
      </x:c>
      <x:c r="E16736" s="0" t="s">
        <x:v>145</x:v>
      </x:c>
      <x:c r="F16736" s="0" t="s">
        <x:v>146</x:v>
      </x:c>
      <x:c r="G16736" s="0" t="s">
        <x:v>127</x:v>
      </x:c>
      <x:c r="H16736" s="0" t="s">
        <x:v>128</x:v>
      </x:c>
      <x:c r="I16736" s="0" t="s">
        <x:v>73</x:v>
      </x:c>
      <x:c r="J16736" s="0" t="s">
        <x:v>74</x:v>
      </x:c>
      <x:c r="K16736" s="0" t="s">
        <x:v>58</x:v>
      </x:c>
      <x:c r="L16736" s="0" t="s">
        <x:v>58</x:v>
      </x:c>
      <x:c r="M16736" s="0" t="s">
        <x:v>59</x:v>
      </x:c>
      <x:c r="N16736" s="0">
        <x:v>26</x:v>
      </x:c>
    </x:row>
    <x:row r="16737" spans="1:14">
      <x:c r="A16737" s="0" t="s">
        <x:v>2</x:v>
      </x:c>
      <x:c r="B16737" s="0" t="s">
        <x:v>4</x:v>
      </x:c>
      <x:c r="C16737" s="0" t="s">
        <x:v>159</x:v>
      </x:c>
      <x:c r="D16737" s="0" t="s">
        <x:v>80</x:v>
      </x:c>
      <x:c r="E16737" s="0" t="s">
        <x:v>145</x:v>
      </x:c>
      <x:c r="F16737" s="0" t="s">
        <x:v>146</x:v>
      </x:c>
      <x:c r="G16737" s="0" t="s">
        <x:v>127</x:v>
      </x:c>
      <x:c r="H16737" s="0" t="s">
        <x:v>128</x:v>
      </x:c>
      <x:c r="I16737" s="0" t="s">
        <x:v>73</x:v>
      </x:c>
      <x:c r="J16737" s="0" t="s">
        <x:v>74</x:v>
      </x:c>
      <x:c r="K16737" s="0" t="s">
        <x:v>60</x:v>
      </x:c>
      <x:c r="L16737" s="0" t="s">
        <x:v>60</x:v>
      </x:c>
      <x:c r="M16737" s="0" t="s">
        <x:v>59</x:v>
      </x:c>
      <x:c r="N16737" s="0">
        <x:v>29</x:v>
      </x:c>
    </x:row>
    <x:row r="16738" spans="1:14">
      <x:c r="A16738" s="0" t="s">
        <x:v>2</x:v>
      </x:c>
      <x:c r="B16738" s="0" t="s">
        <x:v>4</x:v>
      </x:c>
      <x:c r="C16738" s="0" t="s">
        <x:v>159</x:v>
      </x:c>
      <x:c r="D16738" s="0" t="s">
        <x:v>80</x:v>
      </x:c>
      <x:c r="E16738" s="0" t="s">
        <x:v>145</x:v>
      </x:c>
      <x:c r="F16738" s="0" t="s">
        <x:v>146</x:v>
      </x:c>
      <x:c r="G16738" s="0" t="s">
        <x:v>127</x:v>
      </x:c>
      <x:c r="H16738" s="0" t="s">
        <x:v>128</x:v>
      </x:c>
      <x:c r="I16738" s="0" t="s">
        <x:v>75</x:v>
      </x:c>
      <x:c r="J16738" s="0" t="s">
        <x:v>76</x:v>
      </x:c>
      <x:c r="K16738" s="0" t="s">
        <x:v>58</x:v>
      </x:c>
      <x:c r="L16738" s="0" t="s">
        <x:v>58</x:v>
      </x:c>
      <x:c r="M16738" s="0" t="s">
        <x:v>59</x:v>
      </x:c>
      <x:c r="N16738" s="0">
        <x:v>46</x:v>
      </x:c>
    </x:row>
    <x:row r="16739" spans="1:14">
      <x:c r="A16739" s="0" t="s">
        <x:v>2</x:v>
      </x:c>
      <x:c r="B16739" s="0" t="s">
        <x:v>4</x:v>
      </x:c>
      <x:c r="C16739" s="0" t="s">
        <x:v>159</x:v>
      </x:c>
      <x:c r="D16739" s="0" t="s">
        <x:v>80</x:v>
      </x:c>
      <x:c r="E16739" s="0" t="s">
        <x:v>145</x:v>
      </x:c>
      <x:c r="F16739" s="0" t="s">
        <x:v>146</x:v>
      </x:c>
      <x:c r="G16739" s="0" t="s">
        <x:v>127</x:v>
      </x:c>
      <x:c r="H16739" s="0" t="s">
        <x:v>128</x:v>
      </x:c>
      <x:c r="I16739" s="0" t="s">
        <x:v>75</x:v>
      </x:c>
      <x:c r="J16739" s="0" t="s">
        <x:v>76</x:v>
      </x:c>
      <x:c r="K16739" s="0" t="s">
        <x:v>60</x:v>
      </x:c>
      <x:c r="L16739" s="0" t="s">
        <x:v>60</x:v>
      </x:c>
      <x:c r="M16739" s="0" t="s">
        <x:v>59</x:v>
      </x:c>
      <x:c r="N16739" s="0">
        <x:v>42</x:v>
      </x:c>
    </x:row>
    <x:row r="16740" spans="1:14">
      <x:c r="A16740" s="0" t="s">
        <x:v>2</x:v>
      </x:c>
      <x:c r="B16740" s="0" t="s">
        <x:v>4</x:v>
      </x:c>
      <x:c r="C16740" s="0" t="s">
        <x:v>159</x:v>
      </x:c>
      <x:c r="D16740" s="0" t="s">
        <x:v>80</x:v>
      </x:c>
      <x:c r="E16740" s="0" t="s">
        <x:v>145</x:v>
      </x:c>
      <x:c r="F16740" s="0" t="s">
        <x:v>146</x:v>
      </x:c>
      <x:c r="G16740" s="0" t="s">
        <x:v>127</x:v>
      </x:c>
      <x:c r="H16740" s="0" t="s">
        <x:v>128</x:v>
      </x:c>
      <x:c r="I16740" s="0" t="s">
        <x:v>77</x:v>
      </x:c>
      <x:c r="J16740" s="0" t="s">
        <x:v>78</x:v>
      </x:c>
      <x:c r="K16740" s="0" t="s">
        <x:v>58</x:v>
      </x:c>
      <x:c r="L16740" s="0" t="s">
        <x:v>58</x:v>
      </x:c>
      <x:c r="M16740" s="0" t="s">
        <x:v>59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159</x:v>
      </x:c>
      <x:c r="D16741" s="0" t="s">
        <x:v>80</x:v>
      </x:c>
      <x:c r="E16741" s="0" t="s">
        <x:v>145</x:v>
      </x:c>
      <x:c r="F16741" s="0" t="s">
        <x:v>146</x:v>
      </x:c>
      <x:c r="G16741" s="0" t="s">
        <x:v>127</x:v>
      </x:c>
      <x:c r="H16741" s="0" t="s">
        <x:v>128</x:v>
      </x:c>
      <x:c r="I16741" s="0" t="s">
        <x:v>77</x:v>
      </x:c>
      <x:c r="J16741" s="0" t="s">
        <x:v>78</x:v>
      </x:c>
      <x:c r="K16741" s="0" t="s">
        <x:v>60</x:v>
      </x:c>
      <x:c r="L16741" s="0" t="s">
        <x:v>60</x:v>
      </x:c>
      <x:c r="M16741" s="0" t="s">
        <x:v>59</x:v>
      </x:c>
      <x:c r="N16741" s="0">
        <x:v>10</x:v>
      </x:c>
    </x:row>
    <x:row r="16742" spans="1:14">
      <x:c r="A16742" s="0" t="s">
        <x:v>2</x:v>
      </x:c>
      <x:c r="B16742" s="0" t="s">
        <x:v>4</x:v>
      </x:c>
      <x:c r="C16742" s="0" t="s">
        <x:v>159</x:v>
      </x:c>
      <x:c r="D16742" s="0" t="s">
        <x:v>80</x:v>
      </x:c>
      <x:c r="E16742" s="0" t="s">
        <x:v>145</x:v>
      </x:c>
      <x:c r="F16742" s="0" t="s">
        <x:v>146</x:v>
      </x:c>
      <x:c r="G16742" s="0" t="s">
        <x:v>127</x:v>
      </x:c>
      <x:c r="H16742" s="0" t="s">
        <x:v>128</x:v>
      </x:c>
      <x:c r="I16742" s="0" t="s">
        <x:v>79</x:v>
      </x:c>
      <x:c r="J16742" s="0" t="s">
        <x:v>80</x:v>
      </x:c>
      <x:c r="K16742" s="0" t="s">
        <x:v>58</x:v>
      </x:c>
      <x:c r="L16742" s="0" t="s">
        <x:v>58</x:v>
      </x:c>
      <x:c r="M16742" s="0" t="s">
        <x:v>59</x:v>
      </x:c>
      <x:c r="N16742" s="0">
        <x:v>236</x:v>
      </x:c>
    </x:row>
    <x:row r="16743" spans="1:14">
      <x:c r="A16743" s="0" t="s">
        <x:v>2</x:v>
      </x:c>
      <x:c r="B16743" s="0" t="s">
        <x:v>4</x:v>
      </x:c>
      <x:c r="C16743" s="0" t="s">
        <x:v>159</x:v>
      </x:c>
      <x:c r="D16743" s="0" t="s">
        <x:v>80</x:v>
      </x:c>
      <x:c r="E16743" s="0" t="s">
        <x:v>145</x:v>
      </x:c>
      <x:c r="F16743" s="0" t="s">
        <x:v>146</x:v>
      </x:c>
      <x:c r="G16743" s="0" t="s">
        <x:v>127</x:v>
      </x:c>
      <x:c r="H16743" s="0" t="s">
        <x:v>128</x:v>
      </x:c>
      <x:c r="I16743" s="0" t="s">
        <x:v>79</x:v>
      </x:c>
      <x:c r="J16743" s="0" t="s">
        <x:v>80</x:v>
      </x:c>
      <x:c r="K16743" s="0" t="s">
        <x:v>60</x:v>
      </x:c>
      <x:c r="L16743" s="0" t="s">
        <x:v>60</x:v>
      </x:c>
      <x:c r="M16743" s="0" t="s">
        <x:v>59</x:v>
      </x:c>
      <x:c r="N16743" s="0">
        <x:v>216</x:v>
      </x:c>
    </x:row>
    <x:row r="16744" spans="1:14">
      <x:c r="A16744" s="0" t="s">
        <x:v>2</x:v>
      </x:c>
      <x:c r="B16744" s="0" t="s">
        <x:v>4</x:v>
      </x:c>
      <x:c r="C16744" s="0" t="s">
        <x:v>159</x:v>
      </x:c>
      <x:c r="D16744" s="0" t="s">
        <x:v>80</x:v>
      </x:c>
      <x:c r="E16744" s="0" t="s">
        <x:v>145</x:v>
      </x:c>
      <x:c r="F16744" s="0" t="s">
        <x:v>146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134</x:v>
      </x:c>
    </x:row>
    <x:row r="16745" spans="1:14">
      <x:c r="A16745" s="0" t="s">
        <x:v>2</x:v>
      </x:c>
      <x:c r="B16745" s="0" t="s">
        <x:v>4</x:v>
      </x:c>
      <x:c r="C16745" s="0" t="s">
        <x:v>159</x:v>
      </x:c>
      <x:c r="D16745" s="0" t="s">
        <x:v>80</x:v>
      </x:c>
      <x:c r="E16745" s="0" t="s">
        <x:v>145</x:v>
      </x:c>
      <x:c r="F16745" s="0" t="s">
        <x:v>146</x:v>
      </x:c>
      <x:c r="G16745" s="0" t="s">
        <x:v>129</x:v>
      </x:c>
      <x:c r="H16745" s="0" t="s">
        <x:v>130</x:v>
      </x:c>
      <x:c r="I16745" s="0" t="s">
        <x:v>52</x:v>
      </x:c>
      <x:c r="J16745" s="0" t="s">
        <x:v>57</x:v>
      </x:c>
      <x:c r="K16745" s="0" t="s">
        <x:v>60</x:v>
      </x:c>
      <x:c r="L16745" s="0" t="s">
        <x:v>60</x:v>
      </x:c>
      <x:c r="M16745" s="0" t="s">
        <x:v>59</x:v>
      </x:c>
      <x:c r="N16745" s="0">
        <x:v>110</x:v>
      </x:c>
    </x:row>
    <x:row r="16746" spans="1:14">
      <x:c r="A16746" s="0" t="s">
        <x:v>2</x:v>
      </x:c>
      <x:c r="B16746" s="0" t="s">
        <x:v>4</x:v>
      </x:c>
      <x:c r="C16746" s="0" t="s">
        <x:v>159</x:v>
      </x:c>
      <x:c r="D16746" s="0" t="s">
        <x:v>80</x:v>
      </x:c>
      <x:c r="E16746" s="0" t="s">
        <x:v>145</x:v>
      </x:c>
      <x:c r="F16746" s="0" t="s">
        <x:v>146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159</x:v>
      </x:c>
      <x:c r="D16747" s="0" t="s">
        <x:v>80</x:v>
      </x:c>
      <x:c r="E16747" s="0" t="s">
        <x:v>145</x:v>
      </x:c>
      <x:c r="F16747" s="0" t="s">
        <x:v>146</x:v>
      </x:c>
      <x:c r="G16747" s="0" t="s">
        <x:v>129</x:v>
      </x:c>
      <x:c r="H16747" s="0" t="s">
        <x:v>130</x:v>
      </x:c>
      <x:c r="I16747" s="0" t="s">
        <x:v>61</x:v>
      </x:c>
      <x:c r="J16747" s="0" t="s">
        <x:v>62</x:v>
      </x:c>
      <x:c r="K16747" s="0" t="s">
        <x:v>60</x:v>
      </x:c>
      <x:c r="L16747" s="0" t="s">
        <x:v>60</x:v>
      </x:c>
      <x:c r="M16747" s="0" t="s">
        <x:v>59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159</x:v>
      </x:c>
      <x:c r="D16748" s="0" t="s">
        <x:v>80</x:v>
      </x:c>
      <x:c r="E16748" s="0" t="s">
        <x:v>145</x:v>
      </x:c>
      <x:c r="F16748" s="0" t="s">
        <x:v>146</x:v>
      </x:c>
      <x:c r="G16748" s="0" t="s">
        <x:v>129</x:v>
      </x:c>
      <x:c r="H16748" s="0" t="s">
        <x:v>130</x:v>
      </x:c>
      <x:c r="I16748" s="0" t="s">
        <x:v>63</x:v>
      </x:c>
      <x:c r="J16748" s="0" t="s">
        <x:v>64</x:v>
      </x:c>
      <x:c r="K16748" s="0" t="s">
        <x:v>58</x:v>
      </x:c>
      <x:c r="L16748" s="0" t="s">
        <x:v>58</x:v>
      </x:c>
      <x:c r="M16748" s="0" t="s">
        <x:v>59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159</x:v>
      </x:c>
      <x:c r="D16749" s="0" t="s">
        <x:v>80</x:v>
      </x:c>
      <x:c r="E16749" s="0" t="s">
        <x:v>145</x:v>
      </x:c>
      <x:c r="F16749" s="0" t="s">
        <x:v>146</x:v>
      </x:c>
      <x:c r="G16749" s="0" t="s">
        <x:v>129</x:v>
      </x:c>
      <x:c r="H16749" s="0" t="s">
        <x:v>130</x:v>
      </x:c>
      <x:c r="I16749" s="0" t="s">
        <x:v>63</x:v>
      </x:c>
      <x:c r="J16749" s="0" t="s">
        <x:v>64</x:v>
      </x:c>
      <x:c r="K16749" s="0" t="s">
        <x:v>60</x:v>
      </x:c>
      <x:c r="L16749" s="0" t="s">
        <x:v>60</x:v>
      </x:c>
      <x:c r="M16749" s="0" t="s">
        <x:v>59</x:v>
      </x:c>
      <x:c r="N16749" s="0">
        <x:v>4</x:v>
      </x:c>
    </x:row>
    <x:row r="16750" spans="1:14">
      <x:c r="A16750" s="0" t="s">
        <x:v>2</x:v>
      </x:c>
      <x:c r="B16750" s="0" t="s">
        <x:v>4</x:v>
      </x:c>
      <x:c r="C16750" s="0" t="s">
        <x:v>159</x:v>
      </x:c>
      <x:c r="D16750" s="0" t="s">
        <x:v>80</x:v>
      </x:c>
      <x:c r="E16750" s="0" t="s">
        <x:v>145</x:v>
      </x:c>
      <x:c r="F16750" s="0" t="s">
        <x:v>146</x:v>
      </x:c>
      <x:c r="G16750" s="0" t="s">
        <x:v>129</x:v>
      </x:c>
      <x:c r="H16750" s="0" t="s">
        <x:v>130</x:v>
      </x:c>
      <x:c r="I16750" s="0" t="s">
        <x:v>65</x:v>
      </x:c>
      <x:c r="J16750" s="0" t="s">
        <x:v>66</x:v>
      </x:c>
      <x:c r="K16750" s="0" t="s">
        <x:v>58</x:v>
      </x:c>
      <x:c r="L16750" s="0" t="s">
        <x:v>58</x:v>
      </x:c>
      <x:c r="M16750" s="0" t="s">
        <x:v>59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159</x:v>
      </x:c>
      <x:c r="D16751" s="0" t="s">
        <x:v>80</x:v>
      </x:c>
      <x:c r="E16751" s="0" t="s">
        <x:v>145</x:v>
      </x:c>
      <x:c r="F16751" s="0" t="s">
        <x:v>146</x:v>
      </x:c>
      <x:c r="G16751" s="0" t="s">
        <x:v>129</x:v>
      </x:c>
      <x:c r="H16751" s="0" t="s">
        <x:v>130</x:v>
      </x:c>
      <x:c r="I16751" s="0" t="s">
        <x:v>65</x:v>
      </x:c>
      <x:c r="J16751" s="0" t="s">
        <x:v>66</x:v>
      </x:c>
      <x:c r="K16751" s="0" t="s">
        <x:v>60</x:v>
      </x:c>
      <x:c r="L16751" s="0" t="s">
        <x:v>60</x:v>
      </x:c>
      <x:c r="M16751" s="0" t="s">
        <x:v>59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159</x:v>
      </x:c>
      <x:c r="D16752" s="0" t="s">
        <x:v>80</x:v>
      </x:c>
      <x:c r="E16752" s="0" t="s">
        <x:v>145</x:v>
      </x:c>
      <x:c r="F16752" s="0" t="s">
        <x:v>146</x:v>
      </x:c>
      <x:c r="G16752" s="0" t="s">
        <x:v>129</x:v>
      </x:c>
      <x:c r="H16752" s="0" t="s">
        <x:v>130</x:v>
      </x:c>
      <x:c r="I16752" s="0" t="s">
        <x:v>67</x:v>
      </x:c>
      <x:c r="J16752" s="0" t="s">
        <x:v>68</x:v>
      </x:c>
      <x:c r="K16752" s="0" t="s">
        <x:v>58</x:v>
      </x:c>
      <x:c r="L16752" s="0" t="s">
        <x:v>58</x:v>
      </x:c>
      <x:c r="M16752" s="0" t="s">
        <x:v>59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159</x:v>
      </x:c>
      <x:c r="D16753" s="0" t="s">
        <x:v>80</x:v>
      </x:c>
      <x:c r="E16753" s="0" t="s">
        <x:v>145</x:v>
      </x:c>
      <x:c r="F16753" s="0" t="s">
        <x:v>146</x:v>
      </x:c>
      <x:c r="G16753" s="0" t="s">
        <x:v>129</x:v>
      </x:c>
      <x:c r="H16753" s="0" t="s">
        <x:v>130</x:v>
      </x:c>
      <x:c r="I16753" s="0" t="s">
        <x:v>67</x:v>
      </x:c>
      <x:c r="J16753" s="0" t="s">
        <x:v>68</x:v>
      </x:c>
      <x:c r="K16753" s="0" t="s">
        <x:v>60</x:v>
      </x:c>
      <x:c r="L16753" s="0" t="s">
        <x:v>60</x:v>
      </x:c>
      <x:c r="M16753" s="0" t="s">
        <x:v>59</x:v>
      </x:c>
      <x:c r="N16753" s="0">
        <x:v>2</x:v>
      </x:c>
    </x:row>
    <x:row r="16754" spans="1:14">
      <x:c r="A16754" s="0" t="s">
        <x:v>2</x:v>
      </x:c>
      <x:c r="B16754" s="0" t="s">
        <x:v>4</x:v>
      </x:c>
      <x:c r="C16754" s="0" t="s">
        <x:v>159</x:v>
      </x:c>
      <x:c r="D16754" s="0" t="s">
        <x:v>80</x:v>
      </x:c>
      <x:c r="E16754" s="0" t="s">
        <x:v>145</x:v>
      </x:c>
      <x:c r="F16754" s="0" t="s">
        <x:v>146</x:v>
      </x:c>
      <x:c r="G16754" s="0" t="s">
        <x:v>129</x:v>
      </x:c>
      <x:c r="H16754" s="0" t="s">
        <x:v>130</x:v>
      </x:c>
      <x:c r="I16754" s="0" t="s">
        <x:v>69</x:v>
      </x:c>
      <x:c r="J16754" s="0" t="s">
        <x:v>70</x:v>
      </x:c>
      <x:c r="K16754" s="0" t="s">
        <x:v>58</x:v>
      </x:c>
      <x:c r="L16754" s="0" t="s">
        <x:v>58</x:v>
      </x:c>
      <x:c r="M16754" s="0" t="s">
        <x:v>59</x:v>
      </x:c>
      <x:c r="N16754" s="0">
        <x:v>2</x:v>
      </x:c>
    </x:row>
    <x:row r="16755" spans="1:14">
      <x:c r="A16755" s="0" t="s">
        <x:v>2</x:v>
      </x:c>
      <x:c r="B16755" s="0" t="s">
        <x:v>4</x:v>
      </x:c>
      <x:c r="C16755" s="0" t="s">
        <x:v>159</x:v>
      </x:c>
      <x:c r="D16755" s="0" t="s">
        <x:v>80</x:v>
      </x:c>
      <x:c r="E16755" s="0" t="s">
        <x:v>145</x:v>
      </x:c>
      <x:c r="F16755" s="0" t="s">
        <x:v>146</x:v>
      </x:c>
      <x:c r="G16755" s="0" t="s">
        <x:v>129</x:v>
      </x:c>
      <x:c r="H16755" s="0" t="s">
        <x:v>130</x:v>
      </x:c>
      <x:c r="I16755" s="0" t="s">
        <x:v>69</x:v>
      </x:c>
      <x:c r="J16755" s="0" t="s">
        <x:v>70</x:v>
      </x:c>
      <x:c r="K16755" s="0" t="s">
        <x:v>60</x:v>
      </x:c>
      <x:c r="L16755" s="0" t="s">
        <x:v>60</x:v>
      </x:c>
      <x:c r="M16755" s="0" t="s">
        <x:v>59</x:v>
      </x:c>
      <x:c r="N16755" s="0">
        <x:v>4</x:v>
      </x:c>
    </x:row>
    <x:row r="16756" spans="1:14">
      <x:c r="A16756" s="0" t="s">
        <x:v>2</x:v>
      </x:c>
      <x:c r="B16756" s="0" t="s">
        <x:v>4</x:v>
      </x:c>
      <x:c r="C16756" s="0" t="s">
        <x:v>159</x:v>
      </x:c>
      <x:c r="D16756" s="0" t="s">
        <x:v>80</x:v>
      </x:c>
      <x:c r="E16756" s="0" t="s">
        <x:v>145</x:v>
      </x:c>
      <x:c r="F16756" s="0" t="s">
        <x:v>146</x:v>
      </x:c>
      <x:c r="G16756" s="0" t="s">
        <x:v>129</x:v>
      </x:c>
      <x:c r="H16756" s="0" t="s">
        <x:v>130</x:v>
      </x:c>
      <x:c r="I16756" s="0" t="s">
        <x:v>71</x:v>
      </x:c>
      <x:c r="J16756" s="0" t="s">
        <x:v>72</x:v>
      </x:c>
      <x:c r="K16756" s="0" t="s">
        <x:v>58</x:v>
      </x:c>
      <x:c r="L16756" s="0" t="s">
        <x:v>58</x:v>
      </x:c>
      <x:c r="M16756" s="0" t="s">
        <x:v>59</x:v>
      </x:c>
      <x:c r="N16756" s="0">
        <x:v>10</x:v>
      </x:c>
    </x:row>
    <x:row r="16757" spans="1:14">
      <x:c r="A16757" s="0" t="s">
        <x:v>2</x:v>
      </x:c>
      <x:c r="B16757" s="0" t="s">
        <x:v>4</x:v>
      </x:c>
      <x:c r="C16757" s="0" t="s">
        <x:v>159</x:v>
      </x:c>
      <x:c r="D16757" s="0" t="s">
        <x:v>80</x:v>
      </x:c>
      <x:c r="E16757" s="0" t="s">
        <x:v>145</x:v>
      </x:c>
      <x:c r="F16757" s="0" t="s">
        <x:v>146</x:v>
      </x:c>
      <x:c r="G16757" s="0" t="s">
        <x:v>129</x:v>
      </x:c>
      <x:c r="H16757" s="0" t="s">
        <x:v>130</x:v>
      </x:c>
      <x:c r="I16757" s="0" t="s">
        <x:v>71</x:v>
      </x:c>
      <x:c r="J16757" s="0" t="s">
        <x:v>72</x:v>
      </x:c>
      <x:c r="K16757" s="0" t="s">
        <x:v>60</x:v>
      </x:c>
      <x:c r="L16757" s="0" t="s">
        <x:v>60</x:v>
      </x:c>
      <x:c r="M16757" s="0" t="s">
        <x:v>59</x:v>
      </x:c>
      <x:c r="N16757" s="0">
        <x:v>6</x:v>
      </x:c>
    </x:row>
    <x:row r="16758" spans="1:14">
      <x:c r="A16758" s="0" t="s">
        <x:v>2</x:v>
      </x:c>
      <x:c r="B16758" s="0" t="s">
        <x:v>4</x:v>
      </x:c>
      <x:c r="C16758" s="0" t="s">
        <x:v>159</x:v>
      </x:c>
      <x:c r="D16758" s="0" t="s">
        <x:v>80</x:v>
      </x:c>
      <x:c r="E16758" s="0" t="s">
        <x:v>145</x:v>
      </x:c>
      <x:c r="F16758" s="0" t="s">
        <x:v>146</x:v>
      </x:c>
      <x:c r="G16758" s="0" t="s">
        <x:v>129</x:v>
      </x:c>
      <x:c r="H16758" s="0" t="s">
        <x:v>130</x:v>
      </x:c>
      <x:c r="I16758" s="0" t="s">
        <x:v>73</x:v>
      </x:c>
      <x:c r="J16758" s="0" t="s">
        <x:v>74</x:v>
      </x:c>
      <x:c r="K16758" s="0" t="s">
        <x:v>58</x:v>
      </x:c>
      <x:c r="L16758" s="0" t="s">
        <x:v>58</x:v>
      </x:c>
      <x:c r="M16758" s="0" t="s">
        <x:v>59</x:v>
      </x:c>
      <x:c r="N16758" s="0">
        <x:v>5</x:v>
      </x:c>
    </x:row>
    <x:row r="16759" spans="1:14">
      <x:c r="A16759" s="0" t="s">
        <x:v>2</x:v>
      </x:c>
      <x:c r="B16759" s="0" t="s">
        <x:v>4</x:v>
      </x:c>
      <x:c r="C16759" s="0" t="s">
        <x:v>159</x:v>
      </x:c>
      <x:c r="D16759" s="0" t="s">
        <x:v>80</x:v>
      </x:c>
      <x:c r="E16759" s="0" t="s">
        <x:v>145</x:v>
      </x:c>
      <x:c r="F16759" s="0" t="s">
        <x:v>146</x:v>
      </x:c>
      <x:c r="G16759" s="0" t="s">
        <x:v>129</x:v>
      </x:c>
      <x:c r="H16759" s="0" t="s">
        <x:v>130</x:v>
      </x:c>
      <x:c r="I16759" s="0" t="s">
        <x:v>73</x:v>
      </x:c>
      <x:c r="J16759" s="0" t="s">
        <x:v>74</x:v>
      </x:c>
      <x:c r="K16759" s="0" t="s">
        <x:v>60</x:v>
      </x:c>
      <x:c r="L16759" s="0" t="s">
        <x:v>60</x:v>
      </x:c>
      <x:c r="M16759" s="0" t="s">
        <x:v>59</x:v>
      </x:c>
      <x:c r="N16759" s="0">
        <x:v>12</x:v>
      </x:c>
    </x:row>
    <x:row r="16760" spans="1:14">
      <x:c r="A16760" s="0" t="s">
        <x:v>2</x:v>
      </x:c>
      <x:c r="B16760" s="0" t="s">
        <x:v>4</x:v>
      </x:c>
      <x:c r="C16760" s="0" t="s">
        <x:v>159</x:v>
      </x:c>
      <x:c r="D16760" s="0" t="s">
        <x:v>80</x:v>
      </x:c>
      <x:c r="E16760" s="0" t="s">
        <x:v>145</x:v>
      </x:c>
      <x:c r="F16760" s="0" t="s">
        <x:v>146</x:v>
      </x:c>
      <x:c r="G16760" s="0" t="s">
        <x:v>129</x:v>
      </x:c>
      <x:c r="H16760" s="0" t="s">
        <x:v>130</x:v>
      </x:c>
      <x:c r="I16760" s="0" t="s">
        <x:v>75</x:v>
      </x:c>
      <x:c r="J16760" s="0" t="s">
        <x:v>76</x:v>
      </x:c>
      <x:c r="K16760" s="0" t="s">
        <x:v>58</x:v>
      </x:c>
      <x:c r="L16760" s="0" t="s">
        <x:v>58</x:v>
      </x:c>
      <x:c r="M16760" s="0" t="s">
        <x:v>59</x:v>
      </x:c>
      <x:c r="N16760" s="0">
        <x:v>16</x:v>
      </x:c>
    </x:row>
    <x:row r="16761" spans="1:14">
      <x:c r="A16761" s="0" t="s">
        <x:v>2</x:v>
      </x:c>
      <x:c r="B16761" s="0" t="s">
        <x:v>4</x:v>
      </x:c>
      <x:c r="C16761" s="0" t="s">
        <x:v>159</x:v>
      </x:c>
      <x:c r="D16761" s="0" t="s">
        <x:v>80</x:v>
      </x:c>
      <x:c r="E16761" s="0" t="s">
        <x:v>145</x:v>
      </x:c>
      <x:c r="F16761" s="0" t="s">
        <x:v>146</x:v>
      </x:c>
      <x:c r="G16761" s="0" t="s">
        <x:v>129</x:v>
      </x:c>
      <x:c r="H16761" s="0" t="s">
        <x:v>130</x:v>
      </x:c>
      <x:c r="I16761" s="0" t="s">
        <x:v>75</x:v>
      </x:c>
      <x:c r="J16761" s="0" t="s">
        <x:v>76</x:v>
      </x:c>
      <x:c r="K16761" s="0" t="s">
        <x:v>60</x:v>
      </x:c>
      <x:c r="L16761" s="0" t="s">
        <x:v>60</x:v>
      </x:c>
      <x:c r="M16761" s="0" t="s">
        <x:v>59</x:v>
      </x:c>
      <x:c r="N16761" s="0">
        <x:v>23</x:v>
      </x:c>
    </x:row>
    <x:row r="16762" spans="1:14">
      <x:c r="A16762" s="0" t="s">
        <x:v>2</x:v>
      </x:c>
      <x:c r="B16762" s="0" t="s">
        <x:v>4</x:v>
      </x:c>
      <x:c r="C16762" s="0" t="s">
        <x:v>159</x:v>
      </x:c>
      <x:c r="D16762" s="0" t="s">
        <x:v>80</x:v>
      </x:c>
      <x:c r="E16762" s="0" t="s">
        <x:v>145</x:v>
      </x:c>
      <x:c r="F16762" s="0" t="s">
        <x:v>146</x:v>
      </x:c>
      <x:c r="G16762" s="0" t="s">
        <x:v>129</x:v>
      </x:c>
      <x:c r="H16762" s="0" t="s">
        <x:v>130</x:v>
      </x:c>
      <x:c r="I16762" s="0" t="s">
        <x:v>77</x:v>
      </x:c>
      <x:c r="J16762" s="0" t="s">
        <x:v>78</x:v>
      </x:c>
      <x:c r="K16762" s="0" t="s">
        <x:v>58</x:v>
      </x:c>
      <x:c r="L16762" s="0" t="s">
        <x:v>58</x:v>
      </x:c>
      <x:c r="M16762" s="0" t="s">
        <x:v>59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159</x:v>
      </x:c>
      <x:c r="D16763" s="0" t="s">
        <x:v>80</x:v>
      </x:c>
      <x:c r="E16763" s="0" t="s">
        <x:v>145</x:v>
      </x:c>
      <x:c r="F16763" s="0" t="s">
        <x:v>146</x:v>
      </x:c>
      <x:c r="G16763" s="0" t="s">
        <x:v>129</x:v>
      </x:c>
      <x:c r="H16763" s="0" t="s">
        <x:v>130</x:v>
      </x:c>
      <x:c r="I16763" s="0" t="s">
        <x:v>77</x:v>
      </x:c>
      <x:c r="J16763" s="0" t="s">
        <x:v>78</x:v>
      </x:c>
      <x:c r="K16763" s="0" t="s">
        <x:v>60</x:v>
      </x:c>
      <x:c r="L16763" s="0" t="s">
        <x:v>60</x:v>
      </x:c>
      <x:c r="M16763" s="0" t="s">
        <x:v>59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159</x:v>
      </x:c>
      <x:c r="D16764" s="0" t="s">
        <x:v>80</x:v>
      </x:c>
      <x:c r="E16764" s="0" t="s">
        <x:v>145</x:v>
      </x:c>
      <x:c r="F16764" s="0" t="s">
        <x:v>146</x:v>
      </x:c>
      <x:c r="G16764" s="0" t="s">
        <x:v>129</x:v>
      </x:c>
      <x:c r="H16764" s="0" t="s">
        <x:v>130</x:v>
      </x:c>
      <x:c r="I16764" s="0" t="s">
        <x:v>79</x:v>
      </x:c>
      <x:c r="J16764" s="0" t="s">
        <x:v>80</x:v>
      </x:c>
      <x:c r="K16764" s="0" t="s">
        <x:v>58</x:v>
      </x:c>
      <x:c r="L16764" s="0" t="s">
        <x:v>58</x:v>
      </x:c>
      <x:c r="M16764" s="0" t="s">
        <x:v>59</x:v>
      </x:c>
      <x:c r="N16764" s="0">
        <x:v>82</x:v>
      </x:c>
    </x:row>
    <x:row r="16765" spans="1:14">
      <x:c r="A16765" s="0" t="s">
        <x:v>2</x:v>
      </x:c>
      <x:c r="B16765" s="0" t="s">
        <x:v>4</x:v>
      </x:c>
      <x:c r="C16765" s="0" t="s">
        <x:v>159</x:v>
      </x:c>
      <x:c r="D16765" s="0" t="s">
        <x:v>80</x:v>
      </x:c>
      <x:c r="E16765" s="0" t="s">
        <x:v>145</x:v>
      </x:c>
      <x:c r="F16765" s="0" t="s">
        <x:v>146</x:v>
      </x:c>
      <x:c r="G16765" s="0" t="s">
        <x:v>129</x:v>
      </x:c>
      <x:c r="H16765" s="0" t="s">
        <x:v>130</x:v>
      </x:c>
      <x:c r="I16765" s="0" t="s">
        <x:v>79</x:v>
      </x:c>
      <x:c r="J16765" s="0" t="s">
        <x:v>80</x:v>
      </x:c>
      <x:c r="K16765" s="0" t="s">
        <x:v>60</x:v>
      </x:c>
      <x:c r="L16765" s="0" t="s">
        <x:v>60</x:v>
      </x:c>
      <x:c r="M16765" s="0" t="s">
        <x:v>59</x:v>
      </x:c>
      <x:c r="N16765" s="0">
        <x:v>42</x:v>
      </x:c>
    </x:row>
    <x:row r="16766" spans="1:14">
      <x:c r="A16766" s="0" t="s">
        <x:v>2</x:v>
      </x:c>
      <x:c r="B16766" s="0" t="s">
        <x:v>4</x:v>
      </x:c>
      <x:c r="C16766" s="0" t="s">
        <x:v>159</x:v>
      </x:c>
      <x:c r="D16766" s="0" t="s">
        <x:v>80</x:v>
      </x:c>
      <x:c r="E16766" s="0" t="s">
        <x:v>145</x:v>
      </x:c>
      <x:c r="F16766" s="0" t="s">
        <x:v>146</x:v>
      </x:c>
      <x:c r="G16766" s="0" t="s">
        <x:v>131</x:v>
      </x:c>
      <x:c r="H16766" s="0" t="s">
        <x:v>132</x:v>
      </x:c>
      <x:c r="I16766" s="0" t="s">
        <x:v>52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344</x:v>
      </x:c>
    </x:row>
    <x:row r="16767" spans="1:14">
      <x:c r="A16767" s="0" t="s">
        <x:v>2</x:v>
      </x:c>
      <x:c r="B16767" s="0" t="s">
        <x:v>4</x:v>
      </x:c>
      <x:c r="C16767" s="0" t="s">
        <x:v>159</x:v>
      </x:c>
      <x:c r="D16767" s="0" t="s">
        <x:v>80</x:v>
      </x:c>
      <x:c r="E16767" s="0" t="s">
        <x:v>145</x:v>
      </x:c>
      <x:c r="F16767" s="0" t="s">
        <x:v>146</x:v>
      </x:c>
      <x:c r="G16767" s="0" t="s">
        <x:v>131</x:v>
      </x:c>
      <x:c r="H16767" s="0" t="s">
        <x:v>132</x:v>
      </x:c>
      <x:c r="I16767" s="0" t="s">
        <x:v>52</x:v>
      </x:c>
      <x:c r="J16767" s="0" t="s">
        <x:v>57</x:v>
      </x:c>
      <x:c r="K16767" s="0" t="s">
        <x:v>60</x:v>
      </x:c>
      <x:c r="L16767" s="0" t="s">
        <x:v>60</x:v>
      </x:c>
      <x:c r="M16767" s="0" t="s">
        <x:v>59</x:v>
      </x:c>
      <x:c r="N16767" s="0">
        <x:v>302</x:v>
      </x:c>
    </x:row>
    <x:row r="16768" spans="1:14">
      <x:c r="A16768" s="0" t="s">
        <x:v>2</x:v>
      </x:c>
      <x:c r="B16768" s="0" t="s">
        <x:v>4</x:v>
      </x:c>
      <x:c r="C16768" s="0" t="s">
        <x:v>159</x:v>
      </x:c>
      <x:c r="D16768" s="0" t="s">
        <x:v>80</x:v>
      </x:c>
      <x:c r="E16768" s="0" t="s">
        <x:v>145</x:v>
      </x:c>
      <x:c r="F16768" s="0" t="s">
        <x:v>146</x:v>
      </x:c>
      <x:c r="G16768" s="0" t="s">
        <x:v>131</x:v>
      </x:c>
      <x:c r="H16768" s="0" t="s">
        <x:v>132</x:v>
      </x:c>
      <x:c r="I16768" s="0" t="s">
        <x:v>61</x:v>
      </x:c>
      <x:c r="J16768" s="0" t="s">
        <x:v>62</x:v>
      </x:c>
      <x:c r="K16768" s="0" t="s">
        <x:v>58</x:v>
      </x:c>
      <x:c r="L16768" s="0" t="s">
        <x:v>58</x:v>
      </x:c>
      <x:c r="M16768" s="0" t="s">
        <x:v>59</x:v>
      </x:c>
      <x:c r="N16768" s="0">
        <x:v>23</x:v>
      </x:c>
    </x:row>
    <x:row r="16769" spans="1:14">
      <x:c r="A16769" s="0" t="s">
        <x:v>2</x:v>
      </x:c>
      <x:c r="B16769" s="0" t="s">
        <x:v>4</x:v>
      </x:c>
      <x:c r="C16769" s="0" t="s">
        <x:v>159</x:v>
      </x:c>
      <x:c r="D16769" s="0" t="s">
        <x:v>80</x:v>
      </x:c>
      <x:c r="E16769" s="0" t="s">
        <x:v>145</x:v>
      </x:c>
      <x:c r="F16769" s="0" t="s">
        <x:v>146</x:v>
      </x:c>
      <x:c r="G16769" s="0" t="s">
        <x:v>131</x:v>
      </x:c>
      <x:c r="H16769" s="0" t="s">
        <x:v>132</x:v>
      </x:c>
      <x:c r="I16769" s="0" t="s">
        <x:v>61</x:v>
      </x:c>
      <x:c r="J16769" s="0" t="s">
        <x:v>62</x:v>
      </x:c>
      <x:c r="K16769" s="0" t="s">
        <x:v>60</x:v>
      </x:c>
      <x:c r="L16769" s="0" t="s">
        <x:v>60</x:v>
      </x:c>
      <x:c r="M16769" s="0" t="s">
        <x:v>59</x:v>
      </x:c>
      <x:c r="N16769" s="0">
        <x:v>13</x:v>
      </x:c>
    </x:row>
    <x:row r="16770" spans="1:14">
      <x:c r="A16770" s="0" t="s">
        <x:v>2</x:v>
      </x:c>
      <x:c r="B16770" s="0" t="s">
        <x:v>4</x:v>
      </x:c>
      <x:c r="C16770" s="0" t="s">
        <x:v>159</x:v>
      </x:c>
      <x:c r="D16770" s="0" t="s">
        <x:v>80</x:v>
      </x:c>
      <x:c r="E16770" s="0" t="s">
        <x:v>145</x:v>
      </x:c>
      <x:c r="F16770" s="0" t="s">
        <x:v>146</x:v>
      </x:c>
      <x:c r="G16770" s="0" t="s">
        <x:v>131</x:v>
      </x:c>
      <x:c r="H16770" s="0" t="s">
        <x:v>132</x:v>
      </x:c>
      <x:c r="I16770" s="0" t="s">
        <x:v>63</x:v>
      </x:c>
      <x:c r="J16770" s="0" t="s">
        <x:v>64</x:v>
      </x:c>
      <x:c r="K16770" s="0" t="s">
        <x:v>58</x:v>
      </x:c>
      <x:c r="L16770" s="0" t="s">
        <x:v>58</x:v>
      </x:c>
      <x:c r="M16770" s="0" t="s">
        <x:v>59</x:v>
      </x:c>
      <x:c r="N16770" s="0">
        <x:v>32</x:v>
      </x:c>
    </x:row>
    <x:row r="16771" spans="1:14">
      <x:c r="A16771" s="0" t="s">
        <x:v>2</x:v>
      </x:c>
      <x:c r="B16771" s="0" t="s">
        <x:v>4</x:v>
      </x:c>
      <x:c r="C16771" s="0" t="s">
        <x:v>159</x:v>
      </x:c>
      <x:c r="D16771" s="0" t="s">
        <x:v>80</x:v>
      </x:c>
      <x:c r="E16771" s="0" t="s">
        <x:v>145</x:v>
      </x:c>
      <x:c r="F16771" s="0" t="s">
        <x:v>146</x:v>
      </x:c>
      <x:c r="G16771" s="0" t="s">
        <x:v>131</x:v>
      </x:c>
      <x:c r="H16771" s="0" t="s">
        <x:v>132</x:v>
      </x:c>
      <x:c r="I16771" s="0" t="s">
        <x:v>63</x:v>
      </x:c>
      <x:c r="J16771" s="0" t="s">
        <x:v>64</x:v>
      </x:c>
      <x:c r="K16771" s="0" t="s">
        <x:v>60</x:v>
      </x:c>
      <x:c r="L16771" s="0" t="s">
        <x:v>60</x:v>
      </x:c>
      <x:c r="M16771" s="0" t="s">
        <x:v>59</x:v>
      </x:c>
      <x:c r="N16771" s="0">
        <x:v>24</x:v>
      </x:c>
    </x:row>
    <x:row r="16772" spans="1:14">
      <x:c r="A16772" s="0" t="s">
        <x:v>2</x:v>
      </x:c>
      <x:c r="B16772" s="0" t="s">
        <x:v>4</x:v>
      </x:c>
      <x:c r="C16772" s="0" t="s">
        <x:v>159</x:v>
      </x:c>
      <x:c r="D16772" s="0" t="s">
        <x:v>80</x:v>
      </x:c>
      <x:c r="E16772" s="0" t="s">
        <x:v>145</x:v>
      </x:c>
      <x:c r="F16772" s="0" t="s">
        <x:v>146</x:v>
      </x:c>
      <x:c r="G16772" s="0" t="s">
        <x:v>131</x:v>
      </x:c>
      <x:c r="H16772" s="0" t="s">
        <x:v>132</x:v>
      </x:c>
      <x:c r="I16772" s="0" t="s">
        <x:v>65</x:v>
      </x:c>
      <x:c r="J16772" s="0" t="s">
        <x:v>66</x:v>
      </x:c>
      <x:c r="K16772" s="0" t="s">
        <x:v>58</x:v>
      </x:c>
      <x:c r="L16772" s="0" t="s">
        <x:v>58</x:v>
      </x:c>
      <x:c r="M16772" s="0" t="s">
        <x:v>59</x:v>
      </x:c>
      <x:c r="N16772" s="0">
        <x:v>17</x:v>
      </x:c>
    </x:row>
    <x:row r="16773" spans="1:14">
      <x:c r="A16773" s="0" t="s">
        <x:v>2</x:v>
      </x:c>
      <x:c r="B16773" s="0" t="s">
        <x:v>4</x:v>
      </x:c>
      <x:c r="C16773" s="0" t="s">
        <x:v>159</x:v>
      </x:c>
      <x:c r="D16773" s="0" t="s">
        <x:v>80</x:v>
      </x:c>
      <x:c r="E16773" s="0" t="s">
        <x:v>145</x:v>
      </x:c>
      <x:c r="F16773" s="0" t="s">
        <x:v>146</x:v>
      </x:c>
      <x:c r="G16773" s="0" t="s">
        <x:v>131</x:v>
      </x:c>
      <x:c r="H16773" s="0" t="s">
        <x:v>132</x:v>
      </x:c>
      <x:c r="I16773" s="0" t="s">
        <x:v>65</x:v>
      </x:c>
      <x:c r="J16773" s="0" t="s">
        <x:v>66</x:v>
      </x:c>
      <x:c r="K16773" s="0" t="s">
        <x:v>60</x:v>
      </x:c>
      <x:c r="L16773" s="0" t="s">
        <x:v>60</x:v>
      </x:c>
      <x:c r="M16773" s="0" t="s">
        <x:v>59</x:v>
      </x:c>
      <x:c r="N16773" s="0">
        <x:v>18</x:v>
      </x:c>
    </x:row>
    <x:row r="16774" spans="1:14">
      <x:c r="A16774" s="0" t="s">
        <x:v>2</x:v>
      </x:c>
      <x:c r="B16774" s="0" t="s">
        <x:v>4</x:v>
      </x:c>
      <x:c r="C16774" s="0" t="s">
        <x:v>159</x:v>
      </x:c>
      <x:c r="D16774" s="0" t="s">
        <x:v>80</x:v>
      </x:c>
      <x:c r="E16774" s="0" t="s">
        <x:v>145</x:v>
      </x:c>
      <x:c r="F16774" s="0" t="s">
        <x:v>146</x:v>
      </x:c>
      <x:c r="G16774" s="0" t="s">
        <x:v>131</x:v>
      </x:c>
      <x:c r="H16774" s="0" t="s">
        <x:v>132</x:v>
      </x:c>
      <x:c r="I16774" s="0" t="s">
        <x:v>67</x:v>
      </x:c>
      <x:c r="J16774" s="0" t="s">
        <x:v>68</x:v>
      </x:c>
      <x:c r="K16774" s="0" t="s">
        <x:v>58</x:v>
      </x:c>
      <x:c r="L16774" s="0" t="s">
        <x:v>58</x:v>
      </x:c>
      <x:c r="M16774" s="0" t="s">
        <x:v>59</x:v>
      </x:c>
      <x:c r="N16774" s="0">
        <x:v>4</x:v>
      </x:c>
    </x:row>
    <x:row r="16775" spans="1:14">
      <x:c r="A16775" s="0" t="s">
        <x:v>2</x:v>
      </x:c>
      <x:c r="B16775" s="0" t="s">
        <x:v>4</x:v>
      </x:c>
      <x:c r="C16775" s="0" t="s">
        <x:v>159</x:v>
      </x:c>
      <x:c r="D16775" s="0" t="s">
        <x:v>80</x:v>
      </x:c>
      <x:c r="E16775" s="0" t="s">
        <x:v>145</x:v>
      </x:c>
      <x:c r="F16775" s="0" t="s">
        <x:v>146</x:v>
      </x:c>
      <x:c r="G16775" s="0" t="s">
        <x:v>131</x:v>
      </x:c>
      <x:c r="H16775" s="0" t="s">
        <x:v>132</x:v>
      </x:c>
      <x:c r="I16775" s="0" t="s">
        <x:v>67</x:v>
      </x:c>
      <x:c r="J16775" s="0" t="s">
        <x:v>68</x:v>
      </x:c>
      <x:c r="K16775" s="0" t="s">
        <x:v>60</x:v>
      </x:c>
      <x:c r="L16775" s="0" t="s">
        <x:v>60</x:v>
      </x:c>
      <x:c r="M16775" s="0" t="s">
        <x:v>59</x:v>
      </x:c>
      <x:c r="N16775" s="0">
        <x:v>12</x:v>
      </x:c>
    </x:row>
    <x:row r="16776" spans="1:14">
      <x:c r="A16776" s="0" t="s">
        <x:v>2</x:v>
      </x:c>
      <x:c r="B16776" s="0" t="s">
        <x:v>4</x:v>
      </x:c>
      <x:c r="C16776" s="0" t="s">
        <x:v>159</x:v>
      </x:c>
      <x:c r="D16776" s="0" t="s">
        <x:v>80</x:v>
      </x:c>
      <x:c r="E16776" s="0" t="s">
        <x:v>145</x:v>
      </x:c>
      <x:c r="F16776" s="0" t="s">
        <x:v>146</x:v>
      </x:c>
      <x:c r="G16776" s="0" t="s">
        <x:v>131</x:v>
      </x:c>
      <x:c r="H16776" s="0" t="s">
        <x:v>132</x:v>
      </x:c>
      <x:c r="I16776" s="0" t="s">
        <x:v>69</x:v>
      </x:c>
      <x:c r="J16776" s="0" t="s">
        <x:v>70</x:v>
      </x:c>
      <x:c r="K16776" s="0" t="s">
        <x:v>58</x:v>
      </x:c>
      <x:c r="L16776" s="0" t="s">
        <x:v>58</x:v>
      </x:c>
      <x:c r="M16776" s="0" t="s">
        <x:v>59</x:v>
      </x:c>
      <x:c r="N16776" s="0">
        <x:v>18</x:v>
      </x:c>
    </x:row>
    <x:row r="16777" spans="1:14">
      <x:c r="A16777" s="0" t="s">
        <x:v>2</x:v>
      </x:c>
      <x:c r="B16777" s="0" t="s">
        <x:v>4</x:v>
      </x:c>
      <x:c r="C16777" s="0" t="s">
        <x:v>159</x:v>
      </x:c>
      <x:c r="D16777" s="0" t="s">
        <x:v>80</x:v>
      </x:c>
      <x:c r="E16777" s="0" t="s">
        <x:v>145</x:v>
      </x:c>
      <x:c r="F16777" s="0" t="s">
        <x:v>146</x:v>
      </x:c>
      <x:c r="G16777" s="0" t="s">
        <x:v>131</x:v>
      </x:c>
      <x:c r="H16777" s="0" t="s">
        <x:v>132</x:v>
      </x:c>
      <x:c r="I16777" s="0" t="s">
        <x:v>69</x:v>
      </x:c>
      <x:c r="J16777" s="0" t="s">
        <x:v>70</x:v>
      </x:c>
      <x:c r="K16777" s="0" t="s">
        <x:v>60</x:v>
      </x:c>
      <x:c r="L16777" s="0" t="s">
        <x:v>60</x:v>
      </x:c>
      <x:c r="M16777" s="0" t="s">
        <x:v>59</x:v>
      </x:c>
      <x:c r="N16777" s="0">
        <x:v>19</x:v>
      </x:c>
    </x:row>
    <x:row r="16778" spans="1:14">
      <x:c r="A16778" s="0" t="s">
        <x:v>2</x:v>
      </x:c>
      <x:c r="B16778" s="0" t="s">
        <x:v>4</x:v>
      </x:c>
      <x:c r="C16778" s="0" t="s">
        <x:v>159</x:v>
      </x:c>
      <x:c r="D16778" s="0" t="s">
        <x:v>80</x:v>
      </x:c>
      <x:c r="E16778" s="0" t="s">
        <x:v>145</x:v>
      </x:c>
      <x:c r="F16778" s="0" t="s">
        <x:v>146</x:v>
      </x:c>
      <x:c r="G16778" s="0" t="s">
        <x:v>131</x:v>
      </x:c>
      <x:c r="H16778" s="0" t="s">
        <x:v>132</x:v>
      </x:c>
      <x:c r="I16778" s="0" t="s">
        <x:v>71</x:v>
      </x:c>
      <x:c r="J16778" s="0" t="s">
        <x:v>72</x:v>
      </x:c>
      <x:c r="K16778" s="0" t="s">
        <x:v>58</x:v>
      </x:c>
      <x:c r="L16778" s="0" t="s">
        <x:v>58</x:v>
      </x:c>
      <x:c r="M16778" s="0" t="s">
        <x:v>59</x:v>
      </x:c>
      <x:c r="N16778" s="0">
        <x:v>25</x:v>
      </x:c>
    </x:row>
    <x:row r="16779" spans="1:14">
      <x:c r="A16779" s="0" t="s">
        <x:v>2</x:v>
      </x:c>
      <x:c r="B16779" s="0" t="s">
        <x:v>4</x:v>
      </x:c>
      <x:c r="C16779" s="0" t="s">
        <x:v>159</x:v>
      </x:c>
      <x:c r="D16779" s="0" t="s">
        <x:v>80</x:v>
      </x:c>
      <x:c r="E16779" s="0" t="s">
        <x:v>145</x:v>
      </x:c>
      <x:c r="F16779" s="0" t="s">
        <x:v>146</x:v>
      </x:c>
      <x:c r="G16779" s="0" t="s">
        <x:v>131</x:v>
      </x:c>
      <x:c r="H16779" s="0" t="s">
        <x:v>132</x:v>
      </x:c>
      <x:c r="I16779" s="0" t="s">
        <x:v>71</x:v>
      </x:c>
      <x:c r="J16779" s="0" t="s">
        <x:v>72</x:v>
      </x:c>
      <x:c r="K16779" s="0" t="s">
        <x:v>60</x:v>
      </x:c>
      <x:c r="L16779" s="0" t="s">
        <x:v>60</x:v>
      </x:c>
      <x:c r="M16779" s="0" t="s">
        <x:v>59</x:v>
      </x:c>
      <x:c r="N16779" s="0">
        <x:v>26</x:v>
      </x:c>
    </x:row>
    <x:row r="16780" spans="1:14">
      <x:c r="A16780" s="0" t="s">
        <x:v>2</x:v>
      </x:c>
      <x:c r="B16780" s="0" t="s">
        <x:v>4</x:v>
      </x:c>
      <x:c r="C16780" s="0" t="s">
        <x:v>159</x:v>
      </x:c>
      <x:c r="D16780" s="0" t="s">
        <x:v>80</x:v>
      </x:c>
      <x:c r="E16780" s="0" t="s">
        <x:v>145</x:v>
      </x:c>
      <x:c r="F16780" s="0" t="s">
        <x:v>146</x:v>
      </x:c>
      <x:c r="G16780" s="0" t="s">
        <x:v>131</x:v>
      </x:c>
      <x:c r="H16780" s="0" t="s">
        <x:v>132</x:v>
      </x:c>
      <x:c r="I16780" s="0" t="s">
        <x:v>73</x:v>
      </x:c>
      <x:c r="J16780" s="0" t="s">
        <x:v>74</x:v>
      </x:c>
      <x:c r="K16780" s="0" t="s">
        <x:v>58</x:v>
      </x:c>
      <x:c r="L16780" s="0" t="s">
        <x:v>58</x:v>
      </x:c>
      <x:c r="M16780" s="0" t="s">
        <x:v>59</x:v>
      </x:c>
      <x:c r="N16780" s="0">
        <x:v>20</x:v>
      </x:c>
    </x:row>
    <x:row r="16781" spans="1:14">
      <x:c r="A16781" s="0" t="s">
        <x:v>2</x:v>
      </x:c>
      <x:c r="B16781" s="0" t="s">
        <x:v>4</x:v>
      </x:c>
      <x:c r="C16781" s="0" t="s">
        <x:v>159</x:v>
      </x:c>
      <x:c r="D16781" s="0" t="s">
        <x:v>80</x:v>
      </x:c>
      <x:c r="E16781" s="0" t="s">
        <x:v>145</x:v>
      </x:c>
      <x:c r="F16781" s="0" t="s">
        <x:v>146</x:v>
      </x:c>
      <x:c r="G16781" s="0" t="s">
        <x:v>131</x:v>
      </x:c>
      <x:c r="H16781" s="0" t="s">
        <x:v>132</x:v>
      </x:c>
      <x:c r="I16781" s="0" t="s">
        <x:v>73</x:v>
      </x:c>
      <x:c r="J16781" s="0" t="s">
        <x:v>74</x:v>
      </x:c>
      <x:c r="K16781" s="0" t="s">
        <x:v>60</x:v>
      </x:c>
      <x:c r="L16781" s="0" t="s">
        <x:v>60</x:v>
      </x:c>
      <x:c r="M16781" s="0" t="s">
        <x:v>59</x:v>
      </x:c>
      <x:c r="N16781" s="0">
        <x:v>9</x:v>
      </x:c>
    </x:row>
    <x:row r="16782" spans="1:14">
      <x:c r="A16782" s="0" t="s">
        <x:v>2</x:v>
      </x:c>
      <x:c r="B16782" s="0" t="s">
        <x:v>4</x:v>
      </x:c>
      <x:c r="C16782" s="0" t="s">
        <x:v>159</x:v>
      </x:c>
      <x:c r="D16782" s="0" t="s">
        <x:v>80</x:v>
      </x:c>
      <x:c r="E16782" s="0" t="s">
        <x:v>145</x:v>
      </x:c>
      <x:c r="F16782" s="0" t="s">
        <x:v>146</x:v>
      </x:c>
      <x:c r="G16782" s="0" t="s">
        <x:v>131</x:v>
      </x:c>
      <x:c r="H16782" s="0" t="s">
        <x:v>132</x:v>
      </x:c>
      <x:c r="I16782" s="0" t="s">
        <x:v>75</x:v>
      </x:c>
      <x:c r="J16782" s="0" t="s">
        <x:v>76</x:v>
      </x:c>
      <x:c r="K16782" s="0" t="s">
        <x:v>58</x:v>
      </x:c>
      <x:c r="L16782" s="0" t="s">
        <x:v>58</x:v>
      </x:c>
      <x:c r="M16782" s="0" t="s">
        <x:v>59</x:v>
      </x:c>
      <x:c r="N16782" s="0">
        <x:v>25</x:v>
      </x:c>
    </x:row>
    <x:row r="16783" spans="1:14">
      <x:c r="A16783" s="0" t="s">
        <x:v>2</x:v>
      </x:c>
      <x:c r="B16783" s="0" t="s">
        <x:v>4</x:v>
      </x:c>
      <x:c r="C16783" s="0" t="s">
        <x:v>159</x:v>
      </x:c>
      <x:c r="D16783" s="0" t="s">
        <x:v>80</x:v>
      </x:c>
      <x:c r="E16783" s="0" t="s">
        <x:v>145</x:v>
      </x:c>
      <x:c r="F16783" s="0" t="s">
        <x:v>146</x:v>
      </x:c>
      <x:c r="G16783" s="0" t="s">
        <x:v>131</x:v>
      </x:c>
      <x:c r="H16783" s="0" t="s">
        <x:v>132</x:v>
      </x:c>
      <x:c r="I16783" s="0" t="s">
        <x:v>75</x:v>
      </x:c>
      <x:c r="J16783" s="0" t="s">
        <x:v>76</x:v>
      </x:c>
      <x:c r="K16783" s="0" t="s">
        <x:v>60</x:v>
      </x:c>
      <x:c r="L16783" s="0" t="s">
        <x:v>60</x:v>
      </x:c>
      <x:c r="M16783" s="0" t="s">
        <x:v>59</x:v>
      </x:c>
      <x:c r="N16783" s="0">
        <x:v>27</x:v>
      </x:c>
    </x:row>
    <x:row r="16784" spans="1:14">
      <x:c r="A16784" s="0" t="s">
        <x:v>2</x:v>
      </x:c>
      <x:c r="B16784" s="0" t="s">
        <x:v>4</x:v>
      </x:c>
      <x:c r="C16784" s="0" t="s">
        <x:v>159</x:v>
      </x:c>
      <x:c r="D16784" s="0" t="s">
        <x:v>80</x:v>
      </x:c>
      <x:c r="E16784" s="0" t="s">
        <x:v>145</x:v>
      </x:c>
      <x:c r="F16784" s="0" t="s">
        <x:v>146</x:v>
      </x:c>
      <x:c r="G16784" s="0" t="s">
        <x:v>131</x:v>
      </x:c>
      <x:c r="H16784" s="0" t="s">
        <x:v>132</x:v>
      </x:c>
      <x:c r="I16784" s="0" t="s">
        <x:v>77</x:v>
      </x:c>
      <x:c r="J16784" s="0" t="s">
        <x:v>78</x:v>
      </x:c>
      <x:c r="K16784" s="0" t="s">
        <x:v>58</x:v>
      </x:c>
      <x:c r="L16784" s="0" t="s">
        <x:v>58</x:v>
      </x:c>
      <x:c r="M16784" s="0" t="s">
        <x:v>59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159</x:v>
      </x:c>
      <x:c r="D16785" s="0" t="s">
        <x:v>80</x:v>
      </x:c>
      <x:c r="E16785" s="0" t="s">
        <x:v>145</x:v>
      </x:c>
      <x:c r="F16785" s="0" t="s">
        <x:v>146</x:v>
      </x:c>
      <x:c r="G16785" s="0" t="s">
        <x:v>131</x:v>
      </x:c>
      <x:c r="H16785" s="0" t="s">
        <x:v>132</x:v>
      </x:c>
      <x:c r="I16785" s="0" t="s">
        <x:v>77</x:v>
      </x:c>
      <x:c r="J16785" s="0" t="s">
        <x:v>78</x:v>
      </x:c>
      <x:c r="K16785" s="0" t="s">
        <x:v>60</x:v>
      </x:c>
      <x:c r="L16785" s="0" t="s">
        <x:v>60</x:v>
      </x:c>
      <x:c r="M16785" s="0" t="s">
        <x:v>59</x:v>
      </x:c>
      <x:c r="N16785" s="0">
        <x:v>2</x:v>
      </x:c>
    </x:row>
    <x:row r="16786" spans="1:14">
      <x:c r="A16786" s="0" t="s">
        <x:v>2</x:v>
      </x:c>
      <x:c r="B16786" s="0" t="s">
        <x:v>4</x:v>
      </x:c>
      <x:c r="C16786" s="0" t="s">
        <x:v>159</x:v>
      </x:c>
      <x:c r="D16786" s="0" t="s">
        <x:v>80</x:v>
      </x:c>
      <x:c r="E16786" s="0" t="s">
        <x:v>145</x:v>
      </x:c>
      <x:c r="F16786" s="0" t="s">
        <x:v>146</x:v>
      </x:c>
      <x:c r="G16786" s="0" t="s">
        <x:v>131</x:v>
      </x:c>
      <x:c r="H16786" s="0" t="s">
        <x:v>132</x:v>
      </x:c>
      <x:c r="I16786" s="0" t="s">
        <x:v>79</x:v>
      </x:c>
      <x:c r="J16786" s="0" t="s">
        <x:v>80</x:v>
      </x:c>
      <x:c r="K16786" s="0" t="s">
        <x:v>58</x:v>
      </x:c>
      <x:c r="L16786" s="0" t="s">
        <x:v>58</x:v>
      </x:c>
      <x:c r="M16786" s="0" t="s">
        <x:v>59</x:v>
      </x:c>
      <x:c r="N16786" s="0">
        <x:v>180</x:v>
      </x:c>
    </x:row>
    <x:row r="16787" spans="1:14">
      <x:c r="A16787" s="0" t="s">
        <x:v>2</x:v>
      </x:c>
      <x:c r="B16787" s="0" t="s">
        <x:v>4</x:v>
      </x:c>
      <x:c r="C16787" s="0" t="s">
        <x:v>159</x:v>
      </x:c>
      <x:c r="D16787" s="0" t="s">
        <x:v>80</x:v>
      </x:c>
      <x:c r="E16787" s="0" t="s">
        <x:v>145</x:v>
      </x:c>
      <x:c r="F16787" s="0" t="s">
        <x:v>146</x:v>
      </x:c>
      <x:c r="G16787" s="0" t="s">
        <x:v>131</x:v>
      </x:c>
      <x:c r="H16787" s="0" t="s">
        <x:v>132</x:v>
      </x:c>
      <x:c r="I16787" s="0" t="s">
        <x:v>79</x:v>
      </x:c>
      <x:c r="J16787" s="0" t="s">
        <x:v>80</x:v>
      </x:c>
      <x:c r="K16787" s="0" t="s">
        <x:v>60</x:v>
      </x:c>
      <x:c r="L16787" s="0" t="s">
        <x:v>60</x:v>
      </x:c>
      <x:c r="M16787" s="0" t="s">
        <x:v>59</x:v>
      </x:c>
      <x:c r="N16787" s="0">
        <x:v>152</x:v>
      </x:c>
    </x:row>
    <x:row r="16788" spans="1:14">
      <x:c r="A16788" s="0" t="s">
        <x:v>2</x:v>
      </x:c>
      <x:c r="B16788" s="0" t="s">
        <x:v>4</x:v>
      </x:c>
      <x:c r="C16788" s="0" t="s">
        <x:v>159</x:v>
      </x:c>
      <x:c r="D16788" s="0" t="s">
        <x:v>80</x:v>
      </x:c>
      <x:c r="E16788" s="0" t="s">
        <x:v>145</x:v>
      </x:c>
      <x:c r="F16788" s="0" t="s">
        <x:v>146</x:v>
      </x:c>
      <x:c r="G16788" s="0" t="s">
        <x:v>133</x:v>
      </x:c>
      <x:c r="H16788" s="0" t="s">
        <x:v>134</x:v>
      </x:c>
      <x:c r="I16788" s="0" t="s">
        <x:v>52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172</x:v>
      </x:c>
    </x:row>
    <x:row r="16789" spans="1:14">
      <x:c r="A16789" s="0" t="s">
        <x:v>2</x:v>
      </x:c>
      <x:c r="B16789" s="0" t="s">
        <x:v>4</x:v>
      </x:c>
      <x:c r="C16789" s="0" t="s">
        <x:v>159</x:v>
      </x:c>
      <x:c r="D16789" s="0" t="s">
        <x:v>80</x:v>
      </x:c>
      <x:c r="E16789" s="0" t="s">
        <x:v>145</x:v>
      </x:c>
      <x:c r="F16789" s="0" t="s">
        <x:v>146</x:v>
      </x:c>
      <x:c r="G16789" s="0" t="s">
        <x:v>133</x:v>
      </x:c>
      <x:c r="H16789" s="0" t="s">
        <x:v>134</x:v>
      </x:c>
      <x:c r="I16789" s="0" t="s">
        <x:v>52</x:v>
      </x:c>
      <x:c r="J16789" s="0" t="s">
        <x:v>57</x:v>
      </x:c>
      <x:c r="K16789" s="0" t="s">
        <x:v>60</x:v>
      </x:c>
      <x:c r="L16789" s="0" t="s">
        <x:v>60</x:v>
      </x:c>
      <x:c r="M16789" s="0" t="s">
        <x:v>59</x:v>
      </x:c>
      <x:c r="N16789" s="0">
        <x:v>185</x:v>
      </x:c>
    </x:row>
    <x:row r="16790" spans="1:14">
      <x:c r="A16790" s="0" t="s">
        <x:v>2</x:v>
      </x:c>
      <x:c r="B16790" s="0" t="s">
        <x:v>4</x:v>
      </x:c>
      <x:c r="C16790" s="0" t="s">
        <x:v>159</x:v>
      </x:c>
      <x:c r="D16790" s="0" t="s">
        <x:v>80</x:v>
      </x:c>
      <x:c r="E16790" s="0" t="s">
        <x:v>145</x:v>
      </x:c>
      <x:c r="F16790" s="0" t="s">
        <x:v>146</x:v>
      </x:c>
      <x:c r="G16790" s="0" t="s">
        <x:v>133</x:v>
      </x:c>
      <x:c r="H16790" s="0" t="s">
        <x:v>134</x:v>
      </x:c>
      <x:c r="I16790" s="0" t="s">
        <x:v>61</x:v>
      </x:c>
      <x:c r="J16790" s="0" t="s">
        <x:v>62</x:v>
      </x:c>
      <x:c r="K16790" s="0" t="s">
        <x:v>58</x:v>
      </x:c>
      <x:c r="L16790" s="0" t="s">
        <x:v>58</x:v>
      </x:c>
      <x:c r="M16790" s="0" t="s">
        <x:v>59</x:v>
      </x:c>
      <x:c r="N16790" s="0">
        <x:v>11</x:v>
      </x:c>
    </x:row>
    <x:row r="16791" spans="1:14">
      <x:c r="A16791" s="0" t="s">
        <x:v>2</x:v>
      </x:c>
      <x:c r="B16791" s="0" t="s">
        <x:v>4</x:v>
      </x:c>
      <x:c r="C16791" s="0" t="s">
        <x:v>159</x:v>
      </x:c>
      <x:c r="D16791" s="0" t="s">
        <x:v>80</x:v>
      </x:c>
      <x:c r="E16791" s="0" t="s">
        <x:v>145</x:v>
      </x:c>
      <x:c r="F16791" s="0" t="s">
        <x:v>146</x:v>
      </x:c>
      <x:c r="G16791" s="0" t="s">
        <x:v>133</x:v>
      </x:c>
      <x:c r="H16791" s="0" t="s">
        <x:v>134</x:v>
      </x:c>
      <x:c r="I16791" s="0" t="s">
        <x:v>61</x:v>
      </x:c>
      <x:c r="J16791" s="0" t="s">
        <x:v>62</x:v>
      </x:c>
      <x:c r="K16791" s="0" t="s">
        <x:v>60</x:v>
      </x:c>
      <x:c r="L16791" s="0" t="s">
        <x:v>60</x:v>
      </x:c>
      <x:c r="M16791" s="0" t="s">
        <x:v>59</x:v>
      </x:c>
      <x:c r="N16791" s="0">
        <x:v>16</x:v>
      </x:c>
    </x:row>
    <x:row r="16792" spans="1:14">
      <x:c r="A16792" s="0" t="s">
        <x:v>2</x:v>
      </x:c>
      <x:c r="B16792" s="0" t="s">
        <x:v>4</x:v>
      </x:c>
      <x:c r="C16792" s="0" t="s">
        <x:v>159</x:v>
      </x:c>
      <x:c r="D16792" s="0" t="s">
        <x:v>80</x:v>
      </x:c>
      <x:c r="E16792" s="0" t="s">
        <x:v>145</x:v>
      </x:c>
      <x:c r="F16792" s="0" t="s">
        <x:v>146</x:v>
      </x:c>
      <x:c r="G16792" s="0" t="s">
        <x:v>133</x:v>
      </x:c>
      <x:c r="H16792" s="0" t="s">
        <x:v>134</x:v>
      </x:c>
      <x:c r="I16792" s="0" t="s">
        <x:v>63</x:v>
      </x:c>
      <x:c r="J16792" s="0" t="s">
        <x:v>64</x:v>
      </x:c>
      <x:c r="K16792" s="0" t="s">
        <x:v>58</x:v>
      </x:c>
      <x:c r="L16792" s="0" t="s">
        <x:v>58</x:v>
      </x:c>
      <x:c r="M16792" s="0" t="s">
        <x:v>59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159</x:v>
      </x:c>
      <x:c r="D16793" s="0" t="s">
        <x:v>80</x:v>
      </x:c>
      <x:c r="E16793" s="0" t="s">
        <x:v>145</x:v>
      </x:c>
      <x:c r="F16793" s="0" t="s">
        <x:v>146</x:v>
      </x:c>
      <x:c r="G16793" s="0" t="s">
        <x:v>133</x:v>
      </x:c>
      <x:c r="H16793" s="0" t="s">
        <x:v>134</x:v>
      </x:c>
      <x:c r="I16793" s="0" t="s">
        <x:v>63</x:v>
      </x:c>
      <x:c r="J16793" s="0" t="s">
        <x:v>64</x:v>
      </x:c>
      <x:c r="K16793" s="0" t="s">
        <x:v>60</x:v>
      </x:c>
      <x:c r="L16793" s="0" t="s">
        <x:v>60</x:v>
      </x:c>
      <x:c r="M16793" s="0" t="s">
        <x:v>59</x:v>
      </x:c>
      <x:c r="N16793" s="0">
        <x:v>17</x:v>
      </x:c>
    </x:row>
    <x:row r="16794" spans="1:14">
      <x:c r="A16794" s="0" t="s">
        <x:v>2</x:v>
      </x:c>
      <x:c r="B16794" s="0" t="s">
        <x:v>4</x:v>
      </x:c>
      <x:c r="C16794" s="0" t="s">
        <x:v>159</x:v>
      </x:c>
      <x:c r="D16794" s="0" t="s">
        <x:v>80</x:v>
      </x:c>
      <x:c r="E16794" s="0" t="s">
        <x:v>145</x:v>
      </x:c>
      <x:c r="F16794" s="0" t="s">
        <x:v>146</x:v>
      </x:c>
      <x:c r="G16794" s="0" t="s">
        <x:v>133</x:v>
      </x:c>
      <x:c r="H16794" s="0" t="s">
        <x:v>134</x:v>
      </x:c>
      <x:c r="I16794" s="0" t="s">
        <x:v>65</x:v>
      </x:c>
      <x:c r="J16794" s="0" t="s">
        <x:v>66</x:v>
      </x:c>
      <x:c r="K16794" s="0" t="s">
        <x:v>58</x:v>
      </x:c>
      <x:c r="L16794" s="0" t="s">
        <x:v>58</x:v>
      </x:c>
      <x:c r="M16794" s="0" t="s">
        <x:v>59</x:v>
      </x:c>
      <x:c r="N16794" s="0">
        <x:v>6</x:v>
      </x:c>
    </x:row>
    <x:row r="16795" spans="1:14">
      <x:c r="A16795" s="0" t="s">
        <x:v>2</x:v>
      </x:c>
      <x:c r="B16795" s="0" t="s">
        <x:v>4</x:v>
      </x:c>
      <x:c r="C16795" s="0" t="s">
        <x:v>159</x:v>
      </x:c>
      <x:c r="D16795" s="0" t="s">
        <x:v>80</x:v>
      </x:c>
      <x:c r="E16795" s="0" t="s">
        <x:v>145</x:v>
      </x:c>
      <x:c r="F16795" s="0" t="s">
        <x:v>146</x:v>
      </x:c>
      <x:c r="G16795" s="0" t="s">
        <x:v>133</x:v>
      </x:c>
      <x:c r="H16795" s="0" t="s">
        <x:v>134</x:v>
      </x:c>
      <x:c r="I16795" s="0" t="s">
        <x:v>65</x:v>
      </x:c>
      <x:c r="J16795" s="0" t="s">
        <x:v>66</x:v>
      </x:c>
      <x:c r="K16795" s="0" t="s">
        <x:v>60</x:v>
      </x:c>
      <x:c r="L16795" s="0" t="s">
        <x:v>60</x:v>
      </x:c>
      <x:c r="M16795" s="0" t="s">
        <x:v>59</x:v>
      </x:c>
      <x:c r="N16795" s="0">
        <x:v>8</x:v>
      </x:c>
    </x:row>
    <x:row r="16796" spans="1:14">
      <x:c r="A16796" s="0" t="s">
        <x:v>2</x:v>
      </x:c>
      <x:c r="B16796" s="0" t="s">
        <x:v>4</x:v>
      </x:c>
      <x:c r="C16796" s="0" t="s">
        <x:v>159</x:v>
      </x:c>
      <x:c r="D16796" s="0" t="s">
        <x:v>80</x:v>
      </x:c>
      <x:c r="E16796" s="0" t="s">
        <x:v>145</x:v>
      </x:c>
      <x:c r="F16796" s="0" t="s">
        <x:v>146</x:v>
      </x:c>
      <x:c r="G16796" s="0" t="s">
        <x:v>133</x:v>
      </x:c>
      <x:c r="H16796" s="0" t="s">
        <x:v>134</x:v>
      </x:c>
      <x:c r="I16796" s="0" t="s">
        <x:v>67</x:v>
      </x:c>
      <x:c r="J16796" s="0" t="s">
        <x:v>68</x:v>
      </x:c>
      <x:c r="K16796" s="0" t="s">
        <x:v>58</x:v>
      </x:c>
      <x:c r="L16796" s="0" t="s">
        <x:v>58</x:v>
      </x:c>
      <x:c r="M16796" s="0" t="s">
        <x:v>59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159</x:v>
      </x:c>
      <x:c r="D16797" s="0" t="s">
        <x:v>80</x:v>
      </x:c>
      <x:c r="E16797" s="0" t="s">
        <x:v>145</x:v>
      </x:c>
      <x:c r="F16797" s="0" t="s">
        <x:v>146</x:v>
      </x:c>
      <x:c r="G16797" s="0" t="s">
        <x:v>133</x:v>
      </x:c>
      <x:c r="H16797" s="0" t="s">
        <x:v>134</x:v>
      </x:c>
      <x:c r="I16797" s="0" t="s">
        <x:v>67</x:v>
      </x:c>
      <x:c r="J16797" s="0" t="s">
        <x:v>68</x:v>
      </x:c>
      <x:c r="K16797" s="0" t="s">
        <x:v>60</x:v>
      </x:c>
      <x:c r="L16797" s="0" t="s">
        <x:v>60</x:v>
      </x:c>
      <x:c r="M16797" s="0" t="s">
        <x:v>59</x:v>
      </x:c>
      <x:c r="N16797" s="0">
        <x:v>6</x:v>
      </x:c>
    </x:row>
    <x:row r="16798" spans="1:14">
      <x:c r="A16798" s="0" t="s">
        <x:v>2</x:v>
      </x:c>
      <x:c r="B16798" s="0" t="s">
        <x:v>4</x:v>
      </x:c>
      <x:c r="C16798" s="0" t="s">
        <x:v>159</x:v>
      </x:c>
      <x:c r="D16798" s="0" t="s">
        <x:v>80</x:v>
      </x:c>
      <x:c r="E16798" s="0" t="s">
        <x:v>145</x:v>
      </x:c>
      <x:c r="F16798" s="0" t="s">
        <x:v>146</x:v>
      </x:c>
      <x:c r="G16798" s="0" t="s">
        <x:v>133</x:v>
      </x:c>
      <x:c r="H16798" s="0" t="s">
        <x:v>134</x:v>
      </x:c>
      <x:c r="I16798" s="0" t="s">
        <x:v>69</x:v>
      </x:c>
      <x:c r="J16798" s="0" t="s">
        <x:v>70</x:v>
      </x:c>
      <x:c r="K16798" s="0" t="s">
        <x:v>58</x:v>
      </x:c>
      <x:c r="L16798" s="0" t="s">
        <x:v>58</x:v>
      </x:c>
      <x:c r="M16798" s="0" t="s">
        <x:v>59</x:v>
      </x:c>
      <x:c r="N16798" s="0">
        <x:v>4</x:v>
      </x:c>
    </x:row>
    <x:row r="16799" spans="1:14">
      <x:c r="A16799" s="0" t="s">
        <x:v>2</x:v>
      </x:c>
      <x:c r="B16799" s="0" t="s">
        <x:v>4</x:v>
      </x:c>
      <x:c r="C16799" s="0" t="s">
        <x:v>159</x:v>
      </x:c>
      <x:c r="D16799" s="0" t="s">
        <x:v>80</x:v>
      </x:c>
      <x:c r="E16799" s="0" t="s">
        <x:v>145</x:v>
      </x:c>
      <x:c r="F16799" s="0" t="s">
        <x:v>146</x:v>
      </x:c>
      <x:c r="G16799" s="0" t="s">
        <x:v>133</x:v>
      </x:c>
      <x:c r="H16799" s="0" t="s">
        <x:v>134</x:v>
      </x:c>
      <x:c r="I16799" s="0" t="s">
        <x:v>69</x:v>
      </x:c>
      <x:c r="J16799" s="0" t="s">
        <x:v>70</x:v>
      </x:c>
      <x:c r="K16799" s="0" t="s">
        <x:v>60</x:v>
      </x:c>
      <x:c r="L16799" s="0" t="s">
        <x:v>60</x:v>
      </x:c>
      <x:c r="M16799" s="0" t="s">
        <x:v>59</x:v>
      </x:c>
      <x:c r="N16799" s="0">
        <x:v>9</x:v>
      </x:c>
    </x:row>
    <x:row r="16800" spans="1:14">
      <x:c r="A16800" s="0" t="s">
        <x:v>2</x:v>
      </x:c>
      <x:c r="B16800" s="0" t="s">
        <x:v>4</x:v>
      </x:c>
      <x:c r="C16800" s="0" t="s">
        <x:v>159</x:v>
      </x:c>
      <x:c r="D16800" s="0" t="s">
        <x:v>80</x:v>
      </x:c>
      <x:c r="E16800" s="0" t="s">
        <x:v>145</x:v>
      </x:c>
      <x:c r="F16800" s="0" t="s">
        <x:v>146</x:v>
      </x:c>
      <x:c r="G16800" s="0" t="s">
        <x:v>133</x:v>
      </x:c>
      <x:c r="H16800" s="0" t="s">
        <x:v>134</x:v>
      </x:c>
      <x:c r="I16800" s="0" t="s">
        <x:v>71</x:v>
      </x:c>
      <x:c r="J16800" s="0" t="s">
        <x:v>72</x:v>
      </x:c>
      <x:c r="K16800" s="0" t="s">
        <x:v>58</x:v>
      </x:c>
      <x:c r="L16800" s="0" t="s">
        <x:v>58</x:v>
      </x:c>
      <x:c r="M16800" s="0" t="s">
        <x:v>59</x:v>
      </x:c>
      <x:c r="N16800" s="0">
        <x:v>10</x:v>
      </x:c>
    </x:row>
    <x:row r="16801" spans="1:14">
      <x:c r="A16801" s="0" t="s">
        <x:v>2</x:v>
      </x:c>
      <x:c r="B16801" s="0" t="s">
        <x:v>4</x:v>
      </x:c>
      <x:c r="C16801" s="0" t="s">
        <x:v>159</x:v>
      </x:c>
      <x:c r="D16801" s="0" t="s">
        <x:v>80</x:v>
      </x:c>
      <x:c r="E16801" s="0" t="s">
        <x:v>145</x:v>
      </x:c>
      <x:c r="F16801" s="0" t="s">
        <x:v>146</x:v>
      </x:c>
      <x:c r="G16801" s="0" t="s">
        <x:v>133</x:v>
      </x:c>
      <x:c r="H16801" s="0" t="s">
        <x:v>134</x:v>
      </x:c>
      <x:c r="I16801" s="0" t="s">
        <x:v>71</x:v>
      </x:c>
      <x:c r="J16801" s="0" t="s">
        <x:v>72</x:v>
      </x:c>
      <x:c r="K16801" s="0" t="s">
        <x:v>60</x:v>
      </x:c>
      <x:c r="L16801" s="0" t="s">
        <x:v>60</x:v>
      </x:c>
      <x:c r="M16801" s="0" t="s">
        <x:v>59</x:v>
      </x:c>
      <x:c r="N16801" s="0">
        <x:v>14</x:v>
      </x:c>
    </x:row>
    <x:row r="16802" spans="1:14">
      <x:c r="A16802" s="0" t="s">
        <x:v>2</x:v>
      </x:c>
      <x:c r="B16802" s="0" t="s">
        <x:v>4</x:v>
      </x:c>
      <x:c r="C16802" s="0" t="s">
        <x:v>159</x:v>
      </x:c>
      <x:c r="D16802" s="0" t="s">
        <x:v>80</x:v>
      </x:c>
      <x:c r="E16802" s="0" t="s">
        <x:v>145</x:v>
      </x:c>
      <x:c r="F16802" s="0" t="s">
        <x:v>146</x:v>
      </x:c>
      <x:c r="G16802" s="0" t="s">
        <x:v>133</x:v>
      </x:c>
      <x:c r="H16802" s="0" t="s">
        <x:v>134</x:v>
      </x:c>
      <x:c r="I16802" s="0" t="s">
        <x:v>73</x:v>
      </x:c>
      <x:c r="J16802" s="0" t="s">
        <x:v>74</x:v>
      </x:c>
      <x:c r="K16802" s="0" t="s">
        <x:v>58</x:v>
      </x:c>
      <x:c r="L16802" s="0" t="s">
        <x:v>58</x:v>
      </x:c>
      <x:c r="M16802" s="0" t="s">
        <x:v>59</x:v>
      </x:c>
      <x:c r="N16802" s="0">
        <x:v>5</x:v>
      </x:c>
    </x:row>
    <x:row r="16803" spans="1:14">
      <x:c r="A16803" s="0" t="s">
        <x:v>2</x:v>
      </x:c>
      <x:c r="B16803" s="0" t="s">
        <x:v>4</x:v>
      </x:c>
      <x:c r="C16803" s="0" t="s">
        <x:v>159</x:v>
      </x:c>
      <x:c r="D16803" s="0" t="s">
        <x:v>80</x:v>
      </x:c>
      <x:c r="E16803" s="0" t="s">
        <x:v>145</x:v>
      </x:c>
      <x:c r="F16803" s="0" t="s">
        <x:v>146</x:v>
      </x:c>
      <x:c r="G16803" s="0" t="s">
        <x:v>133</x:v>
      </x:c>
      <x:c r="H16803" s="0" t="s">
        <x:v>134</x:v>
      </x:c>
      <x:c r="I16803" s="0" t="s">
        <x:v>73</x:v>
      </x:c>
      <x:c r="J16803" s="0" t="s">
        <x:v>74</x:v>
      </x:c>
      <x:c r="K16803" s="0" t="s">
        <x:v>60</x:v>
      </x:c>
      <x:c r="L16803" s="0" t="s">
        <x:v>60</x:v>
      </x:c>
      <x:c r="M16803" s="0" t="s">
        <x:v>59</x:v>
      </x:c>
      <x:c r="N16803" s="0">
        <x:v>7</x:v>
      </x:c>
    </x:row>
    <x:row r="16804" spans="1:14">
      <x:c r="A16804" s="0" t="s">
        <x:v>2</x:v>
      </x:c>
      <x:c r="B16804" s="0" t="s">
        <x:v>4</x:v>
      </x:c>
      <x:c r="C16804" s="0" t="s">
        <x:v>159</x:v>
      </x:c>
      <x:c r="D16804" s="0" t="s">
        <x:v>80</x:v>
      </x:c>
      <x:c r="E16804" s="0" t="s">
        <x:v>145</x:v>
      </x:c>
      <x:c r="F16804" s="0" t="s">
        <x:v>146</x:v>
      </x:c>
      <x:c r="G16804" s="0" t="s">
        <x:v>133</x:v>
      </x:c>
      <x:c r="H16804" s="0" t="s">
        <x:v>134</x:v>
      </x:c>
      <x:c r="I16804" s="0" t="s">
        <x:v>75</x:v>
      </x:c>
      <x:c r="J16804" s="0" t="s">
        <x:v>76</x:v>
      </x:c>
      <x:c r="K16804" s="0" t="s">
        <x:v>58</x:v>
      </x:c>
      <x:c r="L16804" s="0" t="s">
        <x:v>58</x:v>
      </x:c>
      <x:c r="M16804" s="0" t="s">
        <x:v>59</x:v>
      </x:c>
      <x:c r="N16804" s="0">
        <x:v>26</x:v>
      </x:c>
    </x:row>
    <x:row r="16805" spans="1:14">
      <x:c r="A16805" s="0" t="s">
        <x:v>2</x:v>
      </x:c>
      <x:c r="B16805" s="0" t="s">
        <x:v>4</x:v>
      </x:c>
      <x:c r="C16805" s="0" t="s">
        <x:v>159</x:v>
      </x:c>
      <x:c r="D16805" s="0" t="s">
        <x:v>80</x:v>
      </x:c>
      <x:c r="E16805" s="0" t="s">
        <x:v>145</x:v>
      </x:c>
      <x:c r="F16805" s="0" t="s">
        <x:v>146</x:v>
      </x:c>
      <x:c r="G16805" s="0" t="s">
        <x:v>133</x:v>
      </x:c>
      <x:c r="H16805" s="0" t="s">
        <x:v>134</x:v>
      </x:c>
      <x:c r="I16805" s="0" t="s">
        <x:v>75</x:v>
      </x:c>
      <x:c r="J16805" s="0" t="s">
        <x:v>76</x:v>
      </x:c>
      <x:c r="K16805" s="0" t="s">
        <x:v>60</x:v>
      </x:c>
      <x:c r="L16805" s="0" t="s">
        <x:v>60</x:v>
      </x:c>
      <x:c r="M16805" s="0" t="s">
        <x:v>59</x:v>
      </x:c>
      <x:c r="N16805" s="0">
        <x:v>21</x:v>
      </x:c>
    </x:row>
    <x:row r="16806" spans="1:14">
      <x:c r="A16806" s="0" t="s">
        <x:v>2</x:v>
      </x:c>
      <x:c r="B16806" s="0" t="s">
        <x:v>4</x:v>
      </x:c>
      <x:c r="C16806" s="0" t="s">
        <x:v>159</x:v>
      </x:c>
      <x:c r="D16806" s="0" t="s">
        <x:v>80</x:v>
      </x:c>
      <x:c r="E16806" s="0" t="s">
        <x:v>145</x:v>
      </x:c>
      <x:c r="F16806" s="0" t="s">
        <x:v>146</x:v>
      </x:c>
      <x:c r="G16806" s="0" t="s">
        <x:v>133</x:v>
      </x:c>
      <x:c r="H16806" s="0" t="s">
        <x:v>134</x:v>
      </x:c>
      <x:c r="I16806" s="0" t="s">
        <x:v>77</x:v>
      </x:c>
      <x:c r="J16806" s="0" t="s">
        <x:v>78</x:v>
      </x:c>
      <x:c r="K16806" s="0" t="s">
        <x:v>58</x:v>
      </x:c>
      <x:c r="L16806" s="0" t="s">
        <x:v>58</x:v>
      </x:c>
      <x:c r="M16806" s="0" t="s">
        <x:v>59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159</x:v>
      </x:c>
      <x:c r="D16807" s="0" t="s">
        <x:v>80</x:v>
      </x:c>
      <x:c r="E16807" s="0" t="s">
        <x:v>145</x:v>
      </x:c>
      <x:c r="F16807" s="0" t="s">
        <x:v>146</x:v>
      </x:c>
      <x:c r="G16807" s="0" t="s">
        <x:v>133</x:v>
      </x:c>
      <x:c r="H16807" s="0" t="s">
        <x:v>134</x:v>
      </x:c>
      <x:c r="I16807" s="0" t="s">
        <x:v>77</x:v>
      </x:c>
      <x:c r="J16807" s="0" t="s">
        <x:v>78</x:v>
      </x:c>
      <x:c r="K16807" s="0" t="s">
        <x:v>60</x:v>
      </x:c>
      <x:c r="L16807" s="0" t="s">
        <x:v>60</x:v>
      </x:c>
      <x:c r="M16807" s="0" t="s">
        <x:v>59</x:v>
      </x:c>
      <x:c r="N16807" s="0">
        <x:v>1</x:v>
      </x:c>
    </x:row>
    <x:row r="16808" spans="1:14">
      <x:c r="A16808" s="0" t="s">
        <x:v>2</x:v>
      </x:c>
      <x:c r="B16808" s="0" t="s">
        <x:v>4</x:v>
      </x:c>
      <x:c r="C16808" s="0" t="s">
        <x:v>159</x:v>
      </x:c>
      <x:c r="D16808" s="0" t="s">
        <x:v>80</x:v>
      </x:c>
      <x:c r="E16808" s="0" t="s">
        <x:v>145</x:v>
      </x:c>
      <x:c r="F16808" s="0" t="s">
        <x:v>146</x:v>
      </x:c>
      <x:c r="G16808" s="0" t="s">
        <x:v>133</x:v>
      </x:c>
      <x:c r="H16808" s="0" t="s">
        <x:v>134</x:v>
      </x:c>
      <x:c r="I16808" s="0" t="s">
        <x:v>79</x:v>
      </x:c>
      <x:c r="J16808" s="0" t="s">
        <x:v>80</x:v>
      </x:c>
      <x:c r="K16808" s="0" t="s">
        <x:v>58</x:v>
      </x:c>
      <x:c r="L16808" s="0" t="s">
        <x:v>58</x:v>
      </x:c>
      <x:c r="M16808" s="0" t="s">
        <x:v>59</x:v>
      </x:c>
      <x:c r="N16808" s="0">
        <x:v>96</x:v>
      </x:c>
    </x:row>
    <x:row r="16809" spans="1:14">
      <x:c r="A16809" s="0" t="s">
        <x:v>2</x:v>
      </x:c>
      <x:c r="B16809" s="0" t="s">
        <x:v>4</x:v>
      </x:c>
      <x:c r="C16809" s="0" t="s">
        <x:v>159</x:v>
      </x:c>
      <x:c r="D16809" s="0" t="s">
        <x:v>80</x:v>
      </x:c>
      <x:c r="E16809" s="0" t="s">
        <x:v>145</x:v>
      </x:c>
      <x:c r="F16809" s="0" t="s">
        <x:v>146</x:v>
      </x:c>
      <x:c r="G16809" s="0" t="s">
        <x:v>133</x:v>
      </x:c>
      <x:c r="H16809" s="0" t="s">
        <x:v>134</x:v>
      </x:c>
      <x:c r="I16809" s="0" t="s">
        <x:v>79</x:v>
      </x:c>
      <x:c r="J16809" s="0" t="s">
        <x:v>80</x:v>
      </x:c>
      <x:c r="K16809" s="0" t="s">
        <x:v>60</x:v>
      </x:c>
      <x:c r="L16809" s="0" t="s">
        <x:v>60</x:v>
      </x:c>
      <x:c r="M16809" s="0" t="s">
        <x:v>59</x:v>
      </x:c>
      <x:c r="N16809" s="0">
        <x:v>86</x:v>
      </x:c>
    </x:row>
    <x:row r="16810" spans="1:14">
      <x:c r="A16810" s="0" t="s">
        <x:v>2</x:v>
      </x:c>
      <x:c r="B16810" s="0" t="s">
        <x:v>4</x:v>
      </x:c>
      <x:c r="C16810" s="0" t="s">
        <x:v>159</x:v>
      </x:c>
      <x:c r="D16810" s="0" t="s">
        <x:v>80</x:v>
      </x:c>
      <x:c r="E16810" s="0" t="s">
        <x:v>145</x:v>
      </x:c>
      <x:c r="F16810" s="0" t="s">
        <x:v>146</x:v>
      </x:c>
      <x:c r="G16810" s="0" t="s">
        <x:v>135</x:v>
      </x:c>
      <x:c r="H16810" s="0" t="s">
        <x:v>136</x:v>
      </x:c>
      <x:c r="I16810" s="0" t="s">
        <x:v>52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209</x:v>
      </x:c>
    </x:row>
    <x:row r="16811" spans="1:14">
      <x:c r="A16811" s="0" t="s">
        <x:v>2</x:v>
      </x:c>
      <x:c r="B16811" s="0" t="s">
        <x:v>4</x:v>
      </x:c>
      <x:c r="C16811" s="0" t="s">
        <x:v>159</x:v>
      </x:c>
      <x:c r="D16811" s="0" t="s">
        <x:v>80</x:v>
      </x:c>
      <x:c r="E16811" s="0" t="s">
        <x:v>145</x:v>
      </x:c>
      <x:c r="F16811" s="0" t="s">
        <x:v>146</x:v>
      </x:c>
      <x:c r="G16811" s="0" t="s">
        <x:v>135</x:v>
      </x:c>
      <x:c r="H16811" s="0" t="s">
        <x:v>136</x:v>
      </x:c>
      <x:c r="I16811" s="0" t="s">
        <x:v>52</x:v>
      </x:c>
      <x:c r="J16811" s="0" t="s">
        <x:v>57</x:v>
      </x:c>
      <x:c r="K16811" s="0" t="s">
        <x:v>60</x:v>
      </x:c>
      <x:c r="L16811" s="0" t="s">
        <x:v>60</x:v>
      </x:c>
      <x:c r="M16811" s="0" t="s">
        <x:v>59</x:v>
      </x:c>
      <x:c r="N16811" s="0">
        <x:v>119</x:v>
      </x:c>
    </x:row>
    <x:row r="16812" spans="1:14">
      <x:c r="A16812" s="0" t="s">
        <x:v>2</x:v>
      </x:c>
      <x:c r="B16812" s="0" t="s">
        <x:v>4</x:v>
      </x:c>
      <x:c r="C16812" s="0" t="s">
        <x:v>159</x:v>
      </x:c>
      <x:c r="D16812" s="0" t="s">
        <x:v>80</x:v>
      </x:c>
      <x:c r="E16812" s="0" t="s">
        <x:v>145</x:v>
      </x:c>
      <x:c r="F16812" s="0" t="s">
        <x:v>146</x:v>
      </x:c>
      <x:c r="G16812" s="0" t="s">
        <x:v>135</x:v>
      </x:c>
      <x:c r="H16812" s="0" t="s">
        <x:v>136</x:v>
      </x:c>
      <x:c r="I16812" s="0" t="s">
        <x:v>61</x:v>
      </x:c>
      <x:c r="J16812" s="0" t="s">
        <x:v>62</x:v>
      </x:c>
      <x:c r="K16812" s="0" t="s">
        <x:v>58</x:v>
      </x:c>
      <x:c r="L16812" s="0" t="s">
        <x:v>58</x:v>
      </x:c>
      <x:c r="M16812" s="0" t="s">
        <x:v>59</x:v>
      </x:c>
      <x:c r="N16812" s="0">
        <x:v>13</x:v>
      </x:c>
    </x:row>
    <x:row r="16813" spans="1:14">
      <x:c r="A16813" s="0" t="s">
        <x:v>2</x:v>
      </x:c>
      <x:c r="B16813" s="0" t="s">
        <x:v>4</x:v>
      </x:c>
      <x:c r="C16813" s="0" t="s">
        <x:v>159</x:v>
      </x:c>
      <x:c r="D16813" s="0" t="s">
        <x:v>80</x:v>
      </x:c>
      <x:c r="E16813" s="0" t="s">
        <x:v>145</x:v>
      </x:c>
      <x:c r="F16813" s="0" t="s">
        <x:v>146</x:v>
      </x:c>
      <x:c r="G16813" s="0" t="s">
        <x:v>135</x:v>
      </x:c>
      <x:c r="H16813" s="0" t="s">
        <x:v>136</x:v>
      </x:c>
      <x:c r="I16813" s="0" t="s">
        <x:v>61</x:v>
      </x:c>
      <x:c r="J16813" s="0" t="s">
        <x:v>62</x:v>
      </x:c>
      <x:c r="K16813" s="0" t="s">
        <x:v>60</x:v>
      </x:c>
      <x:c r="L16813" s="0" t="s">
        <x:v>60</x:v>
      </x:c>
      <x:c r="M16813" s="0" t="s">
        <x:v>59</x:v>
      </x:c>
      <x:c r="N16813" s="0">
        <x:v>7</x:v>
      </x:c>
    </x:row>
    <x:row r="16814" spans="1:14">
      <x:c r="A16814" s="0" t="s">
        <x:v>2</x:v>
      </x:c>
      <x:c r="B16814" s="0" t="s">
        <x:v>4</x:v>
      </x:c>
      <x:c r="C16814" s="0" t="s">
        <x:v>159</x:v>
      </x:c>
      <x:c r="D16814" s="0" t="s">
        <x:v>80</x:v>
      </x:c>
      <x:c r="E16814" s="0" t="s">
        <x:v>145</x:v>
      </x:c>
      <x:c r="F16814" s="0" t="s">
        <x:v>146</x:v>
      </x:c>
      <x:c r="G16814" s="0" t="s">
        <x:v>135</x:v>
      </x:c>
      <x:c r="H16814" s="0" t="s">
        <x:v>136</x:v>
      </x:c>
      <x:c r="I16814" s="0" t="s">
        <x:v>63</x:v>
      </x:c>
      <x:c r="J16814" s="0" t="s">
        <x:v>64</x:v>
      </x:c>
      <x:c r="K16814" s="0" t="s">
        <x:v>58</x:v>
      </x:c>
      <x:c r="L16814" s="0" t="s">
        <x:v>58</x:v>
      </x:c>
      <x:c r="M16814" s="0" t="s">
        <x:v>59</x:v>
      </x:c>
      <x:c r="N16814" s="0">
        <x:v>12</x:v>
      </x:c>
    </x:row>
    <x:row r="16815" spans="1:14">
      <x:c r="A16815" s="0" t="s">
        <x:v>2</x:v>
      </x:c>
      <x:c r="B16815" s="0" t="s">
        <x:v>4</x:v>
      </x:c>
      <x:c r="C16815" s="0" t="s">
        <x:v>159</x:v>
      </x:c>
      <x:c r="D16815" s="0" t="s">
        <x:v>80</x:v>
      </x:c>
      <x:c r="E16815" s="0" t="s">
        <x:v>145</x:v>
      </x:c>
      <x:c r="F16815" s="0" t="s">
        <x:v>146</x:v>
      </x:c>
      <x:c r="G16815" s="0" t="s">
        <x:v>135</x:v>
      </x:c>
      <x:c r="H16815" s="0" t="s">
        <x:v>136</x:v>
      </x:c>
      <x:c r="I16815" s="0" t="s">
        <x:v>63</x:v>
      </x:c>
      <x:c r="J16815" s="0" t="s">
        <x:v>64</x:v>
      </x:c>
      <x:c r="K16815" s="0" t="s">
        <x:v>60</x:v>
      </x:c>
      <x:c r="L16815" s="0" t="s">
        <x:v>60</x:v>
      </x:c>
      <x:c r="M16815" s="0" t="s">
        <x:v>59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159</x:v>
      </x:c>
      <x:c r="D16816" s="0" t="s">
        <x:v>80</x:v>
      </x:c>
      <x:c r="E16816" s="0" t="s">
        <x:v>145</x:v>
      </x:c>
      <x:c r="F16816" s="0" t="s">
        <x:v>146</x:v>
      </x:c>
      <x:c r="G16816" s="0" t="s">
        <x:v>135</x:v>
      </x:c>
      <x:c r="H16816" s="0" t="s">
        <x:v>136</x:v>
      </x:c>
      <x:c r="I16816" s="0" t="s">
        <x:v>65</x:v>
      </x:c>
      <x:c r="J16816" s="0" t="s">
        <x:v>66</x:v>
      </x:c>
      <x:c r="K16816" s="0" t="s">
        <x:v>58</x:v>
      </x:c>
      <x:c r="L16816" s="0" t="s">
        <x:v>58</x:v>
      </x:c>
      <x:c r="M16816" s="0" t="s">
        <x:v>59</x:v>
      </x:c>
      <x:c r="N16816" s="0">
        <x:v>5</x:v>
      </x:c>
    </x:row>
    <x:row r="16817" spans="1:14">
      <x:c r="A16817" s="0" t="s">
        <x:v>2</x:v>
      </x:c>
      <x:c r="B16817" s="0" t="s">
        <x:v>4</x:v>
      </x:c>
      <x:c r="C16817" s="0" t="s">
        <x:v>159</x:v>
      </x:c>
      <x:c r="D16817" s="0" t="s">
        <x:v>80</x:v>
      </x:c>
      <x:c r="E16817" s="0" t="s">
        <x:v>145</x:v>
      </x:c>
      <x:c r="F16817" s="0" t="s">
        <x:v>146</x:v>
      </x:c>
      <x:c r="G16817" s="0" t="s">
        <x:v>135</x:v>
      </x:c>
      <x:c r="H16817" s="0" t="s">
        <x:v>136</x:v>
      </x:c>
      <x:c r="I16817" s="0" t="s">
        <x:v>65</x:v>
      </x:c>
      <x:c r="J16817" s="0" t="s">
        <x:v>66</x:v>
      </x:c>
      <x:c r="K16817" s="0" t="s">
        <x:v>60</x:v>
      </x:c>
      <x:c r="L16817" s="0" t="s">
        <x:v>60</x:v>
      </x:c>
      <x:c r="M16817" s="0" t="s">
        <x:v>59</x:v>
      </x:c>
      <x:c r="N16817" s="0">
        <x:v>9</x:v>
      </x:c>
    </x:row>
    <x:row r="16818" spans="1:14">
      <x:c r="A16818" s="0" t="s">
        <x:v>2</x:v>
      </x:c>
      <x:c r="B16818" s="0" t="s">
        <x:v>4</x:v>
      </x:c>
      <x:c r="C16818" s="0" t="s">
        <x:v>159</x:v>
      </x:c>
      <x:c r="D16818" s="0" t="s">
        <x:v>80</x:v>
      </x:c>
      <x:c r="E16818" s="0" t="s">
        <x:v>145</x:v>
      </x:c>
      <x:c r="F16818" s="0" t="s">
        <x:v>146</x:v>
      </x:c>
      <x:c r="G16818" s="0" t="s">
        <x:v>135</x:v>
      </x:c>
      <x:c r="H16818" s="0" t="s">
        <x:v>136</x:v>
      </x:c>
      <x:c r="I16818" s="0" t="s">
        <x:v>67</x:v>
      </x:c>
      <x:c r="J16818" s="0" t="s">
        <x:v>68</x:v>
      </x:c>
      <x:c r="K16818" s="0" t="s">
        <x:v>58</x:v>
      </x:c>
      <x:c r="L16818" s="0" t="s">
        <x:v>58</x:v>
      </x:c>
      <x:c r="M16818" s="0" t="s">
        <x:v>59</x:v>
      </x:c>
      <x:c r="N16818" s="0">
        <x:v>4</x:v>
      </x:c>
    </x:row>
    <x:row r="16819" spans="1:14">
      <x:c r="A16819" s="0" t="s">
        <x:v>2</x:v>
      </x:c>
      <x:c r="B16819" s="0" t="s">
        <x:v>4</x:v>
      </x:c>
      <x:c r="C16819" s="0" t="s">
        <x:v>159</x:v>
      </x:c>
      <x:c r="D16819" s="0" t="s">
        <x:v>80</x:v>
      </x:c>
      <x:c r="E16819" s="0" t="s">
        <x:v>145</x:v>
      </x:c>
      <x:c r="F16819" s="0" t="s">
        <x:v>146</x:v>
      </x:c>
      <x:c r="G16819" s="0" t="s">
        <x:v>135</x:v>
      </x:c>
      <x:c r="H16819" s="0" t="s">
        <x:v>136</x:v>
      </x:c>
      <x:c r="I16819" s="0" t="s">
        <x:v>67</x:v>
      </x:c>
      <x:c r="J16819" s="0" t="s">
        <x:v>68</x:v>
      </x:c>
      <x:c r="K16819" s="0" t="s">
        <x:v>60</x:v>
      </x:c>
      <x:c r="L16819" s="0" t="s">
        <x:v>60</x:v>
      </x:c>
      <x:c r="M16819" s="0" t="s">
        <x:v>59</x:v>
      </x:c>
      <x:c r="N16819" s="0">
        <x:v>5</x:v>
      </x:c>
    </x:row>
    <x:row r="16820" spans="1:14">
      <x:c r="A16820" s="0" t="s">
        <x:v>2</x:v>
      </x:c>
      <x:c r="B16820" s="0" t="s">
        <x:v>4</x:v>
      </x:c>
      <x:c r="C16820" s="0" t="s">
        <x:v>159</x:v>
      </x:c>
      <x:c r="D16820" s="0" t="s">
        <x:v>80</x:v>
      </x:c>
      <x:c r="E16820" s="0" t="s">
        <x:v>145</x:v>
      </x:c>
      <x:c r="F16820" s="0" t="s">
        <x:v>146</x:v>
      </x:c>
      <x:c r="G16820" s="0" t="s">
        <x:v>135</x:v>
      </x:c>
      <x:c r="H16820" s="0" t="s">
        <x:v>136</x:v>
      </x:c>
      <x:c r="I16820" s="0" t="s">
        <x:v>69</x:v>
      </x:c>
      <x:c r="J16820" s="0" t="s">
        <x:v>70</x:v>
      </x:c>
      <x:c r="K16820" s="0" t="s">
        <x:v>58</x:v>
      </x:c>
      <x:c r="L16820" s="0" t="s">
        <x:v>58</x:v>
      </x:c>
      <x:c r="M16820" s="0" t="s">
        <x:v>59</x:v>
      </x:c>
      <x:c r="N16820" s="0">
        <x:v>5</x:v>
      </x:c>
    </x:row>
    <x:row r="16821" spans="1:14">
      <x:c r="A16821" s="0" t="s">
        <x:v>2</x:v>
      </x:c>
      <x:c r="B16821" s="0" t="s">
        <x:v>4</x:v>
      </x:c>
      <x:c r="C16821" s="0" t="s">
        <x:v>159</x:v>
      </x:c>
      <x:c r="D16821" s="0" t="s">
        <x:v>80</x:v>
      </x:c>
      <x:c r="E16821" s="0" t="s">
        <x:v>145</x:v>
      </x:c>
      <x:c r="F16821" s="0" t="s">
        <x:v>146</x:v>
      </x:c>
      <x:c r="G16821" s="0" t="s">
        <x:v>135</x:v>
      </x:c>
      <x:c r="H16821" s="0" t="s">
        <x:v>136</x:v>
      </x:c>
      <x:c r="I16821" s="0" t="s">
        <x:v>69</x:v>
      </x:c>
      <x:c r="J16821" s="0" t="s">
        <x:v>70</x:v>
      </x:c>
      <x:c r="K16821" s="0" t="s">
        <x:v>60</x:v>
      </x:c>
      <x:c r="L16821" s="0" t="s">
        <x:v>60</x:v>
      </x:c>
      <x:c r="M16821" s="0" t="s">
        <x:v>59</x:v>
      </x:c>
      <x:c r="N16821" s="0">
        <x:v>3</x:v>
      </x:c>
    </x:row>
    <x:row r="16822" spans="1:14">
      <x:c r="A16822" s="0" t="s">
        <x:v>2</x:v>
      </x:c>
      <x:c r="B16822" s="0" t="s">
        <x:v>4</x:v>
      </x:c>
      <x:c r="C16822" s="0" t="s">
        <x:v>159</x:v>
      </x:c>
      <x:c r="D16822" s="0" t="s">
        <x:v>80</x:v>
      </x:c>
      <x:c r="E16822" s="0" t="s">
        <x:v>145</x:v>
      </x:c>
      <x:c r="F16822" s="0" t="s">
        <x:v>146</x:v>
      </x:c>
      <x:c r="G16822" s="0" t="s">
        <x:v>135</x:v>
      </x:c>
      <x:c r="H16822" s="0" t="s">
        <x:v>136</x:v>
      </x:c>
      <x:c r="I16822" s="0" t="s">
        <x:v>71</x:v>
      </x:c>
      <x:c r="J16822" s="0" t="s">
        <x:v>72</x:v>
      </x:c>
      <x:c r="K16822" s="0" t="s">
        <x:v>58</x:v>
      </x:c>
      <x:c r="L16822" s="0" t="s">
        <x:v>58</x:v>
      </x:c>
      <x:c r="M16822" s="0" t="s">
        <x:v>59</x:v>
      </x:c>
      <x:c r="N16822" s="0">
        <x:v>8</x:v>
      </x:c>
    </x:row>
    <x:row r="16823" spans="1:14">
      <x:c r="A16823" s="0" t="s">
        <x:v>2</x:v>
      </x:c>
      <x:c r="B16823" s="0" t="s">
        <x:v>4</x:v>
      </x:c>
      <x:c r="C16823" s="0" t="s">
        <x:v>159</x:v>
      </x:c>
      <x:c r="D16823" s="0" t="s">
        <x:v>80</x:v>
      </x:c>
      <x:c r="E16823" s="0" t="s">
        <x:v>145</x:v>
      </x:c>
      <x:c r="F16823" s="0" t="s">
        <x:v>146</x:v>
      </x:c>
      <x:c r="G16823" s="0" t="s">
        <x:v>135</x:v>
      </x:c>
      <x:c r="H16823" s="0" t="s">
        <x:v>136</x:v>
      </x:c>
      <x:c r="I16823" s="0" t="s">
        <x:v>71</x:v>
      </x:c>
      <x:c r="J16823" s="0" t="s">
        <x:v>72</x:v>
      </x:c>
      <x:c r="K16823" s="0" t="s">
        <x:v>60</x:v>
      </x:c>
      <x:c r="L16823" s="0" t="s">
        <x:v>60</x:v>
      </x:c>
      <x:c r="M16823" s="0" t="s">
        <x:v>59</x:v>
      </x:c>
      <x:c r="N16823" s="0">
        <x:v>6</x:v>
      </x:c>
    </x:row>
    <x:row r="16824" spans="1:14">
      <x:c r="A16824" s="0" t="s">
        <x:v>2</x:v>
      </x:c>
      <x:c r="B16824" s="0" t="s">
        <x:v>4</x:v>
      </x:c>
      <x:c r="C16824" s="0" t="s">
        <x:v>159</x:v>
      </x:c>
      <x:c r="D16824" s="0" t="s">
        <x:v>80</x:v>
      </x:c>
      <x:c r="E16824" s="0" t="s">
        <x:v>145</x:v>
      </x:c>
      <x:c r="F16824" s="0" t="s">
        <x:v>146</x:v>
      </x:c>
      <x:c r="G16824" s="0" t="s">
        <x:v>135</x:v>
      </x:c>
      <x:c r="H16824" s="0" t="s">
        <x:v>136</x:v>
      </x:c>
      <x:c r="I16824" s="0" t="s">
        <x:v>73</x:v>
      </x:c>
      <x:c r="J16824" s="0" t="s">
        <x:v>74</x:v>
      </x:c>
      <x:c r="K16824" s="0" t="s">
        <x:v>58</x:v>
      </x:c>
      <x:c r="L16824" s="0" t="s">
        <x:v>58</x:v>
      </x:c>
      <x:c r="M16824" s="0" t="s">
        <x:v>59</x:v>
      </x:c>
      <x:c r="N16824" s="0">
        <x:v>12</x:v>
      </x:c>
    </x:row>
    <x:row r="16825" spans="1:14">
      <x:c r="A16825" s="0" t="s">
        <x:v>2</x:v>
      </x:c>
      <x:c r="B16825" s="0" t="s">
        <x:v>4</x:v>
      </x:c>
      <x:c r="C16825" s="0" t="s">
        <x:v>159</x:v>
      </x:c>
      <x:c r="D16825" s="0" t="s">
        <x:v>80</x:v>
      </x:c>
      <x:c r="E16825" s="0" t="s">
        <x:v>145</x:v>
      </x:c>
      <x:c r="F16825" s="0" t="s">
        <x:v>146</x:v>
      </x:c>
      <x:c r="G16825" s="0" t="s">
        <x:v>135</x:v>
      </x:c>
      <x:c r="H16825" s="0" t="s">
        <x:v>136</x:v>
      </x:c>
      <x:c r="I16825" s="0" t="s">
        <x:v>73</x:v>
      </x:c>
      <x:c r="J16825" s="0" t="s">
        <x:v>74</x:v>
      </x:c>
      <x:c r="K16825" s="0" t="s">
        <x:v>60</x:v>
      </x:c>
      <x:c r="L16825" s="0" t="s">
        <x:v>60</x:v>
      </x:c>
      <x:c r="M16825" s="0" t="s">
        <x:v>59</x:v>
      </x:c>
      <x:c r="N16825" s="0">
        <x:v>6</x:v>
      </x:c>
    </x:row>
    <x:row r="16826" spans="1:14">
      <x:c r="A16826" s="0" t="s">
        <x:v>2</x:v>
      </x:c>
      <x:c r="B16826" s="0" t="s">
        <x:v>4</x:v>
      </x:c>
      <x:c r="C16826" s="0" t="s">
        <x:v>159</x:v>
      </x:c>
      <x:c r="D16826" s="0" t="s">
        <x:v>80</x:v>
      </x:c>
      <x:c r="E16826" s="0" t="s">
        <x:v>145</x:v>
      </x:c>
      <x:c r="F16826" s="0" t="s">
        <x:v>146</x:v>
      </x:c>
      <x:c r="G16826" s="0" t="s">
        <x:v>135</x:v>
      </x:c>
      <x:c r="H16826" s="0" t="s">
        <x:v>136</x:v>
      </x:c>
      <x:c r="I16826" s="0" t="s">
        <x:v>75</x:v>
      </x:c>
      <x:c r="J16826" s="0" t="s">
        <x:v>76</x:v>
      </x:c>
      <x:c r="K16826" s="0" t="s">
        <x:v>58</x:v>
      </x:c>
      <x:c r="L16826" s="0" t="s">
        <x:v>58</x:v>
      </x:c>
      <x:c r="M16826" s="0" t="s">
        <x:v>59</x:v>
      </x:c>
      <x:c r="N16826" s="0">
        <x:v>14</x:v>
      </x:c>
    </x:row>
    <x:row r="16827" spans="1:14">
      <x:c r="A16827" s="0" t="s">
        <x:v>2</x:v>
      </x:c>
      <x:c r="B16827" s="0" t="s">
        <x:v>4</x:v>
      </x:c>
      <x:c r="C16827" s="0" t="s">
        <x:v>159</x:v>
      </x:c>
      <x:c r="D16827" s="0" t="s">
        <x:v>80</x:v>
      </x:c>
      <x:c r="E16827" s="0" t="s">
        <x:v>145</x:v>
      </x:c>
      <x:c r="F16827" s="0" t="s">
        <x:v>146</x:v>
      </x:c>
      <x:c r="G16827" s="0" t="s">
        <x:v>135</x:v>
      </x:c>
      <x:c r="H16827" s="0" t="s">
        <x:v>136</x:v>
      </x:c>
      <x:c r="I16827" s="0" t="s">
        <x:v>75</x:v>
      </x:c>
      <x:c r="J16827" s="0" t="s">
        <x:v>76</x:v>
      </x:c>
      <x:c r="K16827" s="0" t="s">
        <x:v>60</x:v>
      </x:c>
      <x:c r="L16827" s="0" t="s">
        <x:v>60</x:v>
      </x:c>
      <x:c r="M16827" s="0" t="s">
        <x:v>59</x:v>
      </x:c>
      <x:c r="N16827" s="0">
        <x:v>22</x:v>
      </x:c>
    </x:row>
    <x:row r="16828" spans="1:14">
      <x:c r="A16828" s="0" t="s">
        <x:v>2</x:v>
      </x:c>
      <x:c r="B16828" s="0" t="s">
        <x:v>4</x:v>
      </x:c>
      <x:c r="C16828" s="0" t="s">
        <x:v>159</x:v>
      </x:c>
      <x:c r="D16828" s="0" t="s">
        <x:v>80</x:v>
      </x:c>
      <x:c r="E16828" s="0" t="s">
        <x:v>145</x:v>
      </x:c>
      <x:c r="F16828" s="0" t="s">
        <x:v>146</x:v>
      </x:c>
      <x:c r="G16828" s="0" t="s">
        <x:v>135</x:v>
      </x:c>
      <x:c r="H16828" s="0" t="s">
        <x:v>136</x:v>
      </x:c>
      <x:c r="I16828" s="0" t="s">
        <x:v>77</x:v>
      </x:c>
      <x:c r="J16828" s="0" t="s">
        <x:v>78</x:v>
      </x:c>
      <x:c r="K16828" s="0" t="s">
        <x:v>58</x:v>
      </x:c>
      <x:c r="L16828" s="0" t="s">
        <x:v>58</x:v>
      </x:c>
      <x:c r="M16828" s="0" t="s">
        <x:v>59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159</x:v>
      </x:c>
      <x:c r="D16829" s="0" t="s">
        <x:v>80</x:v>
      </x:c>
      <x:c r="E16829" s="0" t="s">
        <x:v>145</x:v>
      </x:c>
      <x:c r="F16829" s="0" t="s">
        <x:v>146</x:v>
      </x:c>
      <x:c r="G16829" s="0" t="s">
        <x:v>135</x:v>
      </x:c>
      <x:c r="H16829" s="0" t="s">
        <x:v>136</x:v>
      </x:c>
      <x:c r="I16829" s="0" t="s">
        <x:v>77</x:v>
      </x:c>
      <x:c r="J16829" s="0" t="s">
        <x:v>78</x:v>
      </x:c>
      <x:c r="K16829" s="0" t="s">
        <x:v>60</x:v>
      </x:c>
      <x:c r="L16829" s="0" t="s">
        <x:v>60</x:v>
      </x:c>
      <x:c r="M16829" s="0" t="s">
        <x:v>59</x:v>
      </x:c>
      <x:c r="N16829" s="0">
        <x:v>1</x:v>
      </x:c>
    </x:row>
    <x:row r="16830" spans="1:14">
      <x:c r="A16830" s="0" t="s">
        <x:v>2</x:v>
      </x:c>
      <x:c r="B16830" s="0" t="s">
        <x:v>4</x:v>
      </x:c>
      <x:c r="C16830" s="0" t="s">
        <x:v>159</x:v>
      </x:c>
      <x:c r="D16830" s="0" t="s">
        <x:v>80</x:v>
      </x:c>
      <x:c r="E16830" s="0" t="s">
        <x:v>145</x:v>
      </x:c>
      <x:c r="F16830" s="0" t="s">
        <x:v>146</x:v>
      </x:c>
      <x:c r="G16830" s="0" t="s">
        <x:v>135</x:v>
      </x:c>
      <x:c r="H16830" s="0" t="s">
        <x:v>136</x:v>
      </x:c>
      <x:c r="I16830" s="0" t="s">
        <x:v>79</x:v>
      </x:c>
      <x:c r="J16830" s="0" t="s">
        <x:v>80</x:v>
      </x:c>
      <x:c r="K16830" s="0" t="s">
        <x:v>58</x:v>
      </x:c>
      <x:c r="L16830" s="0" t="s">
        <x:v>58</x:v>
      </x:c>
      <x:c r="M16830" s="0" t="s">
        <x:v>59</x:v>
      </x:c>
      <x:c r="N16830" s="0">
        <x:v>136</x:v>
      </x:c>
    </x:row>
    <x:row r="16831" spans="1:14">
      <x:c r="A16831" s="0" t="s">
        <x:v>2</x:v>
      </x:c>
      <x:c r="B16831" s="0" t="s">
        <x:v>4</x:v>
      </x:c>
      <x:c r="C16831" s="0" t="s">
        <x:v>159</x:v>
      </x:c>
      <x:c r="D16831" s="0" t="s">
        <x:v>80</x:v>
      </x:c>
      <x:c r="E16831" s="0" t="s">
        <x:v>145</x:v>
      </x:c>
      <x:c r="F16831" s="0" t="s">
        <x:v>146</x:v>
      </x:c>
      <x:c r="G16831" s="0" t="s">
        <x:v>135</x:v>
      </x:c>
      <x:c r="H16831" s="0" t="s">
        <x:v>136</x:v>
      </x:c>
      <x:c r="I16831" s="0" t="s">
        <x:v>79</x:v>
      </x:c>
      <x:c r="J16831" s="0" t="s">
        <x:v>80</x:v>
      </x:c>
      <x:c r="K16831" s="0" t="s">
        <x:v>60</x:v>
      </x:c>
      <x:c r="L16831" s="0" t="s">
        <x:v>60</x:v>
      </x:c>
      <x:c r="M16831" s="0" t="s">
        <x:v>59</x:v>
      </x:c>
      <x:c r="N16831" s="0">
        <x:v>56</x:v>
      </x:c>
    </x:row>
    <x:row r="16832" spans="1:14">
      <x:c r="A16832" s="0" t="s">
        <x:v>2</x:v>
      </x:c>
      <x:c r="B16832" s="0" t="s">
        <x:v>4</x:v>
      </x:c>
      <x:c r="C16832" s="0" t="s">
        <x:v>159</x:v>
      </x:c>
      <x:c r="D16832" s="0" t="s">
        <x:v>80</x:v>
      </x:c>
      <x:c r="E16832" s="0" t="s">
        <x:v>145</x:v>
      </x:c>
      <x:c r="F16832" s="0" t="s">
        <x:v>146</x:v>
      </x:c>
      <x:c r="G16832" s="0" t="s">
        <x:v>137</x:v>
      </x:c>
      <x:c r="H16832" s="0" t="s">
        <x:v>138</x:v>
      </x:c>
      <x:c r="I16832" s="0" t="s">
        <x:v>52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291</x:v>
      </x:c>
    </x:row>
    <x:row r="16833" spans="1:14">
      <x:c r="A16833" s="0" t="s">
        <x:v>2</x:v>
      </x:c>
      <x:c r="B16833" s="0" t="s">
        <x:v>4</x:v>
      </x:c>
      <x:c r="C16833" s="0" t="s">
        <x:v>159</x:v>
      </x:c>
      <x:c r="D16833" s="0" t="s">
        <x:v>80</x:v>
      </x:c>
      <x:c r="E16833" s="0" t="s">
        <x:v>145</x:v>
      </x:c>
      <x:c r="F16833" s="0" t="s">
        <x:v>146</x:v>
      </x:c>
      <x:c r="G16833" s="0" t="s">
        <x:v>137</x:v>
      </x:c>
      <x:c r="H16833" s="0" t="s">
        <x:v>138</x:v>
      </x:c>
      <x:c r="I16833" s="0" t="s">
        <x:v>52</x:v>
      </x:c>
      <x:c r="J16833" s="0" t="s">
        <x:v>57</x:v>
      </x:c>
      <x:c r="K16833" s="0" t="s">
        <x:v>60</x:v>
      </x:c>
      <x:c r="L16833" s="0" t="s">
        <x:v>60</x:v>
      </x:c>
      <x:c r="M16833" s="0" t="s">
        <x:v>59</x:v>
      </x:c>
      <x:c r="N16833" s="0">
        <x:v>198</x:v>
      </x:c>
    </x:row>
    <x:row r="16834" spans="1:14">
      <x:c r="A16834" s="0" t="s">
        <x:v>2</x:v>
      </x:c>
      <x:c r="B16834" s="0" t="s">
        <x:v>4</x:v>
      </x:c>
      <x:c r="C16834" s="0" t="s">
        <x:v>159</x:v>
      </x:c>
      <x:c r="D16834" s="0" t="s">
        <x:v>80</x:v>
      </x:c>
      <x:c r="E16834" s="0" t="s">
        <x:v>145</x:v>
      </x:c>
      <x:c r="F16834" s="0" t="s">
        <x:v>146</x:v>
      </x:c>
      <x:c r="G16834" s="0" t="s">
        <x:v>137</x:v>
      </x:c>
      <x:c r="H16834" s="0" t="s">
        <x:v>138</x:v>
      </x:c>
      <x:c r="I16834" s="0" t="s">
        <x:v>61</x:v>
      </x:c>
      <x:c r="J16834" s="0" t="s">
        <x:v>62</x:v>
      </x:c>
      <x:c r="K16834" s="0" t="s">
        <x:v>58</x:v>
      </x:c>
      <x:c r="L16834" s="0" t="s">
        <x:v>58</x:v>
      </x:c>
      <x:c r="M16834" s="0" t="s">
        <x:v>59</x:v>
      </x:c>
      <x:c r="N16834" s="0">
        <x:v>38</x:v>
      </x:c>
    </x:row>
    <x:row r="16835" spans="1:14">
      <x:c r="A16835" s="0" t="s">
        <x:v>2</x:v>
      </x:c>
      <x:c r="B16835" s="0" t="s">
        <x:v>4</x:v>
      </x:c>
      <x:c r="C16835" s="0" t="s">
        <x:v>159</x:v>
      </x:c>
      <x:c r="D16835" s="0" t="s">
        <x:v>80</x:v>
      </x:c>
      <x:c r="E16835" s="0" t="s">
        <x:v>145</x:v>
      </x:c>
      <x:c r="F16835" s="0" t="s">
        <x:v>146</x:v>
      </x:c>
      <x:c r="G16835" s="0" t="s">
        <x:v>137</x:v>
      </x:c>
      <x:c r="H16835" s="0" t="s">
        <x:v>138</x:v>
      </x:c>
      <x:c r="I16835" s="0" t="s">
        <x:v>61</x:v>
      </x:c>
      <x:c r="J16835" s="0" t="s">
        <x:v>62</x:v>
      </x:c>
      <x:c r="K16835" s="0" t="s">
        <x:v>60</x:v>
      </x:c>
      <x:c r="L16835" s="0" t="s">
        <x:v>60</x:v>
      </x:c>
      <x:c r="M16835" s="0" t="s">
        <x:v>59</x:v>
      </x:c>
      <x:c r="N16835" s="0">
        <x:v>17</x:v>
      </x:c>
    </x:row>
    <x:row r="16836" spans="1:14">
      <x:c r="A16836" s="0" t="s">
        <x:v>2</x:v>
      </x:c>
      <x:c r="B16836" s="0" t="s">
        <x:v>4</x:v>
      </x:c>
      <x:c r="C16836" s="0" t="s">
        <x:v>159</x:v>
      </x:c>
      <x:c r="D16836" s="0" t="s">
        <x:v>80</x:v>
      </x:c>
      <x:c r="E16836" s="0" t="s">
        <x:v>145</x:v>
      </x:c>
      <x:c r="F16836" s="0" t="s">
        <x:v>146</x:v>
      </x:c>
      <x:c r="G16836" s="0" t="s">
        <x:v>137</x:v>
      </x:c>
      <x:c r="H16836" s="0" t="s">
        <x:v>138</x:v>
      </x:c>
      <x:c r="I16836" s="0" t="s">
        <x:v>63</x:v>
      </x:c>
      <x:c r="J16836" s="0" t="s">
        <x:v>64</x:v>
      </x:c>
      <x:c r="K16836" s="0" t="s">
        <x:v>58</x:v>
      </x:c>
      <x:c r="L16836" s="0" t="s">
        <x:v>58</x:v>
      </x:c>
      <x:c r="M16836" s="0" t="s">
        <x:v>59</x:v>
      </x:c>
      <x:c r="N16836" s="0">
        <x:v>13</x:v>
      </x:c>
    </x:row>
    <x:row r="16837" spans="1:14">
      <x:c r="A16837" s="0" t="s">
        <x:v>2</x:v>
      </x:c>
      <x:c r="B16837" s="0" t="s">
        <x:v>4</x:v>
      </x:c>
      <x:c r="C16837" s="0" t="s">
        <x:v>159</x:v>
      </x:c>
      <x:c r="D16837" s="0" t="s">
        <x:v>80</x:v>
      </x:c>
      <x:c r="E16837" s="0" t="s">
        <x:v>145</x:v>
      </x:c>
      <x:c r="F16837" s="0" t="s">
        <x:v>146</x:v>
      </x:c>
      <x:c r="G16837" s="0" t="s">
        <x:v>137</x:v>
      </x:c>
      <x:c r="H16837" s="0" t="s">
        <x:v>138</x:v>
      </x:c>
      <x:c r="I16837" s="0" t="s">
        <x:v>63</x:v>
      </x:c>
      <x:c r="J16837" s="0" t="s">
        <x:v>64</x:v>
      </x:c>
      <x:c r="K16837" s="0" t="s">
        <x:v>60</x:v>
      </x:c>
      <x:c r="L16837" s="0" t="s">
        <x:v>60</x:v>
      </x:c>
      <x:c r="M16837" s="0" t="s">
        <x:v>59</x:v>
      </x:c>
      <x:c r="N16837" s="0">
        <x:v>14</x:v>
      </x:c>
    </x:row>
    <x:row r="16838" spans="1:14">
      <x:c r="A16838" s="0" t="s">
        <x:v>2</x:v>
      </x:c>
      <x:c r="B16838" s="0" t="s">
        <x:v>4</x:v>
      </x:c>
      <x:c r="C16838" s="0" t="s">
        <x:v>159</x:v>
      </x:c>
      <x:c r="D16838" s="0" t="s">
        <x:v>80</x:v>
      </x:c>
      <x:c r="E16838" s="0" t="s">
        <x:v>145</x:v>
      </x:c>
      <x:c r="F16838" s="0" t="s">
        <x:v>146</x:v>
      </x:c>
      <x:c r="G16838" s="0" t="s">
        <x:v>137</x:v>
      </x:c>
      <x:c r="H16838" s="0" t="s">
        <x:v>138</x:v>
      </x:c>
      <x:c r="I16838" s="0" t="s">
        <x:v>65</x:v>
      </x:c>
      <x:c r="J16838" s="0" t="s">
        <x:v>66</x:v>
      </x:c>
      <x:c r="K16838" s="0" t="s">
        <x:v>58</x:v>
      </x:c>
      <x:c r="L16838" s="0" t="s">
        <x:v>58</x:v>
      </x:c>
      <x:c r="M16838" s="0" t="s">
        <x:v>59</x:v>
      </x:c>
      <x:c r="N16838" s="0">
        <x:v>13</x:v>
      </x:c>
    </x:row>
    <x:row r="16839" spans="1:14">
      <x:c r="A16839" s="0" t="s">
        <x:v>2</x:v>
      </x:c>
      <x:c r="B16839" s="0" t="s">
        <x:v>4</x:v>
      </x:c>
      <x:c r="C16839" s="0" t="s">
        <x:v>159</x:v>
      </x:c>
      <x:c r="D16839" s="0" t="s">
        <x:v>80</x:v>
      </x:c>
      <x:c r="E16839" s="0" t="s">
        <x:v>145</x:v>
      </x:c>
      <x:c r="F16839" s="0" t="s">
        <x:v>146</x:v>
      </x:c>
      <x:c r="G16839" s="0" t="s">
        <x:v>137</x:v>
      </x:c>
      <x:c r="H16839" s="0" t="s">
        <x:v>138</x:v>
      </x:c>
      <x:c r="I16839" s="0" t="s">
        <x:v>65</x:v>
      </x:c>
      <x:c r="J16839" s="0" t="s">
        <x:v>66</x:v>
      </x:c>
      <x:c r="K16839" s="0" t="s">
        <x:v>60</x:v>
      </x:c>
      <x:c r="L16839" s="0" t="s">
        <x:v>60</x:v>
      </x:c>
      <x:c r="M16839" s="0" t="s">
        <x:v>59</x:v>
      </x:c>
      <x:c r="N16839" s="0">
        <x:v>13</x:v>
      </x:c>
    </x:row>
    <x:row r="16840" spans="1:14">
      <x:c r="A16840" s="0" t="s">
        <x:v>2</x:v>
      </x:c>
      <x:c r="B16840" s="0" t="s">
        <x:v>4</x:v>
      </x:c>
      <x:c r="C16840" s="0" t="s">
        <x:v>159</x:v>
      </x:c>
      <x:c r="D16840" s="0" t="s">
        <x:v>80</x:v>
      </x:c>
      <x:c r="E16840" s="0" t="s">
        <x:v>145</x:v>
      </x:c>
      <x:c r="F16840" s="0" t="s">
        <x:v>146</x:v>
      </x:c>
      <x:c r="G16840" s="0" t="s">
        <x:v>137</x:v>
      </x:c>
      <x:c r="H16840" s="0" t="s">
        <x:v>138</x:v>
      </x:c>
      <x:c r="I16840" s="0" t="s">
        <x:v>67</x:v>
      </x:c>
      <x:c r="J16840" s="0" t="s">
        <x:v>68</x:v>
      </x:c>
      <x:c r="K16840" s="0" t="s">
        <x:v>58</x:v>
      </x:c>
      <x:c r="L16840" s="0" t="s">
        <x:v>58</x:v>
      </x:c>
      <x:c r="M16840" s="0" t="s">
        <x:v>59</x:v>
      </x:c>
      <x:c r="N16840" s="0">
        <x:v>9</x:v>
      </x:c>
    </x:row>
    <x:row r="16841" spans="1:14">
      <x:c r="A16841" s="0" t="s">
        <x:v>2</x:v>
      </x:c>
      <x:c r="B16841" s="0" t="s">
        <x:v>4</x:v>
      </x:c>
      <x:c r="C16841" s="0" t="s">
        <x:v>159</x:v>
      </x:c>
      <x:c r="D16841" s="0" t="s">
        <x:v>80</x:v>
      </x:c>
      <x:c r="E16841" s="0" t="s">
        <x:v>145</x:v>
      </x:c>
      <x:c r="F16841" s="0" t="s">
        <x:v>146</x:v>
      </x:c>
      <x:c r="G16841" s="0" t="s">
        <x:v>137</x:v>
      </x:c>
      <x:c r="H16841" s="0" t="s">
        <x:v>138</x:v>
      </x:c>
      <x:c r="I16841" s="0" t="s">
        <x:v>67</x:v>
      </x:c>
      <x:c r="J16841" s="0" t="s">
        <x:v>68</x:v>
      </x:c>
      <x:c r="K16841" s="0" t="s">
        <x:v>60</x:v>
      </x:c>
      <x:c r="L16841" s="0" t="s">
        <x:v>60</x:v>
      </x:c>
      <x:c r="M16841" s="0" t="s">
        <x:v>59</x:v>
      </x:c>
      <x:c r="N16841" s="0">
        <x:v>7</x:v>
      </x:c>
    </x:row>
    <x:row r="16842" spans="1:14">
      <x:c r="A16842" s="0" t="s">
        <x:v>2</x:v>
      </x:c>
      <x:c r="B16842" s="0" t="s">
        <x:v>4</x:v>
      </x:c>
      <x:c r="C16842" s="0" t="s">
        <x:v>159</x:v>
      </x:c>
      <x:c r="D16842" s="0" t="s">
        <x:v>80</x:v>
      </x:c>
      <x:c r="E16842" s="0" t="s">
        <x:v>145</x:v>
      </x:c>
      <x:c r="F16842" s="0" t="s">
        <x:v>146</x:v>
      </x:c>
      <x:c r="G16842" s="0" t="s">
        <x:v>137</x:v>
      </x:c>
      <x:c r="H16842" s="0" t="s">
        <x:v>138</x:v>
      </x:c>
      <x:c r="I16842" s="0" t="s">
        <x:v>69</x:v>
      </x:c>
      <x:c r="J16842" s="0" t="s">
        <x:v>70</x:v>
      </x:c>
      <x:c r="K16842" s="0" t="s">
        <x:v>58</x:v>
      </x:c>
      <x:c r="L16842" s="0" t="s">
        <x:v>58</x:v>
      </x:c>
      <x:c r="M16842" s="0" t="s">
        <x:v>59</x:v>
      </x:c>
      <x:c r="N16842" s="0">
        <x:v>17</x:v>
      </x:c>
    </x:row>
    <x:row r="16843" spans="1:14">
      <x:c r="A16843" s="0" t="s">
        <x:v>2</x:v>
      </x:c>
      <x:c r="B16843" s="0" t="s">
        <x:v>4</x:v>
      </x:c>
      <x:c r="C16843" s="0" t="s">
        <x:v>159</x:v>
      </x:c>
      <x:c r="D16843" s="0" t="s">
        <x:v>80</x:v>
      </x:c>
      <x:c r="E16843" s="0" t="s">
        <x:v>145</x:v>
      </x:c>
      <x:c r="F16843" s="0" t="s">
        <x:v>146</x:v>
      </x:c>
      <x:c r="G16843" s="0" t="s">
        <x:v>137</x:v>
      </x:c>
      <x:c r="H16843" s="0" t="s">
        <x:v>138</x:v>
      </x:c>
      <x:c r="I16843" s="0" t="s">
        <x:v>69</x:v>
      </x:c>
      <x:c r="J16843" s="0" t="s">
        <x:v>70</x:v>
      </x:c>
      <x:c r="K16843" s="0" t="s">
        <x:v>60</x:v>
      </x:c>
      <x:c r="L16843" s="0" t="s">
        <x:v>60</x:v>
      </x:c>
      <x:c r="M16843" s="0" t="s">
        <x:v>59</x:v>
      </x:c>
      <x:c r="N16843" s="0">
        <x:v>17</x:v>
      </x:c>
    </x:row>
    <x:row r="16844" spans="1:14">
      <x:c r="A16844" s="0" t="s">
        <x:v>2</x:v>
      </x:c>
      <x:c r="B16844" s="0" t="s">
        <x:v>4</x:v>
      </x:c>
      <x:c r="C16844" s="0" t="s">
        <x:v>159</x:v>
      </x:c>
      <x:c r="D16844" s="0" t="s">
        <x:v>80</x:v>
      </x:c>
      <x:c r="E16844" s="0" t="s">
        <x:v>145</x:v>
      </x:c>
      <x:c r="F16844" s="0" t="s">
        <x:v>146</x:v>
      </x:c>
      <x:c r="G16844" s="0" t="s">
        <x:v>137</x:v>
      </x:c>
      <x:c r="H16844" s="0" t="s">
        <x:v>138</x:v>
      </x:c>
      <x:c r="I16844" s="0" t="s">
        <x:v>71</x:v>
      </x:c>
      <x:c r="J16844" s="0" t="s">
        <x:v>72</x:v>
      </x:c>
      <x:c r="K16844" s="0" t="s">
        <x:v>58</x:v>
      </x:c>
      <x:c r="L16844" s="0" t="s">
        <x:v>58</x:v>
      </x:c>
      <x:c r="M16844" s="0" t="s">
        <x:v>59</x:v>
      </x:c>
      <x:c r="N16844" s="0">
        <x:v>16</x:v>
      </x:c>
    </x:row>
    <x:row r="16845" spans="1:14">
      <x:c r="A16845" s="0" t="s">
        <x:v>2</x:v>
      </x:c>
      <x:c r="B16845" s="0" t="s">
        <x:v>4</x:v>
      </x:c>
      <x:c r="C16845" s="0" t="s">
        <x:v>159</x:v>
      </x:c>
      <x:c r="D16845" s="0" t="s">
        <x:v>80</x:v>
      </x:c>
      <x:c r="E16845" s="0" t="s">
        <x:v>145</x:v>
      </x:c>
      <x:c r="F16845" s="0" t="s">
        <x:v>146</x:v>
      </x:c>
      <x:c r="G16845" s="0" t="s">
        <x:v>137</x:v>
      </x:c>
      <x:c r="H16845" s="0" t="s">
        <x:v>138</x:v>
      </x:c>
      <x:c r="I16845" s="0" t="s">
        <x:v>71</x:v>
      </x:c>
      <x:c r="J16845" s="0" t="s">
        <x:v>72</x:v>
      </x:c>
      <x:c r="K16845" s="0" t="s">
        <x:v>60</x:v>
      </x:c>
      <x:c r="L16845" s="0" t="s">
        <x:v>60</x:v>
      </x:c>
      <x:c r="M16845" s="0" t="s">
        <x:v>59</x:v>
      </x:c>
      <x:c r="N16845" s="0">
        <x:v>11</x:v>
      </x:c>
    </x:row>
    <x:row r="16846" spans="1:14">
      <x:c r="A16846" s="0" t="s">
        <x:v>2</x:v>
      </x:c>
      <x:c r="B16846" s="0" t="s">
        <x:v>4</x:v>
      </x:c>
      <x:c r="C16846" s="0" t="s">
        <x:v>159</x:v>
      </x:c>
      <x:c r="D16846" s="0" t="s">
        <x:v>80</x:v>
      </x:c>
      <x:c r="E16846" s="0" t="s">
        <x:v>145</x:v>
      </x:c>
      <x:c r="F16846" s="0" t="s">
        <x:v>146</x:v>
      </x:c>
      <x:c r="G16846" s="0" t="s">
        <x:v>137</x:v>
      </x:c>
      <x:c r="H16846" s="0" t="s">
        <x:v>138</x:v>
      </x:c>
      <x:c r="I16846" s="0" t="s">
        <x:v>73</x:v>
      </x:c>
      <x:c r="J16846" s="0" t="s">
        <x:v>74</x:v>
      </x:c>
      <x:c r="K16846" s="0" t="s">
        <x:v>58</x:v>
      </x:c>
      <x:c r="L16846" s="0" t="s">
        <x:v>58</x:v>
      </x:c>
      <x:c r="M16846" s="0" t="s">
        <x:v>59</x:v>
      </x:c>
      <x:c r="N16846" s="0">
        <x:v>18</x:v>
      </x:c>
    </x:row>
    <x:row r="16847" spans="1:14">
      <x:c r="A16847" s="0" t="s">
        <x:v>2</x:v>
      </x:c>
      <x:c r="B16847" s="0" t="s">
        <x:v>4</x:v>
      </x:c>
      <x:c r="C16847" s="0" t="s">
        <x:v>159</x:v>
      </x:c>
      <x:c r="D16847" s="0" t="s">
        <x:v>80</x:v>
      </x:c>
      <x:c r="E16847" s="0" t="s">
        <x:v>145</x:v>
      </x:c>
      <x:c r="F16847" s="0" t="s">
        <x:v>146</x:v>
      </x:c>
      <x:c r="G16847" s="0" t="s">
        <x:v>137</x:v>
      </x:c>
      <x:c r="H16847" s="0" t="s">
        <x:v>138</x:v>
      </x:c>
      <x:c r="I16847" s="0" t="s">
        <x:v>73</x:v>
      </x:c>
      <x:c r="J16847" s="0" t="s">
        <x:v>74</x:v>
      </x:c>
      <x:c r="K16847" s="0" t="s">
        <x:v>60</x:v>
      </x:c>
      <x:c r="L16847" s="0" t="s">
        <x:v>60</x:v>
      </x:c>
      <x:c r="M16847" s="0" t="s">
        <x:v>59</x:v>
      </x:c>
      <x:c r="N16847" s="0">
        <x:v>20</x:v>
      </x:c>
    </x:row>
    <x:row r="16848" spans="1:14">
      <x:c r="A16848" s="0" t="s">
        <x:v>2</x:v>
      </x:c>
      <x:c r="B16848" s="0" t="s">
        <x:v>4</x:v>
      </x:c>
      <x:c r="C16848" s="0" t="s">
        <x:v>159</x:v>
      </x:c>
      <x:c r="D16848" s="0" t="s">
        <x:v>80</x:v>
      </x:c>
      <x:c r="E16848" s="0" t="s">
        <x:v>145</x:v>
      </x:c>
      <x:c r="F16848" s="0" t="s">
        <x:v>146</x:v>
      </x:c>
      <x:c r="G16848" s="0" t="s">
        <x:v>137</x:v>
      </x:c>
      <x:c r="H16848" s="0" t="s">
        <x:v>138</x:v>
      </x:c>
      <x:c r="I16848" s="0" t="s">
        <x:v>75</x:v>
      </x:c>
      <x:c r="J16848" s="0" t="s">
        <x:v>76</x:v>
      </x:c>
      <x:c r="K16848" s="0" t="s">
        <x:v>58</x:v>
      </x:c>
      <x:c r="L16848" s="0" t="s">
        <x:v>58</x:v>
      </x:c>
      <x:c r="M16848" s="0" t="s">
        <x:v>59</x:v>
      </x:c>
      <x:c r="N16848" s="0">
        <x:v>26</x:v>
      </x:c>
    </x:row>
    <x:row r="16849" spans="1:14">
      <x:c r="A16849" s="0" t="s">
        <x:v>2</x:v>
      </x:c>
      <x:c r="B16849" s="0" t="s">
        <x:v>4</x:v>
      </x:c>
      <x:c r="C16849" s="0" t="s">
        <x:v>159</x:v>
      </x:c>
      <x:c r="D16849" s="0" t="s">
        <x:v>80</x:v>
      </x:c>
      <x:c r="E16849" s="0" t="s">
        <x:v>145</x:v>
      </x:c>
      <x:c r="F16849" s="0" t="s">
        <x:v>146</x:v>
      </x:c>
      <x:c r="G16849" s="0" t="s">
        <x:v>137</x:v>
      </x:c>
      <x:c r="H16849" s="0" t="s">
        <x:v>138</x:v>
      </x:c>
      <x:c r="I16849" s="0" t="s">
        <x:v>75</x:v>
      </x:c>
      <x:c r="J16849" s="0" t="s">
        <x:v>76</x:v>
      </x:c>
      <x:c r="K16849" s="0" t="s">
        <x:v>60</x:v>
      </x:c>
      <x:c r="L16849" s="0" t="s">
        <x:v>60</x:v>
      </x:c>
      <x:c r="M16849" s="0" t="s">
        <x:v>59</x:v>
      </x:c>
      <x:c r="N16849" s="0">
        <x:v>21</x:v>
      </x:c>
    </x:row>
    <x:row r="16850" spans="1:14">
      <x:c r="A16850" s="0" t="s">
        <x:v>2</x:v>
      </x:c>
      <x:c r="B16850" s="0" t="s">
        <x:v>4</x:v>
      </x:c>
      <x:c r="C16850" s="0" t="s">
        <x:v>159</x:v>
      </x:c>
      <x:c r="D16850" s="0" t="s">
        <x:v>80</x:v>
      </x:c>
      <x:c r="E16850" s="0" t="s">
        <x:v>145</x:v>
      </x:c>
      <x:c r="F16850" s="0" t="s">
        <x:v>146</x:v>
      </x:c>
      <x:c r="G16850" s="0" t="s">
        <x:v>137</x:v>
      </x:c>
      <x:c r="H16850" s="0" t="s">
        <x:v>138</x:v>
      </x:c>
      <x:c r="I16850" s="0" t="s">
        <x:v>77</x:v>
      </x:c>
      <x:c r="J16850" s="0" t="s">
        <x:v>78</x:v>
      </x:c>
      <x:c r="K16850" s="0" t="s">
        <x:v>58</x:v>
      </x:c>
      <x:c r="L16850" s="0" t="s">
        <x:v>58</x:v>
      </x:c>
      <x:c r="M16850" s="0" t="s">
        <x:v>59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159</x:v>
      </x:c>
      <x:c r="D16851" s="0" t="s">
        <x:v>80</x:v>
      </x:c>
      <x:c r="E16851" s="0" t="s">
        <x:v>145</x:v>
      </x:c>
      <x:c r="F16851" s="0" t="s">
        <x:v>146</x:v>
      </x:c>
      <x:c r="G16851" s="0" t="s">
        <x:v>137</x:v>
      </x:c>
      <x:c r="H16851" s="0" t="s">
        <x:v>138</x:v>
      </x:c>
      <x:c r="I16851" s="0" t="s">
        <x:v>77</x:v>
      </x:c>
      <x:c r="J16851" s="0" t="s">
        <x:v>78</x:v>
      </x:c>
      <x:c r="K16851" s="0" t="s">
        <x:v>60</x:v>
      </x:c>
      <x:c r="L16851" s="0" t="s">
        <x:v>60</x:v>
      </x:c>
      <x:c r="M16851" s="0" t="s">
        <x:v>59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159</x:v>
      </x:c>
      <x:c r="D16852" s="0" t="s">
        <x:v>80</x:v>
      </x:c>
      <x:c r="E16852" s="0" t="s">
        <x:v>145</x:v>
      </x:c>
      <x:c r="F16852" s="0" t="s">
        <x:v>146</x:v>
      </x:c>
      <x:c r="G16852" s="0" t="s">
        <x:v>137</x:v>
      </x:c>
      <x:c r="H16852" s="0" t="s">
        <x:v>138</x:v>
      </x:c>
      <x:c r="I16852" s="0" t="s">
        <x:v>79</x:v>
      </x:c>
      <x:c r="J16852" s="0" t="s">
        <x:v>80</x:v>
      </x:c>
      <x:c r="K16852" s="0" t="s">
        <x:v>58</x:v>
      </x:c>
      <x:c r="L16852" s="0" t="s">
        <x:v>58</x:v>
      </x:c>
      <x:c r="M16852" s="0" t="s">
        <x:v>59</x:v>
      </x:c>
      <x:c r="N16852" s="0">
        <x:v>141</x:v>
      </x:c>
    </x:row>
    <x:row r="16853" spans="1:14">
      <x:c r="A16853" s="0" t="s">
        <x:v>2</x:v>
      </x:c>
      <x:c r="B16853" s="0" t="s">
        <x:v>4</x:v>
      </x:c>
      <x:c r="C16853" s="0" t="s">
        <x:v>159</x:v>
      </x:c>
      <x:c r="D16853" s="0" t="s">
        <x:v>80</x:v>
      </x:c>
      <x:c r="E16853" s="0" t="s">
        <x:v>145</x:v>
      </x:c>
      <x:c r="F16853" s="0" t="s">
        <x:v>146</x:v>
      </x:c>
      <x:c r="G16853" s="0" t="s">
        <x:v>137</x:v>
      </x:c>
      <x:c r="H16853" s="0" t="s">
        <x:v>138</x:v>
      </x:c>
      <x:c r="I16853" s="0" t="s">
        <x:v>79</x:v>
      </x:c>
      <x:c r="J16853" s="0" t="s">
        <x:v>80</x:v>
      </x:c>
      <x:c r="K16853" s="0" t="s">
        <x:v>60</x:v>
      </x:c>
      <x:c r="L16853" s="0" t="s">
        <x:v>60</x:v>
      </x:c>
      <x:c r="M16853" s="0" t="s">
        <x:v>59</x:v>
      </x:c>
      <x:c r="N16853" s="0">
        <x:v>78</x:v>
      </x:c>
    </x:row>
    <x:row r="16854" spans="1:14">
      <x:c r="A16854" s="0" t="s">
        <x:v>2</x:v>
      </x:c>
      <x:c r="B16854" s="0" t="s">
        <x:v>4</x:v>
      </x:c>
      <x:c r="C16854" s="0" t="s">
        <x:v>159</x:v>
      </x:c>
      <x:c r="D16854" s="0" t="s">
        <x:v>80</x:v>
      </x:c>
      <x:c r="E16854" s="0" t="s">
        <x:v>145</x:v>
      </x:c>
      <x:c r="F16854" s="0" t="s">
        <x:v>146</x:v>
      </x:c>
      <x:c r="G16854" s="0" t="s">
        <x:v>139</x:v>
      </x:c>
      <x:c r="H16854" s="0" t="s">
        <x:v>140</x:v>
      </x:c>
      <x:c r="I16854" s="0" t="s">
        <x:v>52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536</x:v>
      </x:c>
    </x:row>
    <x:row r="16855" spans="1:14">
      <x:c r="A16855" s="0" t="s">
        <x:v>2</x:v>
      </x:c>
      <x:c r="B16855" s="0" t="s">
        <x:v>4</x:v>
      </x:c>
      <x:c r="C16855" s="0" t="s">
        <x:v>159</x:v>
      </x:c>
      <x:c r="D16855" s="0" t="s">
        <x:v>80</x:v>
      </x:c>
      <x:c r="E16855" s="0" t="s">
        <x:v>145</x:v>
      </x:c>
      <x:c r="F16855" s="0" t="s">
        <x:v>146</x:v>
      </x:c>
      <x:c r="G16855" s="0" t="s">
        <x:v>139</x:v>
      </x:c>
      <x:c r="H16855" s="0" t="s">
        <x:v>140</x:v>
      </x:c>
      <x:c r="I16855" s="0" t="s">
        <x:v>52</x:v>
      </x:c>
      <x:c r="J16855" s="0" t="s">
        <x:v>57</x:v>
      </x:c>
      <x:c r="K16855" s="0" t="s">
        <x:v>60</x:v>
      </x:c>
      <x:c r="L16855" s="0" t="s">
        <x:v>60</x:v>
      </x:c>
      <x:c r="M16855" s="0" t="s">
        <x:v>59</x:v>
      </x:c>
      <x:c r="N16855" s="0">
        <x:v>509</x:v>
      </x:c>
    </x:row>
    <x:row r="16856" spans="1:14">
      <x:c r="A16856" s="0" t="s">
        <x:v>2</x:v>
      </x:c>
      <x:c r="B16856" s="0" t="s">
        <x:v>4</x:v>
      </x:c>
      <x:c r="C16856" s="0" t="s">
        <x:v>159</x:v>
      </x:c>
      <x:c r="D16856" s="0" t="s">
        <x:v>80</x:v>
      </x:c>
      <x:c r="E16856" s="0" t="s">
        <x:v>145</x:v>
      </x:c>
      <x:c r="F16856" s="0" t="s">
        <x:v>146</x:v>
      </x:c>
      <x:c r="G16856" s="0" t="s">
        <x:v>139</x:v>
      </x:c>
      <x:c r="H16856" s="0" t="s">
        <x:v>140</x:v>
      </x:c>
      <x:c r="I16856" s="0" t="s">
        <x:v>61</x:v>
      </x:c>
      <x:c r="J16856" s="0" t="s">
        <x:v>62</x:v>
      </x:c>
      <x:c r="K16856" s="0" t="s">
        <x:v>58</x:v>
      </x:c>
      <x:c r="L16856" s="0" t="s">
        <x:v>58</x:v>
      </x:c>
      <x:c r="M16856" s="0" t="s">
        <x:v>59</x:v>
      </x:c>
      <x:c r="N16856" s="0">
        <x:v>38</x:v>
      </x:c>
    </x:row>
    <x:row r="16857" spans="1:14">
      <x:c r="A16857" s="0" t="s">
        <x:v>2</x:v>
      </x:c>
      <x:c r="B16857" s="0" t="s">
        <x:v>4</x:v>
      </x:c>
      <x:c r="C16857" s="0" t="s">
        <x:v>159</x:v>
      </x:c>
      <x:c r="D16857" s="0" t="s">
        <x:v>80</x:v>
      </x:c>
      <x:c r="E16857" s="0" t="s">
        <x:v>145</x:v>
      </x:c>
      <x:c r="F16857" s="0" t="s">
        <x:v>146</x:v>
      </x:c>
      <x:c r="G16857" s="0" t="s">
        <x:v>139</x:v>
      </x:c>
      <x:c r="H16857" s="0" t="s">
        <x:v>140</x:v>
      </x:c>
      <x:c r="I16857" s="0" t="s">
        <x:v>61</x:v>
      </x:c>
      <x:c r="J16857" s="0" t="s">
        <x:v>62</x:v>
      </x:c>
      <x:c r="K16857" s="0" t="s">
        <x:v>60</x:v>
      </x:c>
      <x:c r="L16857" s="0" t="s">
        <x:v>60</x:v>
      </x:c>
      <x:c r="M16857" s="0" t="s">
        <x:v>59</x:v>
      </x:c>
      <x:c r="N16857" s="0">
        <x:v>33</x:v>
      </x:c>
    </x:row>
    <x:row r="16858" spans="1:14">
      <x:c r="A16858" s="0" t="s">
        <x:v>2</x:v>
      </x:c>
      <x:c r="B16858" s="0" t="s">
        <x:v>4</x:v>
      </x:c>
      <x:c r="C16858" s="0" t="s">
        <x:v>159</x:v>
      </x:c>
      <x:c r="D16858" s="0" t="s">
        <x:v>80</x:v>
      </x:c>
      <x:c r="E16858" s="0" t="s">
        <x:v>145</x:v>
      </x:c>
      <x:c r="F16858" s="0" t="s">
        <x:v>146</x:v>
      </x:c>
      <x:c r="G16858" s="0" t="s">
        <x:v>139</x:v>
      </x:c>
      <x:c r="H16858" s="0" t="s">
        <x:v>140</x:v>
      </x:c>
      <x:c r="I16858" s="0" t="s">
        <x:v>63</x:v>
      </x:c>
      <x:c r="J16858" s="0" t="s">
        <x:v>64</x:v>
      </x:c>
      <x:c r="K16858" s="0" t="s">
        <x:v>58</x:v>
      </x:c>
      <x:c r="L16858" s="0" t="s">
        <x:v>58</x:v>
      </x:c>
      <x:c r="M16858" s="0" t="s">
        <x:v>59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159</x:v>
      </x:c>
      <x:c r="D16859" s="0" t="s">
        <x:v>80</x:v>
      </x:c>
      <x:c r="E16859" s="0" t="s">
        <x:v>145</x:v>
      </x:c>
      <x:c r="F16859" s="0" t="s">
        <x:v>146</x:v>
      </x:c>
      <x:c r="G16859" s="0" t="s">
        <x:v>139</x:v>
      </x:c>
      <x:c r="H16859" s="0" t="s">
        <x:v>140</x:v>
      </x:c>
      <x:c r="I16859" s="0" t="s">
        <x:v>63</x:v>
      </x:c>
      <x:c r="J16859" s="0" t="s">
        <x:v>64</x:v>
      </x:c>
      <x:c r="K16859" s="0" t="s">
        <x:v>60</x:v>
      </x:c>
      <x:c r="L16859" s="0" t="s">
        <x:v>60</x:v>
      </x:c>
      <x:c r="M16859" s="0" t="s">
        <x:v>59</x:v>
      </x:c>
      <x:c r="N16859" s="0">
        <x:v>16</x:v>
      </x:c>
    </x:row>
    <x:row r="16860" spans="1:14">
      <x:c r="A16860" s="0" t="s">
        <x:v>2</x:v>
      </x:c>
      <x:c r="B16860" s="0" t="s">
        <x:v>4</x:v>
      </x:c>
      <x:c r="C16860" s="0" t="s">
        <x:v>159</x:v>
      </x:c>
      <x:c r="D16860" s="0" t="s">
        <x:v>80</x:v>
      </x:c>
      <x:c r="E16860" s="0" t="s">
        <x:v>145</x:v>
      </x:c>
      <x:c r="F16860" s="0" t="s">
        <x:v>146</x:v>
      </x:c>
      <x:c r="G16860" s="0" t="s">
        <x:v>139</x:v>
      </x:c>
      <x:c r="H16860" s="0" t="s">
        <x:v>140</x:v>
      </x:c>
      <x:c r="I16860" s="0" t="s">
        <x:v>65</x:v>
      </x:c>
      <x:c r="J16860" s="0" t="s">
        <x:v>66</x:v>
      </x:c>
      <x:c r="K16860" s="0" t="s">
        <x:v>58</x:v>
      </x:c>
      <x:c r="L16860" s="0" t="s">
        <x:v>58</x:v>
      </x:c>
      <x:c r="M16860" s="0" t="s">
        <x:v>59</x:v>
      </x:c>
      <x:c r="N16860" s="0">
        <x:v>13</x:v>
      </x:c>
    </x:row>
    <x:row r="16861" spans="1:14">
      <x:c r="A16861" s="0" t="s">
        <x:v>2</x:v>
      </x:c>
      <x:c r="B16861" s="0" t="s">
        <x:v>4</x:v>
      </x:c>
      <x:c r="C16861" s="0" t="s">
        <x:v>159</x:v>
      </x:c>
      <x:c r="D16861" s="0" t="s">
        <x:v>80</x:v>
      </x:c>
      <x:c r="E16861" s="0" t="s">
        <x:v>145</x:v>
      </x:c>
      <x:c r="F16861" s="0" t="s">
        <x:v>146</x:v>
      </x:c>
      <x:c r="G16861" s="0" t="s">
        <x:v>139</x:v>
      </x:c>
      <x:c r="H16861" s="0" t="s">
        <x:v>140</x:v>
      </x:c>
      <x:c r="I16861" s="0" t="s">
        <x:v>65</x:v>
      </x:c>
      <x:c r="J16861" s="0" t="s">
        <x:v>66</x:v>
      </x:c>
      <x:c r="K16861" s="0" t="s">
        <x:v>60</x:v>
      </x:c>
      <x:c r="L16861" s="0" t="s">
        <x:v>60</x:v>
      </x:c>
      <x:c r="M16861" s="0" t="s">
        <x:v>59</x:v>
      </x:c>
      <x:c r="N16861" s="0">
        <x:v>19</x:v>
      </x:c>
    </x:row>
    <x:row r="16862" spans="1:14">
      <x:c r="A16862" s="0" t="s">
        <x:v>2</x:v>
      </x:c>
      <x:c r="B16862" s="0" t="s">
        <x:v>4</x:v>
      </x:c>
      <x:c r="C16862" s="0" t="s">
        <x:v>159</x:v>
      </x:c>
      <x:c r="D16862" s="0" t="s">
        <x:v>80</x:v>
      </x:c>
      <x:c r="E16862" s="0" t="s">
        <x:v>145</x:v>
      </x:c>
      <x:c r="F16862" s="0" t="s">
        <x:v>146</x:v>
      </x:c>
      <x:c r="G16862" s="0" t="s">
        <x:v>139</x:v>
      </x:c>
      <x:c r="H16862" s="0" t="s">
        <x:v>140</x:v>
      </x:c>
      <x:c r="I16862" s="0" t="s">
        <x:v>67</x:v>
      </x:c>
      <x:c r="J16862" s="0" t="s">
        <x:v>68</x:v>
      </x:c>
      <x:c r="K16862" s="0" t="s">
        <x:v>58</x:v>
      </x:c>
      <x:c r="L16862" s="0" t="s">
        <x:v>58</x:v>
      </x:c>
      <x:c r="M16862" s="0" t="s">
        <x:v>59</x:v>
      </x:c>
      <x:c r="N16862" s="0">
        <x:v>25</x:v>
      </x:c>
    </x:row>
    <x:row r="16863" spans="1:14">
      <x:c r="A16863" s="0" t="s">
        <x:v>2</x:v>
      </x:c>
      <x:c r="B16863" s="0" t="s">
        <x:v>4</x:v>
      </x:c>
      <x:c r="C16863" s="0" t="s">
        <x:v>159</x:v>
      </x:c>
      <x:c r="D16863" s="0" t="s">
        <x:v>80</x:v>
      </x:c>
      <x:c r="E16863" s="0" t="s">
        <x:v>145</x:v>
      </x:c>
      <x:c r="F16863" s="0" t="s">
        <x:v>146</x:v>
      </x:c>
      <x:c r="G16863" s="0" t="s">
        <x:v>139</x:v>
      </x:c>
      <x:c r="H16863" s="0" t="s">
        <x:v>140</x:v>
      </x:c>
      <x:c r="I16863" s="0" t="s">
        <x:v>67</x:v>
      </x:c>
      <x:c r="J16863" s="0" t="s">
        <x:v>68</x:v>
      </x:c>
      <x:c r="K16863" s="0" t="s">
        <x:v>60</x:v>
      </x:c>
      <x:c r="L16863" s="0" t="s">
        <x:v>60</x:v>
      </x:c>
      <x:c r="M16863" s="0" t="s">
        <x:v>59</x:v>
      </x:c>
      <x:c r="N16863" s="0">
        <x:v>28</x:v>
      </x:c>
    </x:row>
    <x:row r="16864" spans="1:14">
      <x:c r="A16864" s="0" t="s">
        <x:v>2</x:v>
      </x:c>
      <x:c r="B16864" s="0" t="s">
        <x:v>4</x:v>
      </x:c>
      <x:c r="C16864" s="0" t="s">
        <x:v>159</x:v>
      </x:c>
      <x:c r="D16864" s="0" t="s">
        <x:v>80</x:v>
      </x:c>
      <x:c r="E16864" s="0" t="s">
        <x:v>145</x:v>
      </x:c>
      <x:c r="F16864" s="0" t="s">
        <x:v>146</x:v>
      </x:c>
      <x:c r="G16864" s="0" t="s">
        <x:v>139</x:v>
      </x:c>
      <x:c r="H16864" s="0" t="s">
        <x:v>140</x:v>
      </x:c>
      <x:c r="I16864" s="0" t="s">
        <x:v>69</x:v>
      </x:c>
      <x:c r="J16864" s="0" t="s">
        <x:v>70</x:v>
      </x:c>
      <x:c r="K16864" s="0" t="s">
        <x:v>58</x:v>
      </x:c>
      <x:c r="L16864" s="0" t="s">
        <x:v>58</x:v>
      </x:c>
      <x:c r="M16864" s="0" t="s">
        <x:v>59</x:v>
      </x:c>
      <x:c r="N16864" s="0">
        <x:v>36</x:v>
      </x:c>
    </x:row>
    <x:row r="16865" spans="1:14">
      <x:c r="A16865" s="0" t="s">
        <x:v>2</x:v>
      </x:c>
      <x:c r="B16865" s="0" t="s">
        <x:v>4</x:v>
      </x:c>
      <x:c r="C16865" s="0" t="s">
        <x:v>159</x:v>
      </x:c>
      <x:c r="D16865" s="0" t="s">
        <x:v>80</x:v>
      </x:c>
      <x:c r="E16865" s="0" t="s">
        <x:v>145</x:v>
      </x:c>
      <x:c r="F16865" s="0" t="s">
        <x:v>146</x:v>
      </x:c>
      <x:c r="G16865" s="0" t="s">
        <x:v>139</x:v>
      </x:c>
      <x:c r="H16865" s="0" t="s">
        <x:v>140</x:v>
      </x:c>
      <x:c r="I16865" s="0" t="s">
        <x:v>69</x:v>
      </x:c>
      <x:c r="J16865" s="0" t="s">
        <x:v>70</x:v>
      </x:c>
      <x:c r="K16865" s="0" t="s">
        <x:v>60</x:v>
      </x:c>
      <x:c r="L16865" s="0" t="s">
        <x:v>60</x:v>
      </x:c>
      <x:c r="M16865" s="0" t="s">
        <x:v>59</x:v>
      </x:c>
      <x:c r="N16865" s="0">
        <x:v>38</x:v>
      </x:c>
    </x:row>
    <x:row r="16866" spans="1:14">
      <x:c r="A16866" s="0" t="s">
        <x:v>2</x:v>
      </x:c>
      <x:c r="B16866" s="0" t="s">
        <x:v>4</x:v>
      </x:c>
      <x:c r="C16866" s="0" t="s">
        <x:v>159</x:v>
      </x:c>
      <x:c r="D16866" s="0" t="s">
        <x:v>80</x:v>
      </x:c>
      <x:c r="E16866" s="0" t="s">
        <x:v>145</x:v>
      </x:c>
      <x:c r="F16866" s="0" t="s">
        <x:v>146</x:v>
      </x:c>
      <x:c r="G16866" s="0" t="s">
        <x:v>139</x:v>
      </x:c>
      <x:c r="H16866" s="0" t="s">
        <x:v>140</x:v>
      </x:c>
      <x:c r="I16866" s="0" t="s">
        <x:v>71</x:v>
      </x:c>
      <x:c r="J16866" s="0" t="s">
        <x:v>72</x:v>
      </x:c>
      <x:c r="K16866" s="0" t="s">
        <x:v>58</x:v>
      </x:c>
      <x:c r="L16866" s="0" t="s">
        <x:v>58</x:v>
      </x:c>
      <x:c r="M16866" s="0" t="s">
        <x:v>59</x:v>
      </x:c>
      <x:c r="N16866" s="0">
        <x:v>50</x:v>
      </x:c>
    </x:row>
    <x:row r="16867" spans="1:14">
      <x:c r="A16867" s="0" t="s">
        <x:v>2</x:v>
      </x:c>
      <x:c r="B16867" s="0" t="s">
        <x:v>4</x:v>
      </x:c>
      <x:c r="C16867" s="0" t="s">
        <x:v>159</x:v>
      </x:c>
      <x:c r="D16867" s="0" t="s">
        <x:v>80</x:v>
      </x:c>
      <x:c r="E16867" s="0" t="s">
        <x:v>145</x:v>
      </x:c>
      <x:c r="F16867" s="0" t="s">
        <x:v>146</x:v>
      </x:c>
      <x:c r="G16867" s="0" t="s">
        <x:v>139</x:v>
      </x:c>
      <x:c r="H16867" s="0" t="s">
        <x:v>140</x:v>
      </x:c>
      <x:c r="I16867" s="0" t="s">
        <x:v>71</x:v>
      </x:c>
      <x:c r="J16867" s="0" t="s">
        <x:v>72</x:v>
      </x:c>
      <x:c r="K16867" s="0" t="s">
        <x:v>60</x:v>
      </x:c>
      <x:c r="L16867" s="0" t="s">
        <x:v>60</x:v>
      </x:c>
      <x:c r="M16867" s="0" t="s">
        <x:v>59</x:v>
      </x:c>
      <x:c r="N16867" s="0">
        <x:v>41</x:v>
      </x:c>
    </x:row>
    <x:row r="16868" spans="1:14">
      <x:c r="A16868" s="0" t="s">
        <x:v>2</x:v>
      </x:c>
      <x:c r="B16868" s="0" t="s">
        <x:v>4</x:v>
      </x:c>
      <x:c r="C16868" s="0" t="s">
        <x:v>159</x:v>
      </x:c>
      <x:c r="D16868" s="0" t="s">
        <x:v>80</x:v>
      </x:c>
      <x:c r="E16868" s="0" t="s">
        <x:v>145</x:v>
      </x:c>
      <x:c r="F16868" s="0" t="s">
        <x:v>146</x:v>
      </x:c>
      <x:c r="G16868" s="0" t="s">
        <x:v>139</x:v>
      </x:c>
      <x:c r="H16868" s="0" t="s">
        <x:v>140</x:v>
      </x:c>
      <x:c r="I16868" s="0" t="s">
        <x:v>73</x:v>
      </x:c>
      <x:c r="J16868" s="0" t="s">
        <x:v>74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159</x:v>
      </x:c>
      <x:c r="D16869" s="0" t="s">
        <x:v>80</x:v>
      </x:c>
      <x:c r="E16869" s="0" t="s">
        <x:v>145</x:v>
      </x:c>
      <x:c r="F16869" s="0" t="s">
        <x:v>146</x:v>
      </x:c>
      <x:c r="G16869" s="0" t="s">
        <x:v>139</x:v>
      </x:c>
      <x:c r="H16869" s="0" t="s">
        <x:v>140</x:v>
      </x:c>
      <x:c r="I16869" s="0" t="s">
        <x:v>73</x:v>
      </x:c>
      <x:c r="J16869" s="0" t="s">
        <x:v>74</x:v>
      </x:c>
      <x:c r="K16869" s="0" t="s">
        <x:v>60</x:v>
      </x:c>
      <x:c r="L16869" s="0" t="s">
        <x:v>60</x:v>
      </x:c>
      <x:c r="M16869" s="0" t="s">
        <x:v>59</x:v>
      </x:c>
      <x:c r="N16869" s="0">
        <x:v>33</x:v>
      </x:c>
    </x:row>
    <x:row r="16870" spans="1:14">
      <x:c r="A16870" s="0" t="s">
        <x:v>2</x:v>
      </x:c>
      <x:c r="B16870" s="0" t="s">
        <x:v>4</x:v>
      </x:c>
      <x:c r="C16870" s="0" t="s">
        <x:v>159</x:v>
      </x:c>
      <x:c r="D16870" s="0" t="s">
        <x:v>80</x:v>
      </x:c>
      <x:c r="E16870" s="0" t="s">
        <x:v>145</x:v>
      </x:c>
      <x:c r="F16870" s="0" t="s">
        <x:v>146</x:v>
      </x:c>
      <x:c r="G16870" s="0" t="s">
        <x:v>139</x:v>
      </x:c>
      <x:c r="H16870" s="0" t="s">
        <x:v>140</x:v>
      </x:c>
      <x:c r="I16870" s="0" t="s">
        <x:v>75</x:v>
      </x:c>
      <x:c r="J16870" s="0" t="s">
        <x:v>76</x:v>
      </x:c>
      <x:c r="K16870" s="0" t="s">
        <x:v>58</x:v>
      </x:c>
      <x:c r="L16870" s="0" t="s">
        <x:v>58</x:v>
      </x:c>
      <x:c r="M16870" s="0" t="s">
        <x:v>59</x:v>
      </x:c>
      <x:c r="N16870" s="0">
        <x:v>85</x:v>
      </x:c>
    </x:row>
    <x:row r="16871" spans="1:14">
      <x:c r="A16871" s="0" t="s">
        <x:v>2</x:v>
      </x:c>
      <x:c r="B16871" s="0" t="s">
        <x:v>4</x:v>
      </x:c>
      <x:c r="C16871" s="0" t="s">
        <x:v>159</x:v>
      </x:c>
      <x:c r="D16871" s="0" t="s">
        <x:v>80</x:v>
      </x:c>
      <x:c r="E16871" s="0" t="s">
        <x:v>145</x:v>
      </x:c>
      <x:c r="F16871" s="0" t="s">
        <x:v>146</x:v>
      </x:c>
      <x:c r="G16871" s="0" t="s">
        <x:v>139</x:v>
      </x:c>
      <x:c r="H16871" s="0" t="s">
        <x:v>140</x:v>
      </x:c>
      <x:c r="I16871" s="0" t="s">
        <x:v>75</x:v>
      </x:c>
      <x:c r="J16871" s="0" t="s">
        <x:v>76</x:v>
      </x:c>
      <x:c r="K16871" s="0" t="s">
        <x:v>60</x:v>
      </x:c>
      <x:c r="L16871" s="0" t="s">
        <x:v>60</x:v>
      </x:c>
      <x:c r="M16871" s="0" t="s">
        <x:v>59</x:v>
      </x:c>
      <x:c r="N16871" s="0">
        <x:v>60</x:v>
      </x:c>
    </x:row>
    <x:row r="16872" spans="1:14">
      <x:c r="A16872" s="0" t="s">
        <x:v>2</x:v>
      </x:c>
      <x:c r="B16872" s="0" t="s">
        <x:v>4</x:v>
      </x:c>
      <x:c r="C16872" s="0" t="s">
        <x:v>159</x:v>
      </x:c>
      <x:c r="D16872" s="0" t="s">
        <x:v>80</x:v>
      </x:c>
      <x:c r="E16872" s="0" t="s">
        <x:v>145</x:v>
      </x:c>
      <x:c r="F16872" s="0" t="s">
        <x:v>146</x:v>
      </x:c>
      <x:c r="G16872" s="0" t="s">
        <x:v>139</x:v>
      </x:c>
      <x:c r="H16872" s="0" t="s">
        <x:v>140</x:v>
      </x:c>
      <x:c r="I16872" s="0" t="s">
        <x:v>77</x:v>
      </x:c>
      <x:c r="J16872" s="0" t="s">
        <x:v>78</x:v>
      </x:c>
      <x:c r="K16872" s="0" t="s">
        <x:v>58</x:v>
      </x:c>
      <x:c r="L16872" s="0" t="s">
        <x:v>58</x:v>
      </x:c>
      <x:c r="M16872" s="0" t="s">
        <x:v>59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159</x:v>
      </x:c>
      <x:c r="D16873" s="0" t="s">
        <x:v>80</x:v>
      </x:c>
      <x:c r="E16873" s="0" t="s">
        <x:v>145</x:v>
      </x:c>
      <x:c r="F16873" s="0" t="s">
        <x:v>146</x:v>
      </x:c>
      <x:c r="G16873" s="0" t="s">
        <x:v>139</x:v>
      </x:c>
      <x:c r="H16873" s="0" t="s">
        <x:v>140</x:v>
      </x:c>
      <x:c r="I16873" s="0" t="s">
        <x:v>77</x:v>
      </x:c>
      <x:c r="J16873" s="0" t="s">
        <x:v>78</x:v>
      </x:c>
      <x:c r="K16873" s="0" t="s">
        <x:v>60</x:v>
      </x:c>
      <x:c r="L16873" s="0" t="s">
        <x:v>60</x:v>
      </x:c>
      <x:c r="M16873" s="0" t="s">
        <x:v>59</x:v>
      </x:c>
      <x:c r="N16873" s="0">
        <x:v>11</x:v>
      </x:c>
    </x:row>
    <x:row r="16874" spans="1:14">
      <x:c r="A16874" s="0" t="s">
        <x:v>2</x:v>
      </x:c>
      <x:c r="B16874" s="0" t="s">
        <x:v>4</x:v>
      </x:c>
      <x:c r="C16874" s="0" t="s">
        <x:v>159</x:v>
      </x:c>
      <x:c r="D16874" s="0" t="s">
        <x:v>80</x:v>
      </x:c>
      <x:c r="E16874" s="0" t="s">
        <x:v>145</x:v>
      </x:c>
      <x:c r="F16874" s="0" t="s">
        <x:v>146</x:v>
      </x:c>
      <x:c r="G16874" s="0" t="s">
        <x:v>139</x:v>
      </x:c>
      <x:c r="H16874" s="0" t="s">
        <x:v>140</x:v>
      </x:c>
      <x:c r="I16874" s="0" t="s">
        <x:v>79</x:v>
      </x:c>
      <x:c r="J16874" s="0" t="s">
        <x:v>80</x:v>
      </x:c>
      <x:c r="K16874" s="0" t="s">
        <x:v>58</x:v>
      </x:c>
      <x:c r="L16874" s="0" t="s">
        <x:v>58</x:v>
      </x:c>
      <x:c r="M16874" s="0" t="s">
        <x:v>59</x:v>
      </x:c>
      <x:c r="N16874" s="0">
        <x:v>241</x:v>
      </x:c>
    </x:row>
    <x:row r="16875" spans="1:14">
      <x:c r="A16875" s="0" t="s">
        <x:v>2</x:v>
      </x:c>
      <x:c r="B16875" s="0" t="s">
        <x:v>4</x:v>
      </x:c>
      <x:c r="C16875" s="0" t="s">
        <x:v>159</x:v>
      </x:c>
      <x:c r="D16875" s="0" t="s">
        <x:v>80</x:v>
      </x:c>
      <x:c r="E16875" s="0" t="s">
        <x:v>145</x:v>
      </x:c>
      <x:c r="F16875" s="0" t="s">
        <x:v>146</x:v>
      </x:c>
      <x:c r="G16875" s="0" t="s">
        <x:v>139</x:v>
      </x:c>
      <x:c r="H16875" s="0" t="s">
        <x:v>140</x:v>
      </x:c>
      <x:c r="I16875" s="0" t="s">
        <x:v>79</x:v>
      </x:c>
      <x:c r="J16875" s="0" t="s">
        <x:v>80</x:v>
      </x:c>
      <x:c r="K16875" s="0" t="s">
        <x:v>60</x:v>
      </x:c>
      <x:c r="L16875" s="0" t="s">
        <x:v>60</x:v>
      </x:c>
      <x:c r="M16875" s="0" t="s">
        <x:v>59</x:v>
      </x:c>
      <x:c r="N16875" s="0">
        <x:v>230</x:v>
      </x:c>
    </x:row>
    <x:row r="16876" spans="1:14">
      <x:c r="A16876" s="0" t="s">
        <x:v>2</x:v>
      </x:c>
      <x:c r="B16876" s="0" t="s">
        <x:v>4</x:v>
      </x:c>
      <x:c r="C16876" s="0" t="s">
        <x:v>159</x:v>
      </x:c>
      <x:c r="D16876" s="0" t="s">
        <x:v>80</x:v>
      </x:c>
      <x:c r="E16876" s="0" t="s">
        <x:v>145</x:v>
      </x:c>
      <x:c r="F16876" s="0" t="s">
        <x:v>146</x:v>
      </x:c>
      <x:c r="G16876" s="0" t="s">
        <x:v>141</x:v>
      </x:c>
      <x:c r="H16876" s="0" t="s">
        <x:v>142</x:v>
      </x:c>
      <x:c r="I16876" s="0" t="s">
        <x:v>52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145</x:v>
      </x:c>
    </x:row>
    <x:row r="16877" spans="1:14">
      <x:c r="A16877" s="0" t="s">
        <x:v>2</x:v>
      </x:c>
      <x:c r="B16877" s="0" t="s">
        <x:v>4</x:v>
      </x:c>
      <x:c r="C16877" s="0" t="s">
        <x:v>159</x:v>
      </x:c>
      <x:c r="D16877" s="0" t="s">
        <x:v>80</x:v>
      </x:c>
      <x:c r="E16877" s="0" t="s">
        <x:v>145</x:v>
      </x:c>
      <x:c r="F16877" s="0" t="s">
        <x:v>146</x:v>
      </x:c>
      <x:c r="G16877" s="0" t="s">
        <x:v>141</x:v>
      </x:c>
      <x:c r="H16877" s="0" t="s">
        <x:v>142</x:v>
      </x:c>
      <x:c r="I16877" s="0" t="s">
        <x:v>52</x:v>
      </x:c>
      <x:c r="J16877" s="0" t="s">
        <x:v>57</x:v>
      </x:c>
      <x:c r="K16877" s="0" t="s">
        <x:v>60</x:v>
      </x:c>
      <x:c r="L16877" s="0" t="s">
        <x:v>60</x:v>
      </x:c>
      <x:c r="M16877" s="0" t="s">
        <x:v>59</x:v>
      </x:c>
      <x:c r="N16877" s="0">
        <x:v>190</x:v>
      </x:c>
    </x:row>
    <x:row r="16878" spans="1:14">
      <x:c r="A16878" s="0" t="s">
        <x:v>2</x:v>
      </x:c>
      <x:c r="B16878" s="0" t="s">
        <x:v>4</x:v>
      </x:c>
      <x:c r="C16878" s="0" t="s">
        <x:v>159</x:v>
      </x:c>
      <x:c r="D16878" s="0" t="s">
        <x:v>80</x:v>
      </x:c>
      <x:c r="E16878" s="0" t="s">
        <x:v>145</x:v>
      </x:c>
      <x:c r="F16878" s="0" t="s">
        <x:v>146</x:v>
      </x:c>
      <x:c r="G16878" s="0" t="s">
        <x:v>141</x:v>
      </x:c>
      <x:c r="H16878" s="0" t="s">
        <x:v>142</x:v>
      </x:c>
      <x:c r="I16878" s="0" t="s">
        <x:v>61</x:v>
      </x:c>
      <x:c r="J16878" s="0" t="s">
        <x:v>62</x:v>
      </x:c>
      <x:c r="K16878" s="0" t="s">
        <x:v>58</x:v>
      </x:c>
      <x:c r="L16878" s="0" t="s">
        <x:v>58</x:v>
      </x:c>
      <x:c r="M16878" s="0" t="s">
        <x:v>59</x:v>
      </x:c>
      <x:c r="N16878" s="0">
        <x:v>14</x:v>
      </x:c>
    </x:row>
    <x:row r="16879" spans="1:14">
      <x:c r="A16879" s="0" t="s">
        <x:v>2</x:v>
      </x:c>
      <x:c r="B16879" s="0" t="s">
        <x:v>4</x:v>
      </x:c>
      <x:c r="C16879" s="0" t="s">
        <x:v>159</x:v>
      </x:c>
      <x:c r="D16879" s="0" t="s">
        <x:v>80</x:v>
      </x:c>
      <x:c r="E16879" s="0" t="s">
        <x:v>145</x:v>
      </x:c>
      <x:c r="F16879" s="0" t="s">
        <x:v>146</x:v>
      </x:c>
      <x:c r="G16879" s="0" t="s">
        <x:v>141</x:v>
      </x:c>
      <x:c r="H16879" s="0" t="s">
        <x:v>142</x:v>
      </x:c>
      <x:c r="I16879" s="0" t="s">
        <x:v>61</x:v>
      </x:c>
      <x:c r="J16879" s="0" t="s">
        <x:v>62</x:v>
      </x:c>
      <x:c r="K16879" s="0" t="s">
        <x:v>60</x:v>
      </x:c>
      <x:c r="L16879" s="0" t="s">
        <x:v>60</x:v>
      </x:c>
      <x:c r="M16879" s="0" t="s">
        <x:v>59</x:v>
      </x:c>
      <x:c r="N16879" s="0">
        <x:v>19</x:v>
      </x:c>
    </x:row>
    <x:row r="16880" spans="1:14">
      <x:c r="A16880" s="0" t="s">
        <x:v>2</x:v>
      </x:c>
      <x:c r="B16880" s="0" t="s">
        <x:v>4</x:v>
      </x:c>
      <x:c r="C16880" s="0" t="s">
        <x:v>159</x:v>
      </x:c>
      <x:c r="D16880" s="0" t="s">
        <x:v>80</x:v>
      </x:c>
      <x:c r="E16880" s="0" t="s">
        <x:v>145</x:v>
      </x:c>
      <x:c r="F16880" s="0" t="s">
        <x:v>146</x:v>
      </x:c>
      <x:c r="G16880" s="0" t="s">
        <x:v>141</x:v>
      </x:c>
      <x:c r="H16880" s="0" t="s">
        <x:v>142</x:v>
      </x:c>
      <x:c r="I16880" s="0" t="s">
        <x:v>63</x:v>
      </x:c>
      <x:c r="J16880" s="0" t="s">
        <x:v>64</x:v>
      </x:c>
      <x:c r="K16880" s="0" t="s">
        <x:v>58</x:v>
      </x:c>
      <x:c r="L16880" s="0" t="s">
        <x:v>58</x:v>
      </x:c>
      <x:c r="M16880" s="0" t="s">
        <x:v>59</x:v>
      </x:c>
      <x:c r="N16880" s="0">
        <x:v>10</x:v>
      </x:c>
    </x:row>
    <x:row r="16881" spans="1:14">
      <x:c r="A16881" s="0" t="s">
        <x:v>2</x:v>
      </x:c>
      <x:c r="B16881" s="0" t="s">
        <x:v>4</x:v>
      </x:c>
      <x:c r="C16881" s="0" t="s">
        <x:v>159</x:v>
      </x:c>
      <x:c r="D16881" s="0" t="s">
        <x:v>80</x:v>
      </x:c>
      <x:c r="E16881" s="0" t="s">
        <x:v>145</x:v>
      </x:c>
      <x:c r="F16881" s="0" t="s">
        <x:v>146</x:v>
      </x:c>
      <x:c r="G16881" s="0" t="s">
        <x:v>141</x:v>
      </x:c>
      <x:c r="H16881" s="0" t="s">
        <x:v>142</x:v>
      </x:c>
      <x:c r="I16881" s="0" t="s">
        <x:v>63</x:v>
      </x:c>
      <x:c r="J16881" s="0" t="s">
        <x:v>64</x:v>
      </x:c>
      <x:c r="K16881" s="0" t="s">
        <x:v>60</x:v>
      </x:c>
      <x:c r="L16881" s="0" t="s">
        <x:v>60</x:v>
      </x:c>
      <x:c r="M16881" s="0" t="s">
        <x:v>59</x:v>
      </x:c>
      <x:c r="N16881" s="0">
        <x:v>15</x:v>
      </x:c>
    </x:row>
    <x:row r="16882" spans="1:14">
      <x:c r="A16882" s="0" t="s">
        <x:v>2</x:v>
      </x:c>
      <x:c r="B16882" s="0" t="s">
        <x:v>4</x:v>
      </x:c>
      <x:c r="C16882" s="0" t="s">
        <x:v>159</x:v>
      </x:c>
      <x:c r="D16882" s="0" t="s">
        <x:v>80</x:v>
      </x:c>
      <x:c r="E16882" s="0" t="s">
        <x:v>145</x:v>
      </x:c>
      <x:c r="F16882" s="0" t="s">
        <x:v>146</x:v>
      </x:c>
      <x:c r="G16882" s="0" t="s">
        <x:v>141</x:v>
      </x:c>
      <x:c r="H16882" s="0" t="s">
        <x:v>142</x:v>
      </x:c>
      <x:c r="I16882" s="0" t="s">
        <x:v>65</x:v>
      </x:c>
      <x:c r="J16882" s="0" t="s">
        <x:v>66</x:v>
      </x:c>
      <x:c r="K16882" s="0" t="s">
        <x:v>58</x:v>
      </x:c>
      <x:c r="L16882" s="0" t="s">
        <x:v>58</x:v>
      </x:c>
      <x:c r="M16882" s="0" t="s">
        <x:v>59</x:v>
      </x:c>
      <x:c r="N16882" s="0">
        <x:v>10</x:v>
      </x:c>
    </x:row>
    <x:row r="16883" spans="1:14">
      <x:c r="A16883" s="0" t="s">
        <x:v>2</x:v>
      </x:c>
      <x:c r="B16883" s="0" t="s">
        <x:v>4</x:v>
      </x:c>
      <x:c r="C16883" s="0" t="s">
        <x:v>159</x:v>
      </x:c>
      <x:c r="D16883" s="0" t="s">
        <x:v>80</x:v>
      </x:c>
      <x:c r="E16883" s="0" t="s">
        <x:v>145</x:v>
      </x:c>
      <x:c r="F16883" s="0" t="s">
        <x:v>146</x:v>
      </x:c>
      <x:c r="G16883" s="0" t="s">
        <x:v>141</x:v>
      </x:c>
      <x:c r="H16883" s="0" t="s">
        <x:v>142</x:v>
      </x:c>
      <x:c r="I16883" s="0" t="s">
        <x:v>65</x:v>
      </x:c>
      <x:c r="J16883" s="0" t="s">
        <x:v>66</x:v>
      </x:c>
      <x:c r="K16883" s="0" t="s">
        <x:v>60</x:v>
      </x:c>
      <x:c r="L16883" s="0" t="s">
        <x:v>60</x:v>
      </x:c>
      <x:c r="M16883" s="0" t="s">
        <x:v>59</x:v>
      </x:c>
      <x:c r="N16883" s="0">
        <x:v>8</x:v>
      </x:c>
    </x:row>
    <x:row r="16884" spans="1:14">
      <x:c r="A16884" s="0" t="s">
        <x:v>2</x:v>
      </x:c>
      <x:c r="B16884" s="0" t="s">
        <x:v>4</x:v>
      </x:c>
      <x:c r="C16884" s="0" t="s">
        <x:v>159</x:v>
      </x:c>
      <x:c r="D16884" s="0" t="s">
        <x:v>80</x:v>
      </x:c>
      <x:c r="E16884" s="0" t="s">
        <x:v>145</x:v>
      </x:c>
      <x:c r="F16884" s="0" t="s">
        <x:v>146</x:v>
      </x:c>
      <x:c r="G16884" s="0" t="s">
        <x:v>141</x:v>
      </x:c>
      <x:c r="H16884" s="0" t="s">
        <x:v>142</x:v>
      </x:c>
      <x:c r="I16884" s="0" t="s">
        <x:v>67</x:v>
      </x:c>
      <x:c r="J16884" s="0" t="s">
        <x:v>68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159</x:v>
      </x:c>
      <x:c r="D16885" s="0" t="s">
        <x:v>80</x:v>
      </x:c>
      <x:c r="E16885" s="0" t="s">
        <x:v>145</x:v>
      </x:c>
      <x:c r="F16885" s="0" t="s">
        <x:v>146</x:v>
      </x:c>
      <x:c r="G16885" s="0" t="s">
        <x:v>141</x:v>
      </x:c>
      <x:c r="H16885" s="0" t="s">
        <x:v>142</x:v>
      </x:c>
      <x:c r="I16885" s="0" t="s">
        <x:v>67</x:v>
      </x:c>
      <x:c r="J16885" s="0" t="s">
        <x:v>68</x:v>
      </x:c>
      <x:c r="K16885" s="0" t="s">
        <x:v>60</x:v>
      </x:c>
      <x:c r="L16885" s="0" t="s">
        <x:v>60</x:v>
      </x:c>
      <x:c r="M16885" s="0" t="s">
        <x:v>59</x:v>
      </x:c>
      <x:c r="N16885" s="0">
        <x:v>1</x:v>
      </x:c>
    </x:row>
    <x:row r="16886" spans="1:14">
      <x:c r="A16886" s="0" t="s">
        <x:v>2</x:v>
      </x:c>
      <x:c r="B16886" s="0" t="s">
        <x:v>4</x:v>
      </x:c>
      <x:c r="C16886" s="0" t="s">
        <x:v>159</x:v>
      </x:c>
      <x:c r="D16886" s="0" t="s">
        <x:v>80</x:v>
      </x:c>
      <x:c r="E16886" s="0" t="s">
        <x:v>145</x:v>
      </x:c>
      <x:c r="F16886" s="0" t="s">
        <x:v>146</x:v>
      </x:c>
      <x:c r="G16886" s="0" t="s">
        <x:v>141</x:v>
      </x:c>
      <x:c r="H16886" s="0" t="s">
        <x:v>142</x:v>
      </x:c>
      <x:c r="I16886" s="0" t="s">
        <x:v>69</x:v>
      </x:c>
      <x:c r="J16886" s="0" t="s">
        <x:v>70</x:v>
      </x:c>
      <x:c r="K16886" s="0" t="s">
        <x:v>58</x:v>
      </x:c>
      <x:c r="L16886" s="0" t="s">
        <x:v>58</x:v>
      </x:c>
      <x:c r="M16886" s="0" t="s">
        <x:v>59</x:v>
      </x:c>
      <x:c r="N16886" s="0">
        <x:v>7</x:v>
      </x:c>
    </x:row>
    <x:row r="16887" spans="1:14">
      <x:c r="A16887" s="0" t="s">
        <x:v>2</x:v>
      </x:c>
      <x:c r="B16887" s="0" t="s">
        <x:v>4</x:v>
      </x:c>
      <x:c r="C16887" s="0" t="s">
        <x:v>159</x:v>
      </x:c>
      <x:c r="D16887" s="0" t="s">
        <x:v>80</x:v>
      </x:c>
      <x:c r="E16887" s="0" t="s">
        <x:v>145</x:v>
      </x:c>
      <x:c r="F16887" s="0" t="s">
        <x:v>146</x:v>
      </x:c>
      <x:c r="G16887" s="0" t="s">
        <x:v>141</x:v>
      </x:c>
      <x:c r="H16887" s="0" t="s">
        <x:v>142</x:v>
      </x:c>
      <x:c r="I16887" s="0" t="s">
        <x:v>69</x:v>
      </x:c>
      <x:c r="J16887" s="0" t="s">
        <x:v>70</x:v>
      </x:c>
      <x:c r="K16887" s="0" t="s">
        <x:v>60</x:v>
      </x:c>
      <x:c r="L16887" s="0" t="s">
        <x:v>60</x:v>
      </x:c>
      <x:c r="M16887" s="0" t="s">
        <x:v>59</x:v>
      </x:c>
      <x:c r="N16887" s="0">
        <x:v>18</x:v>
      </x:c>
    </x:row>
    <x:row r="16888" spans="1:14">
      <x:c r="A16888" s="0" t="s">
        <x:v>2</x:v>
      </x:c>
      <x:c r="B16888" s="0" t="s">
        <x:v>4</x:v>
      </x:c>
      <x:c r="C16888" s="0" t="s">
        <x:v>159</x:v>
      </x:c>
      <x:c r="D16888" s="0" t="s">
        <x:v>80</x:v>
      </x:c>
      <x:c r="E16888" s="0" t="s">
        <x:v>145</x:v>
      </x:c>
      <x:c r="F16888" s="0" t="s">
        <x:v>146</x:v>
      </x:c>
      <x:c r="G16888" s="0" t="s">
        <x:v>141</x:v>
      </x:c>
      <x:c r="H16888" s="0" t="s">
        <x:v>142</x:v>
      </x:c>
      <x:c r="I16888" s="0" t="s">
        <x:v>71</x:v>
      </x:c>
      <x:c r="J16888" s="0" t="s">
        <x:v>72</x:v>
      </x:c>
      <x:c r="K16888" s="0" t="s">
        <x:v>58</x:v>
      </x:c>
      <x:c r="L16888" s="0" t="s">
        <x:v>58</x:v>
      </x:c>
      <x:c r="M16888" s="0" t="s">
        <x:v>59</x:v>
      </x:c>
      <x:c r="N16888" s="0">
        <x:v>9</x:v>
      </x:c>
    </x:row>
    <x:row r="16889" spans="1:14">
      <x:c r="A16889" s="0" t="s">
        <x:v>2</x:v>
      </x:c>
      <x:c r="B16889" s="0" t="s">
        <x:v>4</x:v>
      </x:c>
      <x:c r="C16889" s="0" t="s">
        <x:v>159</x:v>
      </x:c>
      <x:c r="D16889" s="0" t="s">
        <x:v>80</x:v>
      </x:c>
      <x:c r="E16889" s="0" t="s">
        <x:v>145</x:v>
      </x:c>
      <x:c r="F16889" s="0" t="s">
        <x:v>146</x:v>
      </x:c>
      <x:c r="G16889" s="0" t="s">
        <x:v>141</x:v>
      </x:c>
      <x:c r="H16889" s="0" t="s">
        <x:v>142</x:v>
      </x:c>
      <x:c r="I16889" s="0" t="s">
        <x:v>71</x:v>
      </x:c>
      <x:c r="J16889" s="0" t="s">
        <x:v>72</x:v>
      </x:c>
      <x:c r="K16889" s="0" t="s">
        <x:v>60</x:v>
      </x:c>
      <x:c r="L16889" s="0" t="s">
        <x:v>60</x:v>
      </x:c>
      <x:c r="M16889" s="0" t="s">
        <x:v>59</x:v>
      </x:c>
      <x:c r="N16889" s="0">
        <x:v>21</x:v>
      </x:c>
    </x:row>
    <x:row r="16890" spans="1:14">
      <x:c r="A16890" s="0" t="s">
        <x:v>2</x:v>
      </x:c>
      <x:c r="B16890" s="0" t="s">
        <x:v>4</x:v>
      </x:c>
      <x:c r="C16890" s="0" t="s">
        <x:v>159</x:v>
      </x:c>
      <x:c r="D16890" s="0" t="s">
        <x:v>80</x:v>
      </x:c>
      <x:c r="E16890" s="0" t="s">
        <x:v>145</x:v>
      </x:c>
      <x:c r="F16890" s="0" t="s">
        <x:v>146</x:v>
      </x:c>
      <x:c r="G16890" s="0" t="s">
        <x:v>141</x:v>
      </x:c>
      <x:c r="H16890" s="0" t="s">
        <x:v>142</x:v>
      </x:c>
      <x:c r="I16890" s="0" t="s">
        <x:v>73</x:v>
      </x:c>
      <x:c r="J16890" s="0" t="s">
        <x:v>74</x:v>
      </x:c>
      <x:c r="K16890" s="0" t="s">
        <x:v>58</x:v>
      </x:c>
      <x:c r="L16890" s="0" t="s">
        <x:v>58</x:v>
      </x:c>
      <x:c r="M16890" s="0" t="s">
        <x:v>59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159</x:v>
      </x:c>
      <x:c r="D16891" s="0" t="s">
        <x:v>80</x:v>
      </x:c>
      <x:c r="E16891" s="0" t="s">
        <x:v>145</x:v>
      </x:c>
      <x:c r="F16891" s="0" t="s">
        <x:v>146</x:v>
      </x:c>
      <x:c r="G16891" s="0" t="s">
        <x:v>141</x:v>
      </x:c>
      <x:c r="H16891" s="0" t="s">
        <x:v>142</x:v>
      </x:c>
      <x:c r="I16891" s="0" t="s">
        <x:v>73</x:v>
      </x:c>
      <x:c r="J16891" s="0" t="s">
        <x:v>74</x:v>
      </x:c>
      <x:c r="K16891" s="0" t="s">
        <x:v>60</x:v>
      </x:c>
      <x:c r="L16891" s="0" t="s">
        <x:v>60</x:v>
      </x:c>
      <x:c r="M16891" s="0" t="s">
        <x:v>59</x:v>
      </x:c>
      <x:c r="N16891" s="0">
        <x:v>11</x:v>
      </x:c>
    </x:row>
    <x:row r="16892" spans="1:14">
      <x:c r="A16892" s="0" t="s">
        <x:v>2</x:v>
      </x:c>
      <x:c r="B16892" s="0" t="s">
        <x:v>4</x:v>
      </x:c>
      <x:c r="C16892" s="0" t="s">
        <x:v>159</x:v>
      </x:c>
      <x:c r="D16892" s="0" t="s">
        <x:v>80</x:v>
      </x:c>
      <x:c r="E16892" s="0" t="s">
        <x:v>145</x:v>
      </x:c>
      <x:c r="F16892" s="0" t="s">
        <x:v>146</x:v>
      </x:c>
      <x:c r="G16892" s="0" t="s">
        <x:v>141</x:v>
      </x:c>
      <x:c r="H16892" s="0" t="s">
        <x:v>142</x:v>
      </x:c>
      <x:c r="I16892" s="0" t="s">
        <x:v>75</x:v>
      </x:c>
      <x:c r="J16892" s="0" t="s">
        <x:v>76</x:v>
      </x:c>
      <x:c r="K16892" s="0" t="s">
        <x:v>58</x:v>
      </x:c>
      <x:c r="L16892" s="0" t="s">
        <x:v>58</x:v>
      </x:c>
      <x:c r="M16892" s="0" t="s">
        <x:v>59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159</x:v>
      </x:c>
      <x:c r="D16893" s="0" t="s">
        <x:v>80</x:v>
      </x:c>
      <x:c r="E16893" s="0" t="s">
        <x:v>145</x:v>
      </x:c>
      <x:c r="F16893" s="0" t="s">
        <x:v>146</x:v>
      </x:c>
      <x:c r="G16893" s="0" t="s">
        <x:v>141</x:v>
      </x:c>
      <x:c r="H16893" s="0" t="s">
        <x:v>142</x:v>
      </x:c>
      <x:c r="I16893" s="0" t="s">
        <x:v>75</x:v>
      </x:c>
      <x:c r="J16893" s="0" t="s">
        <x:v>76</x:v>
      </x:c>
      <x:c r="K16893" s="0" t="s">
        <x:v>60</x:v>
      </x:c>
      <x:c r="L16893" s="0" t="s">
        <x:v>60</x:v>
      </x:c>
      <x:c r="M16893" s="0" t="s">
        <x:v>59</x:v>
      </x:c>
      <x:c r="N16893" s="0">
        <x:v>17</x:v>
      </x:c>
    </x:row>
    <x:row r="16894" spans="1:14">
      <x:c r="A16894" s="0" t="s">
        <x:v>2</x:v>
      </x:c>
      <x:c r="B16894" s="0" t="s">
        <x:v>4</x:v>
      </x:c>
      <x:c r="C16894" s="0" t="s">
        <x:v>159</x:v>
      </x:c>
      <x:c r="D16894" s="0" t="s">
        <x:v>80</x:v>
      </x:c>
      <x:c r="E16894" s="0" t="s">
        <x:v>145</x:v>
      </x:c>
      <x:c r="F16894" s="0" t="s">
        <x:v>146</x:v>
      </x:c>
      <x:c r="G16894" s="0" t="s">
        <x:v>141</x:v>
      </x:c>
      <x:c r="H16894" s="0" t="s">
        <x:v>142</x:v>
      </x:c>
      <x:c r="I16894" s="0" t="s">
        <x:v>77</x:v>
      </x:c>
      <x:c r="J16894" s="0" t="s">
        <x:v>78</x:v>
      </x:c>
      <x:c r="K16894" s="0" t="s">
        <x:v>58</x:v>
      </x:c>
      <x:c r="L16894" s="0" t="s">
        <x:v>58</x:v>
      </x:c>
      <x:c r="M16894" s="0" t="s">
        <x:v>59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159</x:v>
      </x:c>
      <x:c r="D16895" s="0" t="s">
        <x:v>80</x:v>
      </x:c>
      <x:c r="E16895" s="0" t="s">
        <x:v>145</x:v>
      </x:c>
      <x:c r="F16895" s="0" t="s">
        <x:v>146</x:v>
      </x:c>
      <x:c r="G16895" s="0" t="s">
        <x:v>141</x:v>
      </x:c>
      <x:c r="H16895" s="0" t="s">
        <x:v>142</x:v>
      </x:c>
      <x:c r="I16895" s="0" t="s">
        <x:v>77</x:v>
      </x:c>
      <x:c r="J16895" s="0" t="s">
        <x:v>78</x:v>
      </x:c>
      <x:c r="K16895" s="0" t="s">
        <x:v>60</x:v>
      </x:c>
      <x:c r="L16895" s="0" t="s">
        <x:v>60</x:v>
      </x:c>
      <x:c r="M16895" s="0" t="s">
        <x:v>59</x:v>
      </x:c>
      <x:c r="N16895" s="0">
        <x:v>0</x:v>
      </x:c>
    </x:row>
    <x:row r="16896" spans="1:14">
      <x:c r="A16896" s="0" t="s">
        <x:v>2</x:v>
      </x:c>
      <x:c r="B16896" s="0" t="s">
        <x:v>4</x:v>
      </x:c>
      <x:c r="C16896" s="0" t="s">
        <x:v>159</x:v>
      </x:c>
      <x:c r="D16896" s="0" t="s">
        <x:v>80</x:v>
      </x:c>
      <x:c r="E16896" s="0" t="s">
        <x:v>145</x:v>
      </x:c>
      <x:c r="F16896" s="0" t="s">
        <x:v>146</x:v>
      </x:c>
      <x:c r="G16896" s="0" t="s">
        <x:v>141</x:v>
      </x:c>
      <x:c r="H16896" s="0" t="s">
        <x:v>142</x:v>
      </x:c>
      <x:c r="I16896" s="0" t="s">
        <x:v>79</x:v>
      </x:c>
      <x:c r="J16896" s="0" t="s">
        <x:v>80</x:v>
      </x:c>
      <x:c r="K16896" s="0" t="s">
        <x:v>58</x:v>
      </x:c>
      <x:c r="L16896" s="0" t="s">
        <x:v>58</x:v>
      </x:c>
      <x:c r="M16896" s="0" t="s">
        <x:v>59</x:v>
      </x:c>
      <x:c r="N16896" s="0">
        <x:v>57</x:v>
      </x:c>
    </x:row>
    <x:row r="16897" spans="1:14">
      <x:c r="A16897" s="0" t="s">
        <x:v>2</x:v>
      </x:c>
      <x:c r="B16897" s="0" t="s">
        <x:v>4</x:v>
      </x:c>
      <x:c r="C16897" s="0" t="s">
        <x:v>159</x:v>
      </x:c>
      <x:c r="D16897" s="0" t="s">
        <x:v>80</x:v>
      </x:c>
      <x:c r="E16897" s="0" t="s">
        <x:v>145</x:v>
      </x:c>
      <x:c r="F16897" s="0" t="s">
        <x:v>146</x:v>
      </x:c>
      <x:c r="G16897" s="0" t="s">
        <x:v>141</x:v>
      </x:c>
      <x:c r="H16897" s="0" t="s">
        <x:v>142</x:v>
      </x:c>
      <x:c r="I16897" s="0" t="s">
        <x:v>79</x:v>
      </x:c>
      <x:c r="J16897" s="0" t="s">
        <x:v>80</x:v>
      </x:c>
      <x:c r="K16897" s="0" t="s">
        <x:v>60</x:v>
      </x:c>
      <x:c r="L16897" s="0" t="s">
        <x:v>60</x:v>
      </x:c>
      <x:c r="M16897" s="0" t="s">
        <x:v>59</x:v>
      </x:c>
      <x:c r="N16897" s="0">
        <x:v>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39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11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20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262"/>
        <x:n v="590"/>
        <x:n v="959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30624"/>
        <x:n v="31685"/>
        <x:n v="2725"/>
        <x:n v="2599"/>
        <x:n v="1942"/>
        <x:n v="1812"/>
        <x:n v="2222"/>
        <x:n v="1738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198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865"/>
        <x:n v="1675"/>
        <x:n v="2286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541"/>
        <x:n v="4441"/>
        <x:n v="5469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1995"/>
        <x:n v="294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7783"/>
        <x:n v="14943"/>
        <x:n v="14649"/>
        <x:n v="1021"/>
        <x:n v="235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1985"/>
        <x:n v="2708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28"/>
        <x:n v="2334"/>
        <x:n v="3549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23"/>
        <x:n v="1555"/>
        <x:n v="12228"/>
        <x:n v="12404"/>
        <x:n v="1573"/>
        <x:n v="966"/>
        <x:n v="897"/>
        <x:n v="753"/>
        <x:n v="709"/>
        <x:n v="464"/>
        <x:n v="465"/>
        <x:n v="1068"/>
        <x:n v="1058"/>
        <x:n v="1271"/>
        <x:n v="1197"/>
        <x:n v="1459"/>
        <x:n v="1447"/>
        <x:n v="4120"/>
        <x:n v="4336"/>
        <x:n v="209"/>
        <x:n v="390"/>
        <x:n v="513"/>
        <x:n v="47932"/>
        <x:n v="48745"/>
        <x:n v="3436"/>
        <x:n v="3172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483"/>
        <x:n v="1184"/>
        <x:n v="1414"/>
        <x:n v="25720"/>
        <x:n v="26806"/>
        <x:n v="2820"/>
        <x:n v="2589"/>
        <x:n v="1611"/>
        <x:n v="1533"/>
        <x:n v="1698"/>
        <x:n v="1702"/>
        <x:n v="1201"/>
        <x:n v="2279"/>
        <x:n v="2361"/>
        <x:n v="2423"/>
        <x:n v="2449"/>
        <x:n v="3397"/>
        <x:n v="9350"/>
        <x:n v="9538"/>
        <x:n v="559"/>
        <x:n v="941"/>
        <x:n v="1344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1668"/>
        <x:n v="21176"/>
        <x:n v="21612"/>
        <x:n v="2550"/>
        <x:n v="2237"/>
        <x:n v="1674"/>
        <x:n v="1540"/>
        <x:n v="1303"/>
        <x:n v="1245"/>
        <x:n v="1154"/>
        <x:n v="1165"/>
        <x:n v="3075"/>
        <x:n v="3040"/>
        <x:n v="2353"/>
        <x:n v="2292"/>
        <x:n v="2680"/>
        <x:n v="5843"/>
        <x:n v="5831"/>
        <x:n v="514"/>
        <x:n v="56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0011"/>
        <x:n v="10592"/>
        <x:n v="386"/>
        <x:n v="387"/>
        <x:n v="603"/>
        <x:n v="512"/>
        <x:n v="767"/>
        <x:n v="719"/>
        <x:n v="718"/>
        <x:n v="1185"/>
        <x:n v="1168"/>
        <x:n v="953"/>
        <x:n v="981"/>
        <x:n v="1834"/>
        <x:n v="1815"/>
        <x:n v="2806"/>
        <x:n v="2951"/>
        <x:n v="155"/>
        <x:n v="773"/>
        <x:n v="1138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48632"/>
        <x:n v="50433"/>
        <x:n v="882"/>
        <x:n v="1018"/>
        <x:n v="985"/>
        <x:n v="1603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13250"/>
        <x:n v="13983"/>
        <x:n v="676"/>
        <x:n v="660"/>
        <x:n v="727"/>
        <x:n v="977"/>
        <x:n v="1003"/>
        <x:n v="734"/>
        <x:n v="819"/>
        <x:n v="1664"/>
        <x:n v="1687"/>
        <x:n v="1233"/>
        <x:n v="1284"/>
        <x:n v="1992"/>
        <x:n v="2117"/>
        <x:n v="4579"/>
        <x:n v="4624"/>
        <x:n v="181"/>
        <x:n v="668"/>
        <x:n v="881"/>
        <x:n v="13736"/>
        <x:n v="14281"/>
        <x:n v="613"/>
        <x:n v="566"/>
        <x:n v="521"/>
        <x:n v="457"/>
        <x:n v="612"/>
        <x:n v="608"/>
        <x:n v="498"/>
        <x:n v="932"/>
        <x:n v="980"/>
        <x:n v="926"/>
        <x:n v="956"/>
        <x:n v="1931"/>
        <x:n v="2104"/>
        <x:n v="6963"/>
        <x:n v="6711"/>
        <x:n v="264"/>
        <x:n v="4927"/>
        <x:n v="5234"/>
        <x:n v="167"/>
        <x:n v="144"/>
        <x:n v="169"/>
        <x:n v="165"/>
        <x:n v="261"/>
        <x:n v="296"/>
        <x:n v="298"/>
        <x:n v="601"/>
        <x:n v="492"/>
        <x:n v="391"/>
        <x:n v="425"/>
        <x:n v="771"/>
        <x:n v="775"/>
        <x:n v="1936"/>
        <x:n v="2005"/>
        <x:n v="76"/>
        <x:n v="335"/>
        <x:n v="593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493"/>
        <x:n v="1634"/>
        <x:n v="2459"/>
        <x:n v="35562"/>
        <x:n v="37177"/>
        <x:n v="656"/>
        <x:n v="645"/>
        <x:n v="643"/>
        <x:n v="611"/>
        <x:n v="808"/>
        <x:n v="788"/>
        <x:n v="1410"/>
        <x:n v="1452"/>
        <x:n v="3810"/>
        <x:n v="3800"/>
        <x:n v="2520"/>
        <x:n v="2608"/>
        <x:n v="7661"/>
        <x:n v="8000"/>
        <x:n v="16521"/>
        <x:n v="16370"/>
        <x:n v="695"/>
        <x:n v="2208"/>
        <x:n v="12224"/>
        <x:n v="12107"/>
        <x:n v="795"/>
        <x:n v="710"/>
        <x:n v="872"/>
        <x:n v="854"/>
        <x:n v="799"/>
        <x:n v="661"/>
        <x:n v="659"/>
        <x:n v="1368"/>
        <x:n v="1317"/>
        <x:n v="963"/>
        <x:n v="900"/>
        <x:n v="4344"/>
        <x:n v="4054"/>
        <x:n v="108"/>
        <x:n v="667"/>
        <x:n v="1036"/>
        <x:n v="15574"/>
        <x:n v="16121"/>
        <x:n v="540"/>
        <x:n v="527"/>
        <x:n v="867"/>
        <x:n v="794"/>
        <x:n v="1053"/>
        <x:n v="1087"/>
        <x:n v="1013"/>
        <x:n v="1029"/>
        <x:n v="1904"/>
        <x:n v="1969"/>
        <x:n v="1333"/>
        <x:n v="1405"/>
        <x:n v="2733"/>
        <x:n v="5064"/>
        <x:n v="5043"/>
        <x:n v="1067"/>
        <x:n v="1488"/>
        <x:n v="21580"/>
        <x:n v="22184"/>
        <x:n v="1578"/>
        <x:n v="1542"/>
        <x:n v="1377"/>
        <x:n v="1375"/>
        <x:n v="1231"/>
        <x:n v="1194"/>
        <x:n v="1220"/>
        <x:n v="2200"/>
        <x:n v="2156"/>
        <x:n v="1790"/>
        <x:n v="1836"/>
        <x:n v="3791"/>
        <x:n v="3938"/>
        <x:n v="7310"/>
        <x:n v="7073"/>
        <x:n v="1143"/>
        <x:n v="1517"/>
        <x:n v="31510"/>
        <x:n v="32195"/>
        <x:n v="2115"/>
        <x:n v="2012"/>
        <x:n v="2013"/>
        <x:n v="1706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17599"/>
        <x:n v="17691"/>
        <x:n v="443"/>
        <x:n v="494"/>
        <x:n v="511"/>
        <x:n v="1025"/>
        <x:n v="1901"/>
        <x:n v="2691"/>
        <x:n v="2672"/>
        <x:n v="1885"/>
        <x:n v="1925"/>
        <x:n v="3325"/>
        <x:n v="3257"/>
        <x:n v="4893"/>
        <x:n v="4678"/>
        <x:n v="146"/>
        <x:n v="984"/>
        <x:n v="1250"/>
        <x:n v="73447"/>
        <x:n v="76618"/>
        <x:n v="5090"/>
        <x:n v="4783"/>
        <x:n v="2602"/>
        <x:n v="2642"/>
        <x:n v="3044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19148"/>
        <x:n v="19410"/>
        <x:n v="853"/>
        <x:n v="804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270"/>
        <x:n v="1254"/>
        <x:n v="1760"/>
        <x:n v="38677"/>
        <x:n v="39348"/>
        <x:n v="1935"/>
        <x:n v="1818"/>
        <x:n v="2519"/>
        <x:n v="3539"/>
        <x:n v="3936"/>
        <x:n v="4597"/>
        <x:n v="4574"/>
        <x:n v="3563"/>
        <x:n v="3614"/>
        <x:n v="6511"/>
        <x:n v="6348"/>
        <x:n v="468"/>
        <x:n v="2591"/>
        <x:n v="3886"/>
        <x:n v="25938"/>
        <x:n v="26047"/>
        <x:n v="1972"/>
        <x:n v="1841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251"/>
        <x:n v="1577"/>
        <x:n v="1960"/>
        <x:n v="27234"/>
        <x:n v="27680"/>
        <x:n v="1623"/>
        <x:n v="1650"/>
        <x:n v="2051"/>
        <x:n v="2049"/>
        <x:n v="2128"/>
        <x:n v="2107"/>
        <x:n v="3591"/>
        <x:n v="3431"/>
        <x:n v="3206"/>
        <x:n v="4465"/>
        <x:n v="6387"/>
        <x:n v="6237"/>
        <x:n v="347"/>
        <x:n v="2174"/>
        <x:n v="14827"/>
        <x:n v="14923"/>
        <x:n v="503"/>
        <x:n v="607"/>
        <x:n v="606"/>
        <x:n v="690"/>
        <x:n v="633"/>
        <x:n v="641"/>
        <x:n v="624"/>
        <x:n v="1478"/>
        <x:n v="1110"/>
        <x:n v="1075"/>
        <x:n v="2321"/>
        <x:n v="2431"/>
        <x:n v="6710"/>
        <x:n v="183"/>
        <x:n v="1146"/>
        <x:n v="1315"/>
        <x:n v="1338"/>
        <x:n v="46"/>
        <x:n v="38"/>
        <x:n v="48"/>
        <x:n v="51"/>
        <x:n v="50"/>
        <x:n v="42"/>
        <x:n v="57"/>
        <x:n v="96"/>
        <x:n v="112"/>
        <x:n v="70"/>
        <x:n v="65"/>
        <x:n v="216"/>
        <x:n v="185"/>
        <x:n v="632"/>
        <x:n v="20"/>
        <x:n v="100"/>
        <x:n v="109"/>
        <x:n v="14435"/>
        <x:n v="14284"/>
        <x:n v="572"/>
        <x:n v="517"/>
        <x:n v="810"/>
        <x:n v="789"/>
        <x:n v="720"/>
        <x:n v="698"/>
        <x:n v="699"/>
        <x:n v="1731"/>
        <x:n v="1631"/>
        <x:n v="1483"/>
        <x:n v="1451"/>
        <x:n v="2975"/>
        <x:n v="2894"/>
        <x:n v="4504"/>
        <x:n v="4375"/>
        <x:n v="231"/>
        <x:n v="874"/>
        <x:n v="6459"/>
        <x:n v="6599"/>
        <x:n v="360"/>
        <x:n v="310"/>
        <x:n v="308"/>
        <x:n v="290"/>
        <x:n v="325"/>
        <x:n v="334"/>
        <x:n v="263"/>
        <x:n v="299"/>
        <x:n v="644"/>
        <x:n v="650"/>
        <x:n v="589"/>
        <x:n v="964"/>
        <x:n v="1037"/>
        <x:n v="2688"/>
        <x:n v="2484"/>
        <x:n v="103"/>
        <x:n v="318"/>
        <x:n v="9560"/>
        <x:n v="10235"/>
        <x:n v="396"/>
        <x:n v="353"/>
        <x:n v="741"/>
        <x:n v="696"/>
        <x:n v="722"/>
        <x:n v="557"/>
        <x:n v="1304"/>
        <x:n v="1109"/>
        <x:n v="1624"/>
        <x:n v="1597"/>
        <x:n v="120"/>
        <x:n v="800"/>
        <x:n v="971"/>
        <x:n v="8182"/>
        <x:n v="8586"/>
        <x:n v="324"/>
        <x:n v="313"/>
        <x:n v="294"/>
        <x:n v="254"/>
        <x:n v="397"/>
        <x:n v="401"/>
        <x:n v="395"/>
        <x:n v="382"/>
        <x:n v="707"/>
        <x:n v="674"/>
        <x:n v="564"/>
        <x:n v="1126"/>
        <x:n v="1132"/>
        <x:n v="3913"/>
        <x:n v="3850"/>
        <x:n v="168"/>
        <x:n v="462"/>
        <x:n v="815"/>
        <x:n v="16925"/>
        <x:n v="16761"/>
        <x:n v="723"/>
        <x:n v="485"/>
        <x:n v="796"/>
        <x:n v="824"/>
        <x:n v="1958"/>
        <x:n v="1813"/>
        <x:n v="1952"/>
        <x:n v="1866"/>
        <x:n v="3173"/>
        <x:n v="3201"/>
        <x:n v="6039"/>
        <x:n v="5685"/>
        <x:n v="220"/>
        <x:n v="1258"/>
        <x:n v="6943"/>
        <x:n v="7044"/>
        <x:n v="574"/>
        <x:n v="474"/>
        <x:n v="543"/>
        <x:n v="509"/>
        <x:n v="547"/>
        <x:n v="542"/>
        <x:n v="1061"/>
        <x:n v="1033"/>
        <x:n v="594"/>
        <x:n v="552"/>
        <x:n v="828"/>
        <x:n v="2045"/>
        <x:n v="1971"/>
        <x:n v="123"/>
        <x:n v="277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354"/>
        <x:n v="9873"/>
        <x:n v="671"/>
        <x:n v="711"/>
        <x:n v="525"/>
        <x:n v="372"/>
        <x:n v="407"/>
        <x:n v="975"/>
        <x:n v="924"/>
        <x:n v="906"/>
        <x:n v="1195"/>
        <x:n v="1256"/>
        <x:n v="2828"/>
        <x:n v="2945"/>
        <x:n v="234"/>
        <x:n v="274"/>
        <x:n v="578"/>
        <x:n v="724"/>
        <x:n v="44"/>
        <x:n v="39"/>
        <x:n v="45"/>
        <x:n v="73"/>
        <x:n v="83"/>
        <x:n v="86"/>
        <x:n v="75"/>
        <x:n v="68"/>
        <x:n v="84"/>
        <x:n v="63"/>
        <x:n v="113"/>
        <x:n v="17"/>
        <x:n v="21"/>
        <x:n v="24"/>
        <x:n v="6228"/>
        <x:n v="6131"/>
        <x:n v="626"/>
        <x:n v="618"/>
        <x:n v="415"/>
        <x:n v="411"/>
        <x:n v="361"/>
        <x:n v="351"/>
        <x:n v="331"/>
        <x:n v="333"/>
        <x:n v="893"/>
        <x:n v="625"/>
        <x:n v="622"/>
        <x:n v="923"/>
        <x:n v="920"/>
        <x:n v="1415"/>
        <x:n v="1538"/>
        <x:n v="1566"/>
        <x:n v="187"/>
        <x:n v="177"/>
        <x:n v="107"/>
        <x:n v="102"/>
        <x:n v="226"/>
        <x:n v="242"/>
        <x:n v="213"/>
        <x:n v="207"/>
        <x:n v="225"/>
        <x:n v="196"/>
        <x:n v="236"/>
        <x:n v="288"/>
        <x:n v="41"/>
        <x:n v="119"/>
        <x:n v="92"/>
        <x:n v="21872"/>
        <x:n v="22915"/>
        <x:n v="2092"/>
        <x:n v="1464"/>
        <x:n v="1425"/>
        <x:n v="1373"/>
        <x:n v="1424"/>
        <x:n v="1072"/>
        <x:n v="1161"/>
        <x:n v="2758"/>
        <x:n v="2740"/>
        <x:n v="2242"/>
        <x:n v="2225"/>
        <x:n v="3203"/>
        <x:n v="3333"/>
        <x:n v="6909"/>
        <x:n v="6976"/>
        <x:n v="20333"/>
        <x:n v="20760"/>
        <x:n v="3652"/>
        <x:n v="3376"/>
        <x:n v="1343"/>
        <x:n v="1360"/>
        <x:n v="1249"/>
        <x:n v="1247"/>
        <x:n v="918"/>
        <x:n v="2619"/>
        <x:n v="2583"/>
        <x:n v="2259"/>
        <x:n v="2271"/>
        <x:n v="2622"/>
        <x:n v="2636"/>
        <x:n v="5191"/>
        <x:n v="532"/>
        <x:n v="480"/>
        <x:n v="558"/>
        <x:n v="14180"/>
        <x:n v="14716"/>
        <x:n v="2360"/>
        <x:n v="2176"/>
        <x:n v="951"/>
        <x:n v="935"/>
        <x:n v="770"/>
        <x:n v="803"/>
        <x:n v="726"/>
        <x:n v="1833"/>
        <x:n v="1598"/>
        <x:n v="1582"/>
        <x:n v="1775"/>
        <x:n v="3883"/>
        <x:n v="3991"/>
        <x:n v="356"/>
        <x:n v="451"/>
        <x:n v="9483"/>
        <x:n v="1299"/>
        <x:n v="588"/>
        <x:n v="585"/>
        <x:n v="433"/>
        <x:n v="489"/>
        <x:n v="1142"/>
        <x:n v="1164"/>
        <x:n v="992"/>
        <x:n v="1055"/>
        <x:n v="1054"/>
        <x:n v="1098"/>
        <x:n v="3010"/>
        <x:n v="3079"/>
        <x:n v="186"/>
        <x:n v="255"/>
        <x:n v="366"/>
        <x:n v="14443"/>
        <x:n v="14332"/>
        <x:n v="1693"/>
        <x:n v="1601"/>
        <x:n v="945"/>
        <x:n v="894"/>
        <x:n v="760"/>
        <x:n v="780"/>
        <x:n v="758"/>
        <x:n v="1941"/>
        <x:n v="1393"/>
        <x:n v="1329"/>
        <x:n v="4603"/>
        <x:n v="4004"/>
        <x:n v="300"/>
        <x:n v="546"/>
        <x:n v="26360"/>
        <x:n v="26684"/>
        <x:n v="3244"/>
        <x:n v="3156"/>
        <x:n v="2202"/>
        <x:n v="1945"/>
        <x:n v="1956"/>
        <x:n v="1691"/>
        <x:n v="4492"/>
        <x:n v="4399"/>
        <x:n v="2898"/>
        <x:n v="2818"/>
        <x:n v="2598"/>
        <x:n v="6476"/>
        <x:n v="6145"/>
        <x:n v="842"/>
        <x:n v="764"/>
        <x:n v="14319"/>
        <x:n v="15077"/>
        <x:n v="1669"/>
        <x:n v="1216"/>
        <x:n v="1228"/>
        <x:n v="1308"/>
        <x:n v="1277"/>
        <x:n v="914"/>
        <x:n v="927"/>
        <x:n v="1761"/>
        <x:n v="1820"/>
        <x:n v="1497"/>
        <x:n v="1572"/>
        <x:n v="1947"/>
        <x:n v="3691"/>
        <x:n v="3716"/>
        <x:n v="365"/>
        <x:n v="316"/>
        <x:n v="479"/>
        <x:n v="15050"/>
        <x:n v="15564"/>
        <x:n v="2185"/>
        <x:n v="2072"/>
        <x:n v="1135"/>
        <x:n v="725"/>
        <x:n v="730"/>
        <x:n v="1686"/>
        <x:n v="1670"/>
        <x:n v="1508"/>
        <x:n v="1562"/>
        <x:n v="2289"/>
        <x:n v="2313"/>
        <x:n v="4053"/>
        <x:n v="4173"/>
        <x:n v="392"/>
        <x:n v="420"/>
        <x:n v="499"/>
        <x:n v="30765"/>
        <x:n v="31822"/>
        <x:n v="4228"/>
        <x:n v="3932"/>
        <x:n v="1404"/>
        <x:n v="1379"/>
        <x:n v="1311"/>
        <x:n v="3298"/>
        <x:n v="3095"/>
        <x:n v="3003"/>
        <x:n v="4828"/>
        <x:n v="4987"/>
        <x:n v="10226"/>
        <x:n v="10341"/>
        <x:n v="895"/>
        <x:n v="868"/>
        <x:n v="16069"/>
        <x:n v="16810"/>
        <x:n v="2759"/>
        <x:n v="2670"/>
        <x:n v="1112"/>
        <x:n v="1159"/>
        <x:n v="831"/>
        <x:n v="863"/>
        <x:n v="759"/>
        <x:n v="2153"/>
        <x:n v="2163"/>
        <x:n v="1944"/>
        <x:n v="2296"/>
        <x:n v="2407"/>
        <x:n v="3712"/>
        <x:n v="3699"/>
        <x:n v="417"/>
        <x:n v="24935"/>
        <x:n v="25657"/>
        <x:n v="3732"/>
        <x:n v="3299"/>
        <x:n v="1364"/>
        <x:n v="1349"/>
        <x:n v="1287"/>
        <x:n v="3030"/>
        <x:n v="3007"/>
        <x:n v="2887"/>
        <x:n v="3455"/>
        <x:n v="6697"/>
        <x:n v="6728"/>
        <x:n v="691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33940"/>
        <x:n v="34878"/>
        <x:n v="3592"/>
        <x:n v="3223"/>
        <x:n v="2696"/>
        <x:n v="2483"/>
        <x:n v="2469"/>
        <x:n v="1895"/>
        <x:n v="1933"/>
        <x:n v="4777"/>
        <x:n v="4476"/>
        <x:n v="4456"/>
        <x:n v="4479"/>
        <x:n v="4566"/>
        <x:n v="8756"/>
        <x:n v="9087"/>
        <x:n v="779"/>
        <x:n v="1189"/>
        <x:n v="30744"/>
        <x:n v="31674"/>
        <x:n v="4590"/>
        <x:n v="4225"/>
        <x:n v="2836"/>
        <x:n v="2760"/>
        <x:n v="1982"/>
        <x:n v="2058"/>
        <x:n v="1548"/>
        <x:n v="4163"/>
        <x:n v="4194"/>
        <x:n v="3853"/>
        <x:n v="3894"/>
        <x:n v="3795"/>
        <x:n v="3893"/>
        <x:n v="7278"/>
        <x:n v="7370"/>
        <x:n v="694"/>
        <x:n v="1009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5005"/>
        <x:n v="15775"/>
        <x:n v="2697"/>
        <x:n v="2571"/>
        <x:n v="1077"/>
        <x:n v="744"/>
        <x:n v="666"/>
        <x:n v="1902"/>
        <x:n v="1518"/>
        <x:n v="1579"/>
        <x:n v="1851"/>
        <x:n v="1905"/>
        <x:n v="4229"/>
        <x:n v="4281"/>
        <x:n v="393"/>
        <x:n v="321"/>
        <x:n v="534"/>
        <x:n v="45817"/>
        <x:n v="47806"/>
        <x:n v="3745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340"/>
        <x:n v="860"/>
        <x:n v="1455"/>
        <x:n v="10913"/>
        <x:n v="11066"/>
        <x:n v="1535"/>
        <x:n v="703"/>
        <x:n v="408"/>
        <x:n v="972"/>
        <x:n v="946"/>
        <x:n v="1243"/>
        <x:n v="1262"/>
        <x:n v="3488"/>
        <x:n v="3677"/>
        <x:n v="189"/>
        <x:n v="404"/>
        <x:n v="33497"/>
        <x:n v="34461"/>
        <x:n v="2864"/>
        <x:n v="2655"/>
        <x:n v="3998"/>
        <x:n v="3556"/>
        <x:n v="2788"/>
        <x:n v="2770"/>
        <x:n v="1596"/>
        <x:n v="1568"/>
        <x:n v="4165"/>
        <x:n v="4168"/>
        <x:n v="4529"/>
        <x:n v="4585"/>
        <x:n v="4557"/>
        <x:n v="4617"/>
        <x:n v="8371"/>
        <x:n v="8715"/>
        <x:n v="829"/>
        <x:n v="629"/>
        <x:n v="998"/>
        <x:n v="17142"/>
        <x:n v="17363"/>
        <x:n v="2209"/>
        <x:n v="1953"/>
        <x:n v="1723"/>
        <x:n v="1600"/>
        <x:n v="1506"/>
        <x:n v="1489"/>
        <x:n v="916"/>
        <x:n v="1792"/>
        <x:n v="1774"/>
        <x:n v="1946"/>
        <x:n v="1879"/>
        <x:n v="1899"/>
        <x:n v="1980"/>
        <x:n v="4827"/>
        <x:n v="4974"/>
        <x:n v="14868"/>
        <x:n v="14526"/>
        <x:n v="1742"/>
        <x:n v="1286"/>
        <x:n v="869"/>
        <x:n v="653"/>
        <x:n v="637"/>
        <x:n v="1544"/>
        <x:n v="1768"/>
        <x:n v="1727"/>
        <x:n v="2026"/>
        <x:n v="4261"/>
        <x:n v="3965"/>
        <x:n v="363"/>
        <x:n v="384"/>
        <x:n v="17538"/>
        <x:n v="18220"/>
        <x:n v="2496"/>
        <x:n v="2276"/>
        <x:n v="1279"/>
        <x:n v="1301"/>
        <x:n v="806"/>
        <x:n v="802"/>
        <x:n v="1859"/>
        <x:n v="1852"/>
        <x:n v="2415"/>
        <x:n v="5437"/>
        <x:n v="5688"/>
        <x:n v="529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1399"/>
        <x:n v="14233"/>
        <x:n v="14568"/>
        <x:n v="1976"/>
        <x:n v="1780"/>
        <x:n v="1200"/>
        <x:n v="736"/>
        <x:n v="623"/>
        <x:n v="2014"/>
        <x:n v="2007"/>
        <x:n v="1740"/>
        <x:n v="1829"/>
        <x:n v="1826"/>
        <x:n v="3798"/>
        <x:n v="3860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0003"/>
        <x:n v="10450"/>
        <x:n v="1458"/>
        <x:n v="683"/>
        <x:n v="562"/>
        <x:n v="436"/>
        <x:n v="1084"/>
        <x:n v="1082"/>
        <x:n v="1141"/>
        <x:n v="1121"/>
        <x:n v="2933"/>
        <x:n v="260"/>
        <x:n v="200"/>
        <x:n v="292"/>
        <x:n v="10382"/>
        <x:n v="1051"/>
        <x:n v="1427"/>
        <x:n v="1294"/>
        <x:n v="1470"/>
        <x:n v="1345"/>
        <x:n v="917"/>
        <x:n v="913"/>
        <x:n v="1006"/>
        <x:n v="991"/>
        <x:n v="886"/>
        <x:n v="1809"/>
        <x:n v="1474"/>
        <x:n v="217"/>
        <x:n v="1034"/>
        <x:n v="16598"/>
        <x:n v="16686"/>
        <x:n v="1149"/>
        <x:n v="1188"/>
        <x:n v="1114"/>
        <x:n v="2065"/>
        <x:n v="1963"/>
        <x:n v="2787"/>
        <x:n v="3429"/>
        <x:n v="3427"/>
        <x:n v="2288"/>
        <x:n v="2199"/>
        <x:n v="1849"/>
        <x:n v="1438"/>
        <x:n v="278"/>
        <x:n v="405"/>
        <x:n v="560"/>
        <x:n v="18033"/>
        <x:n v="18407"/>
        <x:n v="937"/>
        <x:n v="774"/>
        <x:n v="857"/>
        <x:n v="889"/>
        <x:n v="1605"/>
        <x:n v="3540"/>
        <x:n v="2397"/>
        <x:n v="2350"/>
        <x:n v="3088"/>
        <x:n v="3009"/>
        <x:n v="4129"/>
        <x:n v="3967"/>
        <x:n v="570"/>
        <x:n v="563"/>
        <x:n v="748"/>
        <x:n v="9491"/>
        <x:n v="9674"/>
        <x:n v="315"/>
        <x:n v="481"/>
        <x:n v="875"/>
        <x:n v="928"/>
        <x:n v="2461"/>
        <x:n v="1559"/>
        <x:n v="1449"/>
        <x:n v="1417"/>
        <x:n v="1626"/>
        <x:n v="1524"/>
        <x:n v="193"/>
        <x:n v="414"/>
        <x:n v="28835"/>
        <x:n v="29802"/>
        <x:n v="2112"/>
        <x:n v="2036"/>
        <x:n v="1473"/>
        <x:n v="4141"/>
        <x:n v="4128"/>
        <x:n v="3817"/>
        <x:n v="3826"/>
        <x:n v="6173"/>
        <x:n v="7993"/>
        <x:n v="8034"/>
        <x:n v="797"/>
        <x:n v="673"/>
        <x:n v="19796"/>
        <x:n v="20458"/>
        <x:n v="3294"/>
        <x:n v="3081"/>
        <x:n v="1176"/>
        <x:n v="1163"/>
        <x:n v="1012"/>
        <x:n v="2803"/>
        <x:n v="2734"/>
        <x:n v="2470"/>
        <x:n v="2481"/>
        <x:n v="2902"/>
        <x:n v="2940"/>
        <x:n v="4711"/>
        <x:n v="4892"/>
        <x:n v="549"/>
        <x:n v="15521"/>
        <x:n v="15964"/>
        <x:n v="2191"/>
        <x:n v="876"/>
        <x:n v="772"/>
        <x:n v="812"/>
        <x:n v="1932"/>
        <x:n v="1884"/>
        <x:n v="1868"/>
        <x:n v="2450"/>
        <x:n v="2498"/>
        <x:n v="4389"/>
        <x:n v="4363"/>
        <x:n v="441"/>
        <x:n v="307"/>
        <x:n v="9335"/>
        <x:n v="9541"/>
        <x:n v="526"/>
        <x:n v="522"/>
        <x:n v="519"/>
        <x:n v="1332"/>
        <x:n v="1295"/>
        <x:n v="1016"/>
        <x:n v="1167"/>
        <x:n v="1182"/>
        <x:n v="2702"/>
        <x:n v="2785"/>
        <x:n v="173"/>
        <x:n v="174"/>
        <x:n v="289"/>
        <x:n v="18139"/>
        <x:n v="18482"/>
        <x:n v="1615"/>
        <x:n v="994"/>
        <x:n v="904"/>
        <x:n v="968"/>
        <x:n v="1359"/>
        <x:n v="2808"/>
        <x:n v="2090"/>
        <x:n v="3377"/>
        <x:n v="3338"/>
        <x:n v="4640"/>
        <x:n v="4608"/>
        <x:n v="452"/>
        <x:n v="32659"/>
        <x:n v="33556"/>
        <x:n v="3067"/>
        <x:n v="2989"/>
        <x:n v="2255"/>
        <x:n v="2193"/>
        <x:n v="1989"/>
        <x:n v="2039"/>
        <x:n v="2024"/>
        <x:n v="5168"/>
        <x:n v="5092"/>
        <x:n v="3728"/>
        <x:n v="5595"/>
        <x:n v="5597"/>
        <x:n v="8184"/>
        <x:n v="8154"/>
        <x:n v="642"/>
        <x:n v="15285"/>
        <x:n v="15701"/>
        <x:n v="1647"/>
        <x:n v="1590"/>
        <x:n v="1094"/>
        <x:n v="1113"/>
        <x:n v="1106"/>
        <x:n v="1041"/>
        <x:n v="2145"/>
        <x:n v="1722"/>
        <x:n v="1719"/>
        <x:n v="2335"/>
        <x:n v="2390"/>
        <x:n v="3832"/>
        <x:n v="3773"/>
        <x:n v="368"/>
        <x:n v="284"/>
        <x:n v="455"/>
        <x:n v="15994"/>
        <x:n v="16482"/>
        <x:n v="1997"/>
        <x:n v="1880"/>
        <x:n v="988"/>
        <x:n v="1152"/>
        <x:n v="995"/>
        <x:n v="1001"/>
        <x:n v="1839"/>
        <x:n v="2640"/>
        <x:n v="3789"/>
        <x:n v="3849"/>
        <x:n v="375"/>
        <x:n v="295"/>
        <x:n v="32119"/>
        <x:n v="33134"/>
        <x:n v="4132"/>
        <x:n v="3862"/>
        <x:n v="1805"/>
        <x:n v="1708"/>
        <x:n v="1463"/>
        <x:n v="1429"/>
        <x:n v="1475"/>
        <x:n v="1512"/>
        <x:n v="3390"/>
        <x:n v="3491"/>
        <x:n v="3409"/>
        <x:n v="5705"/>
        <x:n v="5795"/>
        <x:n v="10202"/>
        <x:n v="10355"/>
        <x:n v="456"/>
        <x:n v="735"/>
        <x:n v="21290"/>
        <x:n v="22110"/>
        <x:n v="2779"/>
        <x:n v="2698"/>
        <x:n v="1273"/>
        <x:n v="1323"/>
        <x:n v="1024"/>
        <x:n v="1155"/>
        <x:n v="2920"/>
        <x:n v="4290"/>
        <x:n v="4302"/>
        <x:n v="4651"/>
        <x:n v="4676"/>
        <x:n v="518"/>
        <x:n v="454"/>
        <x:n v="25180"/>
        <x:n v="25689"/>
        <x:n v="1694"/>
        <x:n v="1306"/>
        <x:n v="1353"/>
        <x:n v="3262"/>
        <x:n v="3221"/>
        <x:n v="3267"/>
        <x:n v="3192"/>
        <x:n v="4237"/>
        <x:n v="4249"/>
        <x:n v="6358"/>
        <x:n v="6434"/>
        <x:n v="655"/>
        <x:n v="416"/>
        <x:n v="636"/>
        <x:n v="5407"/>
        <x:n v="5486"/>
        <x:n v="431"/>
        <x:n v="610"/>
        <x:n v="598"/>
        <x:n v="852"/>
        <x:n v="859"/>
        <x:n v="766"/>
        <x:n v="604"/>
        <x:n v="704"/>
        <x:n v="685"/>
        <x:n v="621"/>
        <x:n v="631"/>
        <x:n v="101"/>
        <x:n v="305"/>
        <x:n v="78797"/>
        <x:n v="81400"/>
        <x:n v="11966"/>
        <x:n v="11050"/>
        <x:n v="5257"/>
        <x:n v="5129"/>
        <x:n v="3598"/>
        <x:n v="3951"/>
        <x:n v="3970"/>
        <x:n v="11266"/>
        <x:n v="11240"/>
        <x:n v="9225"/>
        <x:n v="9080"/>
        <x:n v="13071"/>
        <x:n v="13014"/>
        <x:n v="19055"/>
        <x:n v="19528"/>
        <x:n v="1430"/>
        <x:n v="2190"/>
        <x:n v="34964"/>
        <x:n v="35667"/>
        <x:n v="3204"/>
        <x:n v="2918"/>
        <x:n v="2377"/>
        <x:n v="2473"/>
        <x:n v="2355"/>
        <x:n v="2203"/>
        <x:n v="5216"/>
        <x:n v="5200"/>
        <x:n v="4900"/>
        <x:n v="4786"/>
        <x:n v="5368"/>
        <x:n v="8349"/>
        <x:n v="8652"/>
        <x:n v="783"/>
        <x:n v="586"/>
        <x:n v="31887"/>
        <x:n v="32180"/>
        <x:n v="4155"/>
        <x:n v="2861"/>
        <x:n v="2054"/>
        <x:n v="1846"/>
        <x:n v="4674"/>
        <x:n v="4581"/>
        <x:n v="4183"/>
        <x:n v="4795"/>
        <x:n v="4791"/>
        <x:n v="6616"/>
        <x:n v="693"/>
        <x:n v="34022"/>
        <x:n v="34404"/>
        <x:n v="4929"/>
        <x:n v="2854"/>
        <x:n v="2660"/>
        <x:n v="2194"/>
        <x:n v="2249"/>
        <x:n v="1897"/>
        <x:n v="4274"/>
        <x:n v="4190"/>
        <x:n v="3643"/>
        <x:n v="3664"/>
        <x:n v="5054"/>
        <x:n v="4917"/>
        <x:n v="8070"/>
        <x:n v="8120"/>
        <x:n v="630"/>
        <x:n v="949"/>
        <x:n v="18460"/>
        <x:n v="18782"/>
        <x:n v="2468"/>
        <x:n v="2327"/>
        <x:n v="1119"/>
        <x:n v="899"/>
        <x:n v="2625"/>
        <x:n v="2606"/>
        <x:n v="2291"/>
        <x:n v="3059"/>
        <x:n v="4658"/>
        <x:n v="447"/>
        <x:n v="293"/>
        <x:n v="530"/>
        <x:n v="5824"/>
        <x:n v="5882"/>
        <x:n v="104"/>
        <x:n v="195"/>
        <x:n v="269"/>
        <x:n v="426"/>
        <x:n v="435"/>
        <x:n v="1257"/>
        <x:n v="1225"/>
        <x:n v="1269"/>
        <x:n v="839"/>
        <x:n v="843"/>
        <x:n v="98"/>
        <x:n v="46700"/>
        <x:n v="48213"/>
        <x:n v="3708"/>
        <x:n v="3484"/>
        <x:n v="3308"/>
        <x:n v="3348"/>
        <x:n v="3280"/>
        <x:n v="2713"/>
        <x:n v="2663"/>
        <x:n v="6267"/>
        <x:n v="6221"/>
        <x:n v="5804"/>
        <x:n v="5737"/>
        <x:n v="7392"/>
        <x:n v="7453"/>
        <x:n v="13324"/>
        <x:n v="13582"/>
        <x:n v="9025"/>
        <x:n v="9060"/>
        <x:n v="1370"/>
        <x:n v="776"/>
        <x:n v="592"/>
        <x:n v="553"/>
        <x:n v="848"/>
        <x:n v="826"/>
        <x:n v="1070"/>
        <x:n v="1002"/>
        <x:n v="1083"/>
        <x:n v="1080"/>
        <x:n v="2652"/>
        <x:n v="2764"/>
        <x:n v="171"/>
        <x:n v="130"/>
        <x:n v="33599"/>
        <x:n v="34025"/>
        <x:n v="2624"/>
        <x:n v="3805"/>
        <x:n v="3415"/>
        <x:n v="2750"/>
        <x:n v="2718"/>
        <x:n v="1808"/>
        <x:n v="1756"/>
        <x:n v="4538"/>
        <x:n v="4431"/>
        <x:n v="4633"/>
        <x:n v="5074"/>
        <x:n v="4953"/>
        <x:n v="7899"/>
        <x:n v="851"/>
        <x:n v="17611"/>
        <x:n v="17809"/>
        <x:n v="2129"/>
        <x:n v="1713"/>
        <x:n v="1502"/>
        <x:n v="1465"/>
        <x:n v="1028"/>
        <x:n v="2099"/>
        <x:n v="2073"/>
        <x:n v="2165"/>
        <x:n v="4660"/>
        <x:n v="4792"/>
        <x:n v="349"/>
        <x:n v="227"/>
        <x:n v="394"/>
        <x:n v="13884"/>
        <x:n v="14224"/>
        <x:n v="1644"/>
        <x:n v="1192"/>
        <x:n v="742"/>
        <x:n v="1794"/>
        <x:n v="1867"/>
        <x:n v="2102"/>
        <x:n v="2113"/>
        <x:n v="3248"/>
        <x:n v="358"/>
        <x:n v="17319"/>
        <x:n v="17772"/>
        <x:n v="2068"/>
        <x:n v="1170"/>
        <x:n v="1147"/>
        <x:n v="1174"/>
        <x:n v="858"/>
        <x:n v="1800"/>
        <x:n v="1844"/>
        <x:n v="1913"/>
        <x:n v="2379"/>
        <x:n v="5402"/>
        <x:n v="5522"/>
        <x:n v="380"/>
        <x:n v="303"/>
        <x:n v="444"/>
        <x:n v="39561"/>
        <x:n v="39853"/>
        <x:n v="3870"/>
        <x:n v="3483"/>
        <x:n v="1766"/>
        <x:n v="2252"/>
        <x:n v="5555"/>
        <x:n v="5333"/>
        <x:n v="5820"/>
        <x:n v="6436"/>
        <x:n v="6479"/>
        <x:n v="11644"/>
        <x:n v="11551"/>
        <x:n v="504"/>
        <x:n v="1042"/>
        <x:n v="13694"/>
        <x:n v="13858"/>
        <x:n v="1871"/>
        <x:n v="1709"/>
        <x:n v="681"/>
        <x:n v="751"/>
        <x:n v="1724"/>
        <x:n v="1830"/>
        <x:n v="3319"/>
        <x:n v="3345"/>
        <x:n v="176"/>
        <x:n v="330"/>
        <x:n v="204443"/>
        <x:n v="203346"/>
        <x:n v="9431"/>
        <x:n v="8533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2445"/>
        <x:n v="2523"/>
        <x:n v="93"/>
        <x:n v="89"/>
        <x:n v="110"/>
        <x:n v="79"/>
        <x:n v="139"/>
        <x:n v="149"/>
        <x:n v="153"/>
        <x:n v="338"/>
        <x:n v="362"/>
        <x:n v="554"/>
        <x:n v="556"/>
        <x:n v="91"/>
        <x:n v="16134"/>
        <x:n v="16168"/>
        <x:n v="986"/>
        <x:n v="1081"/>
        <x:n v="2726"/>
        <x:n v="2701"/>
        <x:n v="3356"/>
        <x:n v="3350"/>
        <x:n v="2220"/>
        <x:n v="2142"/>
        <x:n v="1814"/>
        <x:n v="1384"/>
        <x:n v="1351"/>
        <x:n v="265"/>
        <x:n v="399"/>
        <x:n v="13613"/>
        <x:n v="13889"/>
        <x:n v="501"/>
        <x:n v="475"/>
        <x:n v="515"/>
        <x:n v="3015"/>
        <x:n v="2953"/>
        <x:n v="1854"/>
        <x:n v="3019"/>
        <x:n v="2971"/>
        <x:n v="341"/>
        <x:n v="8276"/>
        <x:n v="8411"/>
        <x:n v="152"/>
        <x:n v="143"/>
        <x:n v="388"/>
        <x:n v="402"/>
        <x:n v="825"/>
        <x:n v="2268"/>
        <x:n v="2231"/>
        <x:n v="1362"/>
        <x:n v="1272"/>
        <x:n v="1436"/>
        <x:n v="1316"/>
        <x:n v="164"/>
        <x:n v="11538"/>
        <x:n v="11651"/>
        <x:n v="258"/>
        <x:n v="178"/>
        <x:n v="1964"/>
        <x:n v="1888"/>
        <x:n v="3354"/>
        <x:n v="2509"/>
        <x:n v="2476"/>
        <x:n v="249"/>
        <x:n v="354"/>
        <x:n v="3269"/>
        <x:n v="3477"/>
        <x:n v="157"/>
        <x:n v="172"/>
        <x:n v="134"/>
        <x:n v="127"/>
        <x:n v="237"/>
        <x:n v="573"/>
        <x:n v="538"/>
        <x:n v="648"/>
        <x:n v="765"/>
        <x:n v="877"/>
        <x:n v="117"/>
        <x:n v="4023"/>
        <x:n v="184"/>
        <x:n v="90"/>
        <x:n v="129"/>
        <x:n v="224"/>
        <x:n v="214"/>
        <x:n v="460"/>
        <x:n v="463"/>
        <x:n v="943"/>
        <x:n v="1426"/>
        <x:n v="1357"/>
        <x:n v="133"/>
        <x:n v="1492"/>
        <x:n v="1396"/>
        <x:n v="27"/>
        <x:n v="61"/>
        <x:n v="125"/>
        <x:n v="115"/>
        <x:n v="151"/>
        <x:n v="114"/>
        <x:n v="218"/>
        <x:n v="484"/>
        <x:n v="82"/>
        <x:n v="6906"/>
        <x:n v="240"/>
        <x:n v="306"/>
        <x:n v="273"/>
        <x:n v="434"/>
        <x:n v="834"/>
        <x:n v="807"/>
        <x:n v="1672"/>
        <x:n v="1395"/>
        <x:n v="301"/>
        <x:n v="10646"/>
        <x:n v="248"/>
        <x:n v="215"/>
        <x:n v="502"/>
        <x:n v="1133"/>
        <x:n v="3412"/>
        <x:n v="3454"/>
        <x:n v="3433"/>
        <x:n v="3424"/>
        <x:n v="182"/>
        <x:n v="3667"/>
        <x:n v="3532"/>
        <x:n v="202"/>
        <x:n v="158"/>
        <x:n v="238"/>
        <x:n v="314"/>
        <x:n v="680"/>
        <x:n v="430"/>
        <x:n v="383"/>
        <x:n v="609"/>
        <x:n v="862"/>
        <x:n v="33"/>
        <x:n v="3569"/>
        <x:n v="97"/>
        <x:n v="126"/>
        <x:n v="221"/>
        <x:n v="211"/>
        <x:n v="728"/>
        <x:n v="715"/>
        <x:n v="706"/>
        <x:n v="737"/>
        <x:n v="106"/>
        <x:n v="203"/>
        <x:n v="5975"/>
        <x:n v="6069"/>
        <x:n v="286"/>
        <x:n v="229"/>
        <x:n v="233"/>
        <x:n v="219"/>
        <x:n v="448"/>
        <x:n v="432"/>
        <x:n v="1367"/>
        <x:n v="1593"/>
        <x:n v="8777"/>
        <x:n v="8863"/>
        <x:n v="505"/>
        <x:n v="427"/>
        <x:n v="374"/>
        <x:n v="580"/>
        <x:n v="1276"/>
        <x:n v="1265"/>
        <x:n v="1293"/>
        <x:n v="1300"/>
        <x:n v="150"/>
        <x:n v="243"/>
        <x:n v="344"/>
        <x:n v="5073"/>
        <x:n v="4950"/>
        <x:n v="135"/>
        <x:n v="111"/>
        <x:n v="131"/>
        <x:n v="136"/>
        <x:n v="206"/>
        <x:n v="357"/>
        <x:n v="348"/>
        <x:n v="911"/>
        <x:n v="811"/>
        <x:n v="1092"/>
        <x:n v="1071"/>
        <x:n v="23724"/>
        <x:n v="24093"/>
        <x:n v="1246"/>
        <x:n v="1136"/>
        <x:n v="649"/>
        <x:n v="647"/>
        <x:n v="890"/>
        <x:n v="1747"/>
        <x:n v="1712"/>
        <x:n v="4008"/>
        <x:n v="3885"/>
        <x:n v="3219"/>
        <x:n v="3171"/>
        <x:n v="5830"/>
        <x:n v="5759"/>
        <x:n v="5572"/>
        <x:n v="6098"/>
        <x:n v="5906"/>
        <x:n v="170"/>
        <x:n v="235"/>
        <x:n v="550"/>
        <x:n v="930"/>
        <x:n v="910"/>
        <x:n v="873"/>
        <x:n v="790"/>
        <x:n v="1296"/>
        <x:n v="1283"/>
        <x:n v="77"/>
        <x:n v="212"/>
        <x:n v="7036"/>
        <x:n v="6816"/>
        <x:n v="429"/>
        <x:n v="449"/>
        <x:n v="620"/>
        <x:n v="1238"/>
        <x:n v="1144"/>
        <x:n v="1432"/>
        <x:n v="1153"/>
        <x:n v="222"/>
        <x:n v="7024"/>
        <x:n v="6736"/>
        <x:n v="337"/>
        <x:n v="319"/>
        <x:n v="379"/>
        <x:n v="587"/>
        <x:n v="576"/>
        <x:n v="1039"/>
        <x:n v="982"/>
        <x:n v="6555"/>
        <x:n v="6251"/>
        <x:n v="342"/>
        <x:n v="275"/>
        <x:n v="1048"/>
        <x:n v="919"/>
        <x:n v="1440"/>
        <x:n v="140"/>
        <x:n v="241"/>
        <x:n v="5452"/>
        <x:n v="5300"/>
        <x:n v="201"/>
        <x:n v="175"/>
        <x:n v="297"/>
        <x:n v="279"/>
        <x:n v="398"/>
        <x:n v="378"/>
        <x:n v="823"/>
        <x:n v="1046"/>
        <x:n v="1065"/>
        <x:n v="1558"/>
        <x:n v="118"/>
        <x:n v="210"/>
        <x:n v="470"/>
        <x:n v="10"/>
        <x:n v="8"/>
        <x:n v="15"/>
        <x:n v="9"/>
        <x:n v="16"/>
        <x:n v="32"/>
        <x:n v="60"/>
        <x:n v="29"/>
        <x:n v="81"/>
        <x:n v="192"/>
        <x:n v="14"/>
        <x:n v="4715"/>
        <x:n v="4282"/>
        <x:n v="124"/>
        <x:n v="145"/>
        <x:n v="257"/>
        <x:n v="346"/>
        <x:n v="332"/>
        <x:n v="820"/>
        <x:n v="1115"/>
        <x:n v="989"/>
        <x:n v="1120"/>
        <x:n v="1040"/>
        <x:n v="156"/>
        <x:n v="2502"/>
        <x:n v="2541"/>
        <x:n v="128"/>
        <x:n v="424"/>
        <x:n v="755"/>
        <x:n v="743"/>
        <x:n v="36"/>
        <x:n v="105"/>
        <x:n v="2050"/>
        <x:n v="62"/>
        <x:n v="67"/>
        <x:n v="132"/>
        <x:n v="322"/>
        <x:n v="285"/>
        <x:n v="486"/>
        <x:n v="467"/>
        <x:n v="440"/>
        <x:n v="533"/>
        <x:n v="59"/>
        <x:n v="95"/>
        <x:n v="2661"/>
        <x:n v="2575"/>
        <x:n v="78"/>
        <x:n v="161"/>
        <x:n v="381"/>
        <x:n v="320"/>
        <x:n v="223"/>
        <x:n v="410"/>
        <x:n v="1123"/>
        <x:n v="1027"/>
        <x:n v="72"/>
        <x:n v="137"/>
        <x:n v="6819"/>
        <x:n v="6208"/>
        <x:n v="198"/>
        <x:n v="232"/>
        <x:n v="950"/>
        <x:n v="1968"/>
        <x:n v="1781"/>
        <x:n v="250"/>
        <x:n v="1767"/>
        <x:n v="88"/>
        <x:n v="259"/>
        <x:n v="244"/>
        <x:n v="409"/>
        <x:n v="230"/>
        <x:n v="25"/>
        <x:n v="80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7558"/>
        <x:n v="7927"/>
        <x:n v="1413"/>
        <x:n v="1369"/>
        <x:n v="413"/>
        <x:n v="252"/>
        <x:n v="283"/>
        <x:n v="746"/>
        <x:n v="761"/>
        <x:n v="756"/>
        <x:n v="1023"/>
        <x:n v="2274"/>
        <x:n v="2345"/>
        <x:n v="148"/>
        <x:n v="64"/>
        <x:n v="54"/>
        <x:n v="13"/>
        <x:n v="6"/>
        <x:n v="4420"/>
        <x:n v="4518"/>
        <x:n v="471"/>
        <x:n v="253"/>
        <x:n v="537"/>
        <x:n v="809"/>
        <x:n v="996"/>
        <x:n v="74"/>
        <x:n v="99"/>
        <x:n v="197"/>
        <x:n v="190"/>
        <x:n v="208"/>
        <x:n v="23"/>
        <x:n v="40"/>
        <x:n v="17297"/>
        <x:n v="18151"/>
        <x:n v="1816"/>
        <x:n v="1778"/>
        <x:n v="1047"/>
        <x:n v="1017"/>
        <x:n v="847"/>
        <x:n v="903"/>
        <x:n v="2177"/>
        <x:n v="2183"/>
        <x:n v="1949"/>
        <x:n v="1938"/>
        <x:n v="2819"/>
        <x:n v="2895"/>
        <x:n v="5484"/>
        <x:n v="5558"/>
        <x:n v="548"/>
        <x:n v="450"/>
        <x:n v="16527"/>
        <x:n v="16981"/>
        <x:n v="2909"/>
        <x:n v="1062"/>
        <x:n v="754"/>
        <x:n v="2230"/>
        <x:n v="2196"/>
        <x:n v="1977"/>
        <x:n v="2266"/>
        <x:n v="3946"/>
        <x:n v="4015"/>
        <x:n v="11498"/>
        <x:n v="11910"/>
        <x:n v="583"/>
        <x:n v="1507"/>
        <x:n v="1490"/>
        <x:n v="2963"/>
        <x:n v="3006"/>
        <x:n v="376"/>
        <x:n v="7843"/>
        <x:n v="8145"/>
        <x:n v="1181"/>
        <x:n v="1038"/>
        <x:n v="907"/>
        <x:n v="962"/>
        <x:n v="2218"/>
        <x:n v="2312"/>
        <x:n v="11233"/>
        <x:n v="11481"/>
        <x:n v="1354"/>
        <x:n v="1244"/>
        <x:n v="688"/>
        <x:n v="665"/>
        <x:n v="646"/>
        <x:n v="1728"/>
        <x:n v="1229"/>
        <x:n v="1705"/>
        <x:n v="3245"/>
        <x:n v="3070"/>
        <x:n v="302"/>
        <x:n v="22013"/>
        <x:n v="22704"/>
        <x:n v="2773"/>
        <x:n v="1993"/>
        <x:n v="1689"/>
        <x:n v="1725"/>
        <x:n v="4020"/>
        <x:n v="3944"/>
        <x:n v="2595"/>
        <x:n v="2552"/>
        <x:n v="4751"/>
        <x:n v="4730"/>
        <x:n v="785"/>
        <x:n v="539"/>
        <x:n v="11618"/>
        <x:n v="12169"/>
        <x:n v="1445"/>
        <x:n v="961"/>
        <x:n v="955"/>
        <x:n v="888"/>
        <x:n v="1423"/>
        <x:n v="2985"/>
        <x:n v="271"/>
        <x:n v="12425"/>
        <x:n v="12827"/>
        <x:n v="1783"/>
        <x:n v="915"/>
        <x:n v="931"/>
        <x:n v="1539"/>
        <x:n v="1511"/>
        <x:n v="1403"/>
        <x:n v="3052"/>
        <x:n v="3109"/>
        <x:n v="26144"/>
        <x:n v="27065"/>
        <x:n v="1547"/>
        <x:n v="1479"/>
        <x:n v="1230"/>
        <x:n v="2594"/>
        <x:n v="2617"/>
        <x:n v="2685"/>
        <x:n v="4338"/>
        <x:n v="4425"/>
        <x:n v="8609"/>
        <x:n v="8754"/>
        <x:n v="821"/>
        <x:n v="282"/>
        <x:n v="13247"/>
        <x:n v="2206"/>
        <x:n v="892"/>
        <x:n v="628"/>
        <x:n v="1433"/>
        <x:n v="1907"/>
        <x:n v="2008"/>
        <x:n v="2977"/>
        <x:n v="3012"/>
        <x:n v="20107"/>
        <x:n v="20739"/>
        <x:n v="3164"/>
        <x:n v="2829"/>
        <x:n v="1609"/>
        <x:n v="1100"/>
        <x:n v="1108"/>
        <x:n v="938"/>
        <x:n v="1005"/>
        <x:n v="2351"/>
        <x:n v="2456"/>
        <x:n v="2993"/>
        <x:n v="5266"/>
        <x:n v="5363"/>
        <x:n v="605"/>
        <x:n v="272"/>
        <x:n v="55073"/>
        <x:n v="57307"/>
        <x:n v="10720"/>
        <x:n v="9914"/>
        <x:n v="4482"/>
        <x:n v="2204"/>
        <x:n v="2258"/>
        <x:n v="7258"/>
        <x:n v="7355"/>
        <x:n v="5909"/>
        <x:n v="7241"/>
        <x:n v="7255"/>
        <x:n v="13483"/>
        <x:n v="13973"/>
        <x:n v="845"/>
        <x:n v="1394"/>
        <x:n v="28866"/>
        <x:n v="29761"/>
        <x:n v="2380"/>
        <x:n v="2080"/>
        <x:n v="2021"/>
        <x:n v="1653"/>
        <x:n v="1659"/>
        <x:n v="4286"/>
        <x:n v="3996"/>
        <x:n v="3979"/>
        <x:n v="4034"/>
        <x:n v="7053"/>
        <x:n v="24851"/>
        <x:n v="25364"/>
        <x:n v="3839"/>
        <x:n v="3524"/>
        <x:n v="2341"/>
        <x:n v="1599"/>
        <x:n v="1641"/>
        <x:n v="1226"/>
        <x:n v="3437"/>
        <x:n v="3200"/>
        <x:n v="3363"/>
        <x:n v="5416"/>
        <x:n v="5463"/>
        <x:n v="26998"/>
        <x:n v="27668"/>
        <x:n v="4986"/>
        <x:n v="4592"/>
        <x:n v="2367"/>
        <x:n v="1753"/>
        <x:n v="1870"/>
        <x:n v="1310"/>
        <x:n v="1355"/>
        <x:n v="3235"/>
        <x:n v="3208"/>
        <x:n v="2927"/>
        <x:n v="3607"/>
        <x:n v="3617"/>
        <x:n v="6295"/>
        <x:n v="6354"/>
        <x:n v="11905"/>
        <x:n v="12531"/>
        <x:n v="2126"/>
        <x:n v="2052"/>
        <x:n v="871"/>
        <x:n v="616"/>
        <x:n v="482"/>
        <x:n v="523"/>
        <x:n v="1616"/>
        <x:n v="1318"/>
        <x:n v="1372"/>
        <x:n v="1630"/>
        <x:n v="3184"/>
        <x:n v="3242"/>
        <x:n v="41248"/>
        <x:n v="42913"/>
        <x:n v="3494"/>
        <x:n v="3312"/>
        <x:n v="3355"/>
        <x:n v="3133"/>
        <x:n v="3001"/>
        <x:n v="2315"/>
        <x:n v="2285"/>
        <x:n v="5386"/>
        <x:n v="5398"/>
        <x:n v="5193"/>
        <x:n v="5174"/>
        <x:n v="6346"/>
        <x:n v="6388"/>
        <x:n v="11638"/>
        <x:n v="12024"/>
        <x:n v="942"/>
        <x:n v="8555"/>
        <x:n v="8616"/>
        <x:n v="1496"/>
        <x:n v="544"/>
        <x:n v="336"/>
        <x:n v="791"/>
        <x:n v="973"/>
        <x:n v="2572"/>
        <x:n v="28884"/>
        <x:n v="29743"/>
        <x:n v="2475"/>
        <x:n v="3641"/>
        <x:n v="3270"/>
        <x:n v="2493"/>
        <x:n v="2508"/>
        <x:n v="1462"/>
        <x:n v="3718"/>
        <x:n v="3764"/>
        <x:n v="4087"/>
        <x:n v="3959"/>
        <x:n v="3964"/>
        <x:n v="6779"/>
        <x:n v="7084"/>
        <x:n v="778"/>
        <x:n v="15109"/>
        <x:n v="15268"/>
        <x:n v="1796"/>
        <x:n v="1606"/>
        <x:n v="1337"/>
        <x:n v="866"/>
        <x:n v="855"/>
        <x:n v="1793"/>
        <x:n v="1734"/>
        <x:n v="1716"/>
        <x:n v="3905"/>
        <x:n v="4049"/>
        <x:n v="159"/>
        <x:n v="11834"/>
        <x:n v="12038"/>
        <x:n v="1771"/>
        <x:n v="1567"/>
        <x:n v="2859"/>
        <x:n v="329"/>
        <x:n v="14658"/>
        <x:n v="15197"/>
        <x:n v="1990"/>
        <x:n v="1093"/>
        <x:n v="700"/>
        <x:n v="687"/>
        <x:n v="1419"/>
        <x:n v="1690"/>
        <x:n v="1673"/>
        <x:n v="2048"/>
        <x:n v="4279"/>
        <x:n v="32742"/>
        <x:n v="33645"/>
        <x:n v="3608"/>
        <x:n v="3285"/>
        <x:n v="1714"/>
        <x:n v="1259"/>
        <x:n v="1750"/>
        <x:n v="4443"/>
        <x:n v="4383"/>
        <x:n v="4707"/>
        <x:n v="5083"/>
        <x:n v="9676"/>
        <x:n v="792"/>
        <x:n v="11828"/>
        <x:n v="12091"/>
        <x:n v="1762"/>
        <x:n v="1043"/>
        <x:n v="551"/>
        <x:n v="536"/>
        <x:n v="508"/>
        <x:n v="1744"/>
        <x:n v="1564"/>
        <x:n v="1532"/>
        <x:n v="2929"/>
        <x:n v="2982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5829"/>
        <x:n v="246"/>
        <x:n v="326"/>
        <x:n v="442"/>
        <x:n v="453"/>
        <x:n v="682"/>
        <x:n v="733"/>
        <x:n v="472"/>
        <x:n v="495"/>
        <x:n v="896"/>
        <x:n v="1776"/>
        <x:n v="1875"/>
        <x:n v="47998"/>
        <x:n v="48881"/>
        <x:n v="3533"/>
        <x:n v="3476"/>
        <x:n v="8148"/>
        <x:n v="8014"/>
        <x:n v="10884"/>
        <x:n v="10730"/>
        <x:n v="7923"/>
        <x:n v="8087"/>
        <x:n v="7016"/>
        <x:n v="7046"/>
        <x:n v="3033"/>
        <x:n v="2868"/>
        <x:n v="3748"/>
        <x:n v="3769"/>
        <x:n v="1715"/>
        <x:n v="1614"/>
        <x:n v="30236"/>
        <x:n v="30769"/>
        <x:n v="1015"/>
        <x:n v="6450"/>
        <x:n v="6351"/>
        <x:n v="6765"/>
        <x:n v="6794"/>
        <x:n v="4875"/>
        <x:n v="4975"/>
        <x:n v="3892"/>
        <x:n v="2974"/>
        <x:n v="2942"/>
        <x:n v="958"/>
        <x:n v="1171"/>
        <x:n v="39639"/>
        <x:n v="41053"/>
        <x:n v="496"/>
        <x:n v="617"/>
        <x:n v="885"/>
        <x:n v="3083"/>
        <x:n v="8785"/>
        <x:n v="8731"/>
        <x:n v="6791"/>
        <x:n v="9596"/>
        <x:n v="9655"/>
        <x:n v="7767"/>
        <x:n v="7632"/>
        <x:n v="2205"/>
        <x:n v="45205"/>
        <x:n v="46387"/>
        <x:n v="814"/>
        <x:n v="3321"/>
        <x:n v="3316"/>
        <x:n v="5420"/>
        <x:n v="5536"/>
        <x:n v="12905"/>
        <x:n v="13154"/>
        <x:n v="6702"/>
        <x:n v="6606"/>
        <x:n v="10632"/>
        <x:n v="10374"/>
        <x:n v="3571"/>
        <x:n v="26720"/>
        <x:n v="27726"/>
        <x:n v="345"/>
        <x:n v="364"/>
        <x:n v="1219"/>
        <x:n v="1212"/>
        <x:n v="1208"/>
        <x:n v="4219"/>
        <x:n v="3501"/>
        <x:n v="3570"/>
        <x:n v="7062"/>
        <x:n v="7132"/>
        <x:n v="7267"/>
        <x:n v="7226"/>
        <x:n v="1312"/>
        <x:n v="7350"/>
        <x:n v="7728"/>
        <x:n v="385"/>
        <x:n v="369"/>
        <x:n v="458"/>
        <x:n v="497"/>
        <x:n v="678"/>
        <x:n v="2706"/>
        <x:n v="2814"/>
        <x:n v="406"/>
        <x:n v="8042"/>
        <x:n v="8584"/>
        <x:n v="309"/>
        <x:n v="256"/>
        <x:n v="179"/>
        <x:n v="581"/>
        <x:n v="446"/>
        <x:n v="4677"/>
        <x:n v="2862"/>
        <x:n v="71"/>
        <x:n v="142"/>
        <x:n v="166"/>
        <x:n v="199"/>
        <x:n v="422"/>
        <x:n v="1514"/>
        <x:n v="147"/>
        <x:n v="247"/>
        <x:n v="12759"/>
        <x:n v="708"/>
        <x:n v="1063"/>
        <x:n v="2055"/>
        <x:n v="1101"/>
        <x:n v="2134"/>
        <x:n v="2290"/>
        <x:n v="4038"/>
        <x:n v="459"/>
        <x:n v="745"/>
        <x:n v="17865"/>
        <x:n v="18454"/>
        <x:n v="304"/>
        <x:n v="423"/>
        <x:n v="2253"/>
        <x:n v="1342"/>
        <x:n v="3632"/>
        <x:n v="8387"/>
        <x:n v="8253"/>
        <x:n v="287"/>
        <x:n v="832"/>
        <x:n v="7124"/>
        <x:n v="7313"/>
        <x:n v="651"/>
        <x:n v="2911"/>
        <x:n v="53"/>
        <x:n v="268"/>
        <x:n v="8563"/>
        <x:n v="8765"/>
        <x:n v="439"/>
        <x:n v="638"/>
        <x:n v="1701"/>
        <x:n v="3274"/>
        <x:n v="11064"/>
        <x:n v="11467"/>
        <x:n v="599"/>
        <x:n v="2093"/>
        <x:n v="4413"/>
        <x:n v="13959"/>
        <x:n v="14326"/>
        <x:n v="1011"/>
        <x:n v="1000"/>
        <x:n v="997"/>
        <x:n v="2924"/>
        <x:n v="1811"/>
        <x:n v="1842"/>
        <x:n v="1921"/>
        <x:n v="1926"/>
        <x:n v="3104"/>
        <x:n v="3004"/>
        <x:n v="500"/>
        <x:n v="9568"/>
        <x:n v="9772"/>
        <x:n v="317"/>
        <x:n v="721"/>
        <x:n v="1275"/>
        <x:n v="1014"/>
        <x:n v="1107"/>
        <x:n v="1748"/>
        <x:n v="1745"/>
        <x:n v="3378"/>
        <x:n v="3265"/>
        <x:n v="14670"/>
        <x:n v="15121"/>
        <x:n v="1584"/>
        <x:n v="3115"/>
        <x:n v="3114"/>
        <x:n v="3082"/>
        <x:n v="2179"/>
        <x:n v="1313"/>
        <x:n v="1140"/>
        <x:n v="936"/>
        <x:n v="32802"/>
        <x:n v="34476"/>
        <x:n v="1635"/>
        <x:n v="1285"/>
        <x:n v="4059"/>
        <x:n v="2821"/>
        <x:n v="6289"/>
        <x:n v="6584"/>
        <x:n v="12650"/>
        <x:n v="12926"/>
        <x:n v="565"/>
        <x:n v="1331"/>
        <x:n v="9925"/>
        <x:n v="10232"/>
        <x:n v="524"/>
        <x:n v="1105"/>
        <x:n v="3662"/>
        <x:n v="3673"/>
        <x:n v="19142"/>
        <x:n v="19735"/>
        <x:n v="1583"/>
        <x:n v="2234"/>
        <x:n v="2605"/>
        <x:n v="2170"/>
        <x:n v="3485"/>
        <x:n v="3451"/>
        <x:n v="4966"/>
        <x:n v="4877"/>
        <x:n v="763"/>
        <x:n v="1175"/>
        <x:n v="13477"/>
        <x:n v="13870"/>
        <x:n v="658"/>
        <x:n v="569"/>
        <x:n v="912"/>
        <x:n v="1648"/>
        <x:n v="1620"/>
        <x:n v="1892"/>
        <x:n v="4903"/>
        <x:n v="4817"/>
        <x:n v="798"/>
        <x:n v="12466"/>
        <x:n v="12957"/>
        <x:n v="373"/>
        <x:n v="1044"/>
        <x:n v="1078"/>
        <x:n v="1940"/>
        <x:n v="1927"/>
        <x:n v="2287"/>
        <x:n v="3572"/>
        <x:n v="684"/>
        <x:n v="10321"/>
        <x:n v="445"/>
        <x:n v="1390"/>
        <x:n v="1627"/>
        <x:n v="1661"/>
        <x:n v="2277"/>
        <x:n v="55"/>
        <x:n v="8394"/>
        <x:n v="312"/>
        <x:n v="419"/>
        <x:n v="403"/>
        <x:n v="377"/>
        <x:n v="1366"/>
        <x:n v="4232"/>
        <x:n v="1983"/>
        <x:n v="974"/>
        <x:n v="1008"/>
        <x:n v="85"/>
        <x:n v="8624"/>
        <x:n v="8899"/>
        <x:n v="370"/>
        <x:n v="437"/>
        <x:n v="1802"/>
        <x:n v="3430"/>
        <x:n v="4184"/>
        <x:n v="141"/>
        <x:n v="138"/>
        <x:n v="657"/>
        <x:n v="1973"/>
        <x:n v="43"/>
        <x:n v="5893"/>
        <x:n v="6010"/>
        <x:n v="679"/>
        <x:n v="1019"/>
        <x:n v="2116"/>
        <x:n v="4947"/>
        <x:n v="5500"/>
        <x:n v="239"/>
        <x:n v="194"/>
        <x:n v="705"/>
        <x:n v="11516"/>
        <x:n v="11693"/>
        <x:n v="584"/>
        <x:n v="750"/>
        <x:n v="2187"/>
        <x:n v="2260"/>
        <x:n v="5158"/>
        <x:n v="4845"/>
        <x:n v="4052"/>
        <x:n v="4213"/>
        <x:n v="267"/>
        <x:n v="191"/>
        <x:n v="461"/>
        <x:n v="602"/>
        <x:n v="1721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4558"/>
        <x:n v="180"/>
        <x:n v="30152"/>
        <x:n v="30679"/>
        <x:n v="2419"/>
        <x:n v="2444"/>
        <x:n v="6438"/>
        <x:n v="6340"/>
        <x:n v="6761"/>
        <x:n v="6788"/>
        <x:n v="4867"/>
        <x:n v="4967"/>
        <x:n v="3915"/>
        <x:n v="3888"/>
        <x:n v="2966"/>
        <x:n v="2939"/>
        <x:n v="836"/>
        <x:n v="835"/>
        <x:n v="1169"/>
        <x:n v="38780"/>
        <x:n v="40168"/>
        <x:n v="476"/>
        <x:n v="510"/>
        <x:n v="3039"/>
        <x:n v="3120"/>
        <x:n v="8679"/>
        <x:n v="8614"/>
        <x:n v="6781"/>
        <x:n v="6734"/>
        <x:n v="9536"/>
        <x:n v="9580"/>
        <x:n v="7507"/>
        <x:n v="7418"/>
        <x:n v="45093"/>
        <x:n v="46272"/>
        <x:n v="793"/>
        <x:n v="3305"/>
        <x:n v="5531"/>
        <x:n v="12898"/>
        <x:n v="13149"/>
        <x:n v="6601"/>
        <x:n v="10625"/>
        <x:n v="10371"/>
        <x:n v="3567"/>
        <x:n v="3656"/>
        <x:n v="1549"/>
        <x:n v="2198"/>
        <x:n v="23958"/>
        <x:n v="24721"/>
        <x:n v="3961"/>
        <x:n v="4016"/>
        <x:n v="3331"/>
        <x:n v="6798"/>
        <x:n v="6828"/>
        <x:n v="6286"/>
        <x:n v="6231"/>
        <x:n v="1183"/>
        <x:n v="4898"/>
        <x:n v="5324"/>
        <x:n v="922"/>
        <x:n v="34"/>
        <x:n v="228"/>
        <x:n v="6197"/>
        <x:n v="204"/>
        <x:n v="340"/>
        <x:n v="3903"/>
        <x:n v="3786"/>
        <x:n v="1777"/>
        <x:n v="31"/>
        <x:n v="35"/>
        <x:n v="350"/>
        <x:n v="934"/>
        <x:n v="26"/>
        <x:n v="10849"/>
        <x:n v="11725"/>
        <x:n v="1026"/>
        <x:n v="1915"/>
        <x:n v="2096"/>
        <x:n v="3314"/>
        <x:n v="3379"/>
        <x:n v="689"/>
        <x:n v="15367"/>
        <x:n v="16161"/>
        <x:n v="87"/>
        <x:n v="2062"/>
        <x:n v="2029"/>
        <x:n v="1166"/>
        <x:n v="3480"/>
        <x:n v="7292"/>
        <x:n v="7391"/>
        <x:n v="712"/>
        <x:n v="5205"/>
        <x:n v="5224"/>
        <x:n v="205"/>
        <x:n v="266"/>
        <x:n v="2416"/>
        <x:n v="6937"/>
        <x:n v="7085"/>
        <x:n v="925"/>
        <x:n v="1348"/>
        <x:n v="8203"/>
        <x:n v="343"/>
        <x:n v="1643"/>
        <x:n v="3234"/>
        <x:n v="11895"/>
        <x:n v="12215"/>
        <x:n v="491"/>
        <x:n v="2689"/>
        <x:n v="1545"/>
        <x:n v="1654"/>
        <x:n v="2676"/>
        <x:n v="7098"/>
        <x:n v="121"/>
        <x:n v="531"/>
        <x:n v="805"/>
        <x:n v="2517"/>
        <x:n v="2421"/>
        <x:n v="26610"/>
        <x:n v="28025"/>
        <x:n v="591"/>
        <x:n v="1510"/>
        <x:n v="3689"/>
        <x:n v="2542"/>
        <x:n v="2638"/>
        <x:n v="5732"/>
        <x:n v="5994"/>
        <x:n v="9806"/>
        <x:n v="10029"/>
        <x:n v="6651"/>
        <x:n v="6919"/>
        <x:n v="777"/>
        <x:n v="2368"/>
        <x:n v="355"/>
        <x:n v="15645"/>
        <x:n v="15997"/>
        <x:n v="672"/>
        <x:n v="1381"/>
        <x:n v="2060"/>
        <x:n v="2025"/>
        <x:n v="2108"/>
        <x:n v="1704"/>
        <x:n v="3216"/>
        <x:n v="3118"/>
        <x:n v="3733"/>
        <x:n v="677"/>
        <x:n v="9944"/>
        <x:n v="10328"/>
        <x:n v="670"/>
        <x:n v="639"/>
        <x:n v="909"/>
        <x:n v="1671"/>
        <x:n v="3713"/>
        <x:n v="3672"/>
        <x:n v="10483"/>
        <x:n v="10810"/>
        <x:n v="902"/>
        <x:n v="1700"/>
        <x:n v="1633"/>
        <x:n v="2017"/>
        <x:n v="2067"/>
        <x:n v="2781"/>
        <x:n v="5710"/>
        <x:n v="5775"/>
        <x:n v="3178"/>
        <x:n v="3042"/>
        <x:n v="7"/>
        <x:n v="4"/>
        <x:n v="18"/>
        <x:n v="19"/>
        <x:n v="22"/>
        <x:n v="3"/>
        <x:n v="28"/>
        <x:n v="5670"/>
        <x:n v="1321"/>
        <x:n v="2658"/>
        <x:n v="2703"/>
        <x:n v="1221"/>
        <x:n v="3759"/>
        <x:n v="4214"/>
        <x:n v="162"/>
        <x:n v="490"/>
        <x:n v="1242"/>
        <x:n v="3637"/>
        <x:n v="58"/>
        <x:n v="469"/>
        <x:n v="2083"/>
        <x:n v="6623"/>
        <x:n v="6892"/>
        <x:n v="412"/>
        <x:n v="3038"/>
        <x:n v="2494"/>
        <x:n v="49"/>
        <x:n v="63508"/>
        <x:n v="65150"/>
        <x:n v="6042"/>
        <x:n v="5448"/>
        <x:n v="4781"/>
        <x:n v="4470"/>
        <x:n v="4615"/>
        <x:n v="2669"/>
        <x:n v="2851"/>
        <x:n v="6084"/>
        <x:n v="6191"/>
        <x:n v="5175"/>
        <x:n v="5230"/>
        <x:n v="7050"/>
        <x:n v="7628"/>
        <x:n v="25158"/>
        <x:n v="24619"/>
        <x:n v="999"/>
        <x:n v="3090"/>
        <x:n v="66"/>
        <x:n v="30"/>
        <x:n v="12"/>
        <x:n v="11"/>
        <x:n v="5"/>
        <x:n v="2"/>
        <x:n v="52"/>
        <x:n v="2762"/>
        <x:n v="389"/>
        <x:n v="2452"/>
        <x:n v="2404"/>
        <x:n v="188"/>
        <x:n v="883"/>
        <x:n v="1845"/>
        <x:n v="94"/>
        <x:n v="122"/>
        <x:n v="822"/>
        <x:n v="1085"/>
        <x:n v="1151"/>
        <x:n v="1910"/>
        <x:n v="1667"/>
        <x:n v="56"/>
        <x:n v="2293"/>
        <x:n v="69"/>
        <x:n v="1095"/>
        <x:n v="1919"/>
        <x:n v="1680"/>
        <x:n v="3165"/>
        <x:n v="3264"/>
        <x:n v="2064"/>
        <x:n v="2111"/>
        <x:n v="276"/>
        <x:n v="2674"/>
        <x:n v="245"/>
        <x:n v="160"/>
        <x:n v="861"/>
        <x:n v="6192"/>
        <x:n v="6451"/>
        <x:n v="786"/>
        <x:n v="438"/>
        <x:n v="327"/>
        <x:n v="291"/>
        <x:n v="2844"/>
        <x:n v="2897"/>
        <x:n v="311"/>
        <x:n v="3313"/>
        <x:n v="281"/>
        <x:n v="1309"/>
        <x:n v="1305"/>
        <x:n v="3497"/>
        <x:n v="3738"/>
        <x:n v="487"/>
        <x:n v="466"/>
        <x:n v="3542"/>
        <x:n v="488"/>
        <x:n v="1190"/>
        <x:n v="1145"/>
        <x:n v="2147"/>
        <x:n v="827"/>
        <x:n v="2684"/>
        <x:n v="2923"/>
        <x:n v="1493"/>
        <x:n v="757"/>
        <x:n v="2954"/>
        <x:n v="1526"/>
        <x:n v="47"/>
        <x:n v="1076"/>
        <x:n v="1863"/>
        <x:n v="163"/>
        <x:n v="4801"/>
        <x:n v="371"/>
        <x:n v="2035"/>
        <x:n v="1807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12471"/>
        <x:n v="19315"/>
        <x:n v="2665"/>
        <x:n v="74179"/>
        <x:n v="74446"/>
        <x:n v="15226"/>
        <x:n v="15059"/>
        <x:n v="14955"/>
        <x:n v="13933"/>
        <x:n v="16733"/>
        <x:n v="16107"/>
        <x:n v="6374"/>
        <x:n v="6513"/>
        <x:n v="6262"/>
        <x:n v="6207"/>
        <x:n v="4957"/>
        <x:n v="4787"/>
        <x:n v="3182"/>
        <x:n v="2917"/>
        <x:n v="3401"/>
        <x:n v="3106"/>
        <x:n v="3089"/>
        <x:n v="5482"/>
        <x:n v="12969"/>
        <x:n v="13288"/>
        <x:n v="2079"/>
        <x:n v="2004"/>
        <x:n v="1218"/>
        <x:n v="970"/>
        <x:n v="1726"/>
        <x:n v="1240"/>
        <x:n v="1554"/>
        <x:n v="18101"/>
        <x:n v="18704"/>
        <x:n v="837"/>
        <x:n v="2755"/>
        <x:n v="1787"/>
        <x:n v="9214"/>
        <x:n v="8443"/>
        <x:n v="669"/>
        <x:n v="22395"/>
        <x:n v="22171"/>
        <x:n v="2775"/>
        <x:n v="2893"/>
        <x:n v="6577"/>
        <x:n v="6172"/>
        <x:n v="3678"/>
        <x:n v="738"/>
        <x:n v="1196"/>
        <x:n v="7777"/>
        <x:n v="8135"/>
        <x:n v="516"/>
        <x:n v="952"/>
        <x:n v="1248"/>
        <x:n v="1326"/>
        <x:n v="4595"/>
        <x:n v="2715"/>
        <x:n v="1045"/>
        <x:n v="940"/>
        <x:n v="1529"/>
        <x:n v="116"/>
        <x:n v="9763"/>
        <x:n v="9934"/>
        <x:n v="1499"/>
        <x:n v="1409"/>
        <x:n v="1198"/>
        <x:n v="731"/>
        <x:n v="6104"/>
        <x:n v="6193"/>
        <x:n v="3369"/>
        <x:n v="3199"/>
        <x:n v="2778"/>
        <x:n v="714"/>
        <x:n v="478"/>
        <x:n v="280"/>
        <x:n v="838"/>
        <x:n v="6454"/>
        <x:n v="6432"/>
        <x:n v="749"/>
        <x:n v="701"/>
        <x:n v="595"/>
        <x:n v="1835"/>
        <x:n v="7678"/>
        <x:n v="7778"/>
        <x:n v="1320"/>
        <x:n v="520"/>
        <x:n v="535"/>
        <x:n v="5010"/>
        <x:n v="933"/>
        <x:n v="352"/>
        <x:n v="359"/>
        <x:n v="840"/>
        <x:n v="18002"/>
        <x:n v="18300"/>
        <x:n v="3635"/>
        <x:n v="2340"/>
        <x:n v="3050"/>
        <x:n v="1751"/>
        <x:n v="2344"/>
        <x:n v="2272"/>
        <x:n v="1282"/>
        <x:n v="1662"/>
        <x:n v="20354"/>
        <x:n v="21064"/>
        <x:n v="3013"/>
        <x:n v="2849"/>
        <x:n v="1420"/>
        <x:n v="2232"/>
        <x:n v="2016"/>
        <x:n v="6260"/>
        <x:n v="6363"/>
        <x:n v="1376"/>
        <x:n v="5180"/>
        <x:n v="5052"/>
        <x:n v="833"/>
        <x:n v="11231"/>
        <x:n v="11039"/>
        <x:n v="1278"/>
        <x:n v="1619"/>
        <x:n v="1443"/>
        <x:n v="1267"/>
        <x:n v="1270"/>
        <x:n v="7892"/>
        <x:n v="7855"/>
        <x:n v="1234"/>
        <x:n v="1088"/>
        <x:n v="1056"/>
        <x:n v="8126"/>
        <x:n v="1437"/>
        <x:n v="784"/>
        <x:n v="1211"/>
        <x:n v="1097"/>
        <x:n v="4916"/>
        <x:n v="4757"/>
        <x:n v="421"/>
        <x:n v="2612"/>
        <x:n v="3229"/>
        <x:n v="339"/>
        <x:n v="2651"/>
        <x:n v="323"/>
        <x:n v="2042"/>
        <x:n v="582"/>
        <x:n v="3861"/>
        <x:n v="2254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1605"/>
        <x:n v="17407"/>
        <x:n v="17334"/>
        <x:n v="47895"/>
        <x:n v="45021"/>
        <x:n v="2835"/>
        <x:n v="11580"/>
        <x:n v="17928"/>
        <x:n v="2261"/>
        <x:n v="2182"/>
        <x:n v="12961"/>
        <x:n v="13263"/>
        <x:n v="1193"/>
        <x:n v="1679"/>
        <x:n v="1552"/>
        <x:n v="1456"/>
        <x:n v="17572"/>
        <x:n v="18250"/>
        <x:n v="2600"/>
        <x:n v="1769"/>
        <x:n v="1585"/>
        <x:n v="8997"/>
        <x:n v="8307"/>
        <x:n v="22374"/>
        <x:n v="22152"/>
        <x:n v="1865"/>
        <x:n v="6576"/>
        <x:n v="4285"/>
        <x:n v="3529"/>
        <x:n v="6739"/>
        <x:n v="3043"/>
        <x:n v="2885"/>
        <x:n v="3619"/>
        <x:n v="367"/>
        <x:n v="1241"/>
        <x:n v="830"/>
        <x:n v="8838"/>
        <x:n v="9169"/>
        <x:n v="987"/>
        <x:n v="1057"/>
        <x:n v="1482"/>
        <x:n v="5438"/>
        <x:n v="2952"/>
        <x:n v="2673"/>
        <x:n v="5613"/>
        <x:n v="5542"/>
        <x:n v="675"/>
        <x:n v="6808"/>
        <x:n v="6861"/>
        <x:n v="1832"/>
        <x:n v="3845"/>
        <x:n v="3788"/>
        <x:n v="813"/>
        <x:n v="16352"/>
        <x:n v="16928"/>
        <x:n v="2396"/>
        <x:n v="905"/>
        <x:n v="1752"/>
        <x:n v="1657"/>
        <x:n v="1442"/>
        <x:n v="4788"/>
        <x:n v="4144"/>
        <x:n v="4033"/>
        <x:n v="9546"/>
        <x:n v="1618"/>
        <x:n v="1178"/>
        <x:n v="1408"/>
        <x:n v="6656"/>
        <x:n v="6654"/>
        <x:n v="1032"/>
        <x:n v="1052"/>
        <x:n v="1010"/>
        <x:n v="979"/>
        <x:n v="841"/>
        <x:n v="929"/>
        <x:n v="37"/>
        <x:n v="7237"/>
        <x:n v="7357"/>
        <x:n v="948"/>
        <x:n v="1994"/>
        <x:n v="1"/>
        <x:n v="2388"/>
        <x:n v="2507"/>
        <x:n v="2248"/>
        <x:n v="1454"/>
        <x:n v="2010"/>
        <x:n v="23950"/>
        <x:n v="24250"/>
        <x:n v="3777"/>
        <x:n v="3642"/>
        <x:n v="1561"/>
        <x:n v="1421"/>
        <x:n v="3554"/>
        <x:n v="1950"/>
        <x:n v="1827"/>
        <x:n v="7020"/>
        <x:n v="6661"/>
        <x:n v="891"/>
        <x:n v="1387"/>
        <x:n v="596"/>
        <x:n v="664"/>
        <x:n v="154"/>
        <x:n v="870"/>
        <x:n v="1222"/>
        <x:n v="4136"/>
        <x:n v="1481"/>
        <x:n v="1685"/>
        <x:n v="1860"/>
        <x:n v="769"/>
        <x:n v="1918"/>
        <x:n v="149921"/>
        <x:n v="172096"/>
        <x:n v="2503"/>
        <x:n v="2434"/>
        <x:n v="3573"/>
        <x:n v="4307"/>
        <x:n v="4039"/>
        <x:n v="5292"/>
        <x:n v="5873"/>
        <x:n v="9310"/>
        <x:n v="25626"/>
        <x:n v="27108"/>
        <x:n v="84959"/>
        <x:n v="84521"/>
        <x:n v="5717"/>
        <x:n v="11932"/>
        <x:n v="26520"/>
        <x:n v="54639"/>
        <x:n v="60349"/>
        <x:n v="2630"/>
        <x:n v="2465"/>
        <x:n v="2824"/>
        <x:n v="2490"/>
        <x:n v="2714"/>
        <x:n v="2958"/>
        <x:n v="4278"/>
        <x:n v="4303"/>
        <x:n v="11145"/>
        <x:n v="10385"/>
        <x:n v="22872"/>
        <x:n v="21539"/>
        <x:n v="1595"/>
        <x:n v="4483"/>
        <x:n v="11019"/>
        <x:n v="13539"/>
        <x:n v="15974"/>
        <x:n v="1806"/>
        <x:n v="8850"/>
        <x:n v="9244"/>
        <x:n v="1546"/>
        <x:n v="14762"/>
        <x:n v="16445"/>
        <x:n v="11667"/>
        <x:n v="11305"/>
        <x:n v="10583"/>
        <x:n v="12327"/>
        <x:n v="1130"/>
        <x:n v="8262"/>
        <x:n v="8306"/>
        <x:n v="5374"/>
        <x:n v="6232"/>
        <x:n v="969"/>
        <x:n v="3785"/>
        <x:n v="3799"/>
        <x:n v="976"/>
        <x:n v="1203"/>
        <x:n v="3897"/>
        <x:n v="4388"/>
        <x:n v="2797"/>
        <x:n v="2729"/>
        <x:n v="1922"/>
        <x:n v="2373"/>
        <x:n v="1074"/>
        <x:n v="1467"/>
        <x:n v="3381"/>
        <x:n v="2066"/>
        <x:n v="1569"/>
        <x:n v="1954"/>
        <x:n v="6053"/>
        <x:n v="7409"/>
        <x:n v="2840"/>
        <x:n v="3024"/>
        <x:n v="4910"/>
        <x:n v="3021"/>
        <x:n v="3359"/>
        <x:n v="1550"/>
        <x:n v="1984"/>
        <x:n v="2668"/>
        <x:n v="2722"/>
        <x:n v="577"/>
        <x:n v="2480"/>
        <x:n v="507"/>
        <x:n v="400"/>
        <x:n v="5188"/>
        <x:n v="6055"/>
        <x:n v="1350"/>
        <x:n v="2791"/>
        <x:n v="1519"/>
        <x:n v="1732"/>
        <x:n v="1431"/>
        <x:n v="686"/>
        <x:n v="144753"/>
        <x:n v="166724"/>
        <x:n v="2964"/>
        <x:n v="2395"/>
        <x:n v="2320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13537"/>
        <x:n v="15929"/>
        <x:n v="1967"/>
        <x:n v="1022"/>
        <x:n v="14516"/>
        <x:n v="16342"/>
        <x:n v="11464"/>
        <x:n v="11248"/>
        <x:n v="2084"/>
        <x:n v="10490"/>
        <x:n v="12269"/>
        <x:n v="1102"/>
        <x:n v="8242"/>
        <x:n v="8271"/>
        <x:n v="5135"/>
        <x:n v="5878"/>
        <x:n v="3627"/>
        <x:n v="1801"/>
        <x:n v="1116"/>
        <x:n v="3408"/>
        <x:n v="3930"/>
        <x:n v="2534"/>
        <x:n v="2243"/>
        <x:n v="1157"/>
        <x:n v="1341"/>
        <x:n v="1632"/>
        <x:n v="4477"/>
        <x:n v="5404"/>
        <x:n v="2796"/>
        <x:n v="3177"/>
        <x:n v="1401"/>
        <x:n v="1784"/>
        <x:n v="4744"/>
        <x:n v="5925"/>
        <x:n v="2566"/>
        <x:n v="2381"/>
        <x:n v="615"/>
        <x:n v="5372"/>
        <x:n v="27666"/>
        <x:n v="28783"/>
        <x:n v="9977"/>
        <x:n v="9575"/>
        <x:n v="2947"/>
        <x:n v="1735"/>
        <x:n v="1186"/>
        <x:n v="1962"/>
        <x:n v="1530"/>
        <x:n v="3669"/>
        <x:n v="10858"/>
        <x:n v="12177"/>
        <x:n v="5504"/>
        <x:n v="5061"/>
        <x:n v="1129"/>
        <x:n v="3790"/>
        <x:n v="1255"/>
        <x:n v="801"/>
        <x:n v="2121"/>
        <x:n v="663"/>
        <x:n v="1695"/>
        <x:n v="640"/>
        <x:n v="23963"/>
        <x:n v="25403"/>
        <x:n v="9103"/>
        <x:n v="8744"/>
        <x:n v="2633"/>
        <x:n v="2363"/>
        <x:n v="1522"/>
        <x:n v="901"/>
        <x:n v="1505"/>
        <x:n v="1676"/>
        <x:n v="3654"/>
        <x:n v="6820"/>
        <x:n v="1199"/>
        <x:n v="3703"/>
        <x:n v="3380"/>
        <x:n v="571"/>
        <x:n v="5695"/>
        <x:n v="3266"/>
        <x:n v="1064"/>
        <x:n v="3697"/>
        <x:n v="2011"/>
        <x:n v="739"/>
        <x:n v="614"/>
        <x:n v="5403"/>
        <x:n v="27781"/>
        <x:n v="21870"/>
        <x:n v="1050"/>
        <x:n v="627"/>
        <x:n v="978"/>
        <x:n v="18581"/>
        <x:n v="13432"/>
        <x:n v="5639"/>
        <x:n v="4335"/>
        <x:n v="1388"/>
        <x:n v="1099"/>
        <x:n v="816"/>
        <x:n v="555"/>
        <x:n v="20493"/>
        <x:n v="702"/>
        <x:n v="600"/>
        <x:n v="781"/>
        <x:n v="14562"/>
        <x:n v="10067"/>
        <x:n v="1090"/>
        <x:n v="1621"/>
        <x:n v="1260"/>
        <x:n v="1570"/>
        <x:n v="850"/>
        <x:n v="662"/>
        <x:n v="7288"/>
        <x:n v="4019"/>
        <x:n v="33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39"/>
    <s v="Private Households in Permanent Housing Units 2011 to 2016"/>
    <s v="-"/>
    <s v="All households"/>
    <s v="-01"/>
    <s v="State"/>
    <s v="IE"/>
    <s v="State"/>
    <s v="-"/>
    <s v="All years"/>
    <s v="2011"/>
    <s v="2011"/>
    <s v="Number"/>
    <n v="1649408"/>
  </r>
  <r>
    <s v="EY039"/>
    <s v="Private Households in Permanent Housing Units 2011 to 2016"/>
    <s v="-"/>
    <s v="All households"/>
    <s v="-01"/>
    <s v="State"/>
    <s v="IE"/>
    <s v="State"/>
    <s v="-"/>
    <s v="All years"/>
    <s v="2016"/>
    <s v="2016"/>
    <s v="Number"/>
    <n v="1697665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1"/>
    <s v="2011"/>
    <s v="Number"/>
    <n v="149939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6"/>
    <s v="2016"/>
    <s v="Number"/>
    <n v="141200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1"/>
    <s v="2011"/>
    <s v="Number"/>
    <n v="114817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6"/>
    <s v="2016"/>
    <s v="Number"/>
    <n v="109668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1"/>
    <s v="2011"/>
    <s v="Number"/>
    <n v="127691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6"/>
    <s v="2016"/>
    <s v="Number"/>
    <n v="126107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1"/>
    <s v="2011"/>
    <s v="Number"/>
    <n v="114510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6"/>
    <s v="2016"/>
    <s v="Number"/>
    <n v="116041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1"/>
    <s v="2011"/>
    <s v="Number"/>
    <n v="214197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6"/>
    <s v="2016"/>
    <s v="Number"/>
    <n v="21347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1"/>
    <s v="2011"/>
    <s v="Number"/>
    <n v="17241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6"/>
    <s v="2016"/>
    <s v="Number"/>
    <n v="17104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1"/>
    <s v="2011"/>
    <s v="Number"/>
    <n v="23872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6"/>
    <s v="2016"/>
    <s v="Number"/>
    <n v="240811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1"/>
    <s v="2011"/>
    <s v="Number"/>
    <n v="437507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6"/>
    <s v="2016"/>
    <s v="Number"/>
    <n v="431763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6"/>
    <s v="2016"/>
    <s v="Number"/>
    <n v="33436"/>
  </r>
  <r>
    <s v="EY039"/>
    <s v="Private Households in Permanent Housing Units 2011 to 2016"/>
    <s v="-"/>
    <s v="All households"/>
    <s v="-01"/>
    <s v="State"/>
    <s v="IE"/>
    <s v="State"/>
    <s v="9998"/>
    <s v="Not stated"/>
    <s v="2011"/>
    <s v="2011"/>
    <s v="Number"/>
    <n v="79610"/>
  </r>
  <r>
    <s v="EY039"/>
    <s v="Private Households in Permanent Housing Units 2011 to 2016"/>
    <s v="-"/>
    <s v="All households"/>
    <s v="-01"/>
    <s v="State"/>
    <s v="IE"/>
    <s v="State"/>
    <s v="9998"/>
    <s v="Not stated"/>
    <s v="2016"/>
    <s v="2016"/>
    <s v="Number"/>
    <n v="114122"/>
  </r>
  <r>
    <s v="EY039"/>
    <s v="Private Households in Permanent Housing Units 2011 to 2016"/>
    <s v="-"/>
    <s v="All households"/>
    <s v="-01"/>
    <s v="State"/>
    <s v="CW"/>
    <s v="Carlow"/>
    <s v="-"/>
    <s v="All years"/>
    <s v="2011"/>
    <s v="2011"/>
    <s v="Number"/>
    <n v="19365"/>
  </r>
  <r>
    <s v="EY039"/>
    <s v="Private Households in Permanent Housing Units 2011 to 2016"/>
    <s v="-"/>
    <s v="All households"/>
    <s v="-01"/>
    <s v="State"/>
    <s v="CW"/>
    <s v="Carlow"/>
    <s v="-"/>
    <s v="All years"/>
    <s v="2016"/>
    <s v="2016"/>
    <s v="Number"/>
    <n v="20465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1"/>
    <s v="2011"/>
    <s v="Number"/>
    <n v="2038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6"/>
    <s v="2016"/>
    <s v="Number"/>
    <n v="1998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1"/>
    <s v="2011"/>
    <s v="Number"/>
    <n v="1274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6"/>
    <s v="2016"/>
    <s v="Number"/>
    <n v="122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1"/>
    <s v="2011"/>
    <s v="Number"/>
    <n v="126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6"/>
    <s v="2016"/>
    <s v="Number"/>
    <n v="1292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1"/>
    <s v="2011"/>
    <s v="Number"/>
    <n v="1091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6"/>
    <s v="2016"/>
    <s v="Number"/>
    <n v="1125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1"/>
    <s v="2011"/>
    <s v="Number"/>
    <n v="2152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6"/>
    <s v="2016"/>
    <s v="Number"/>
    <n v="2143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1"/>
    <s v="2011"/>
    <s v="Number"/>
    <n v="1877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6"/>
    <s v="2016"/>
    <s v="Number"/>
    <n v="1887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1"/>
    <s v="2011"/>
    <s v="Number"/>
    <n v="3029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6"/>
    <s v="2016"/>
    <s v="Number"/>
    <n v="3071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1"/>
    <s v="2011"/>
    <s v="Number"/>
    <n v="5634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6"/>
    <s v="2016"/>
    <s v="Number"/>
    <n v="5896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6"/>
    <s v="2016"/>
    <s v="Number"/>
    <n v="418"/>
  </r>
  <r>
    <s v="EY039"/>
    <s v="Private Households in Permanent Housing Units 2011 to 2016"/>
    <s v="-"/>
    <s v="All households"/>
    <s v="-01"/>
    <s v="State"/>
    <s v="CW"/>
    <s v="Carlow"/>
    <s v="9998"/>
    <s v="Not stated"/>
    <s v="2011"/>
    <s v="2011"/>
    <s v="Number"/>
    <n v="1007"/>
  </r>
  <r>
    <s v="EY039"/>
    <s v="Private Households in Permanent Housing Units 2011 to 2016"/>
    <s v="-"/>
    <s v="All households"/>
    <s v="-01"/>
    <s v="State"/>
    <s v="CW"/>
    <s v="Carlow"/>
    <s v="9998"/>
    <s v="Not stated"/>
    <s v="2016"/>
    <s v="2016"/>
    <s v="Number"/>
    <n v="1412"/>
  </r>
  <r>
    <s v="EY039"/>
    <s v="Private Households in Permanent Housing Units 2011 to 2016"/>
    <s v="-"/>
    <s v="All households"/>
    <s v="-01"/>
    <s v="State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-01"/>
    <s v="State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1"/>
    <s v="2011"/>
    <s v="Number"/>
    <n v="75786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6"/>
    <s v="2016"/>
    <s v="Number"/>
    <n v="78568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1"/>
    <s v="2011"/>
    <s v="Number"/>
    <n v="4985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6"/>
    <s v="2016"/>
    <s v="Number"/>
    <n v="4835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1"/>
    <s v="2011"/>
    <s v="Number"/>
    <n v="5034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6"/>
    <s v="2016"/>
    <s v="Number"/>
    <n v="4932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1"/>
    <s v="2011"/>
    <s v="Number"/>
    <n v="10837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6"/>
    <s v="2016"/>
    <s v="Number"/>
    <n v="10735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1"/>
    <s v="2011"/>
    <s v="Number"/>
    <n v="10853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6"/>
    <s v="2016"/>
    <s v="Number"/>
    <n v="10925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1"/>
    <s v="2011"/>
    <s v="Number"/>
    <n v="10654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6"/>
    <s v="2016"/>
    <s v="Number"/>
    <n v="10850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1"/>
    <s v="2011"/>
    <s v="Number"/>
    <n v="8919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6"/>
    <s v="2016"/>
    <s v="Number"/>
    <n v="8763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1"/>
    <s v="2011"/>
    <s v="Number"/>
    <n v="7947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6"/>
    <s v="2016"/>
    <s v="Number"/>
    <n v="8107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1"/>
    <s v="2011"/>
    <s v="Number"/>
    <n v="12881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6"/>
    <s v="2016"/>
    <s v="Number"/>
    <n v="13064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6"/>
    <s v="2016"/>
    <s v="Number"/>
    <n v="1838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1"/>
    <s v="2011"/>
    <s v="Number"/>
    <n v="3676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6"/>
    <s v="2016"/>
    <s v="Number"/>
    <n v="4519"/>
  </r>
  <r>
    <s v="EY039"/>
    <s v="Private Households in Permanent Housing Units 2011 to 2016"/>
    <s v="-"/>
    <s v="All households"/>
    <s v="-01"/>
    <s v="State"/>
    <s v="FL"/>
    <s v="Fingal"/>
    <s v="-"/>
    <s v="All years"/>
    <s v="2011"/>
    <s v="2011"/>
    <s v="Number"/>
    <n v="92951"/>
  </r>
  <r>
    <s v="EY039"/>
    <s v="Private Households in Permanent Housing Units 2011 to 2016"/>
    <s v="-"/>
    <s v="All households"/>
    <s v="-01"/>
    <s v="State"/>
    <s v="FL"/>
    <s v="Fingal"/>
    <s v="-"/>
    <s v="All years"/>
    <s v="2016"/>
    <s v="2016"/>
    <s v="Number"/>
    <n v="96607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1"/>
    <s v="2011"/>
    <s v="Number"/>
    <n v="2110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6"/>
    <s v="2016"/>
    <s v="Number"/>
    <n v="2089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1"/>
    <s v="2011"/>
    <s v="Number"/>
    <n v="1651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6"/>
    <s v="2016"/>
    <s v="Number"/>
    <n v="169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1"/>
    <s v="2011"/>
    <s v="Number"/>
    <n v="223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6"/>
    <s v="2016"/>
    <s v="Number"/>
    <n v="2316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1"/>
    <s v="2011"/>
    <s v="Number"/>
    <n v="5614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6"/>
    <s v="2016"/>
    <s v="Number"/>
    <n v="5773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1"/>
    <s v="2011"/>
    <s v="Number"/>
    <n v="15329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6"/>
    <s v="2016"/>
    <s v="Number"/>
    <n v="15301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1"/>
    <s v="2011"/>
    <s v="Number"/>
    <n v="11438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6"/>
    <s v="2016"/>
    <s v="Number"/>
    <n v="11390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1"/>
    <s v="2011"/>
    <s v="Number"/>
    <n v="16093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6"/>
    <s v="2016"/>
    <s v="Number"/>
    <n v="16535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1"/>
    <s v="2011"/>
    <s v="Number"/>
    <n v="33350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6"/>
    <s v="2016"/>
    <s v="Number"/>
    <n v="31703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6"/>
    <s v="2016"/>
    <s v="Number"/>
    <n v="2510"/>
  </r>
  <r>
    <s v="EY039"/>
    <s v="Private Households in Permanent Housing Units 2011 to 2016"/>
    <s v="-"/>
    <s v="All households"/>
    <s v="-01"/>
    <s v="State"/>
    <s v="FL"/>
    <s v="Fingal"/>
    <s v="9998"/>
    <s v="Not stated"/>
    <s v="2011"/>
    <s v="2011"/>
    <s v="Number"/>
    <n v="5127"/>
  </r>
  <r>
    <s v="EY039"/>
    <s v="Private Households in Permanent Housing Units 2011 to 2016"/>
    <s v="-"/>
    <s v="All households"/>
    <s v="-01"/>
    <s v="State"/>
    <s v="FL"/>
    <s v="Fingal"/>
    <s v="9998"/>
    <s v="Not stated"/>
    <s v="2016"/>
    <s v="2016"/>
    <s v="Number"/>
    <n v="7291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1"/>
    <s v="2011"/>
    <s v="Number"/>
    <n v="89877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6"/>
    <s v="2016"/>
    <s v="Number"/>
    <n v="92393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1"/>
    <s v="2011"/>
    <s v="Number"/>
    <n v="762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6"/>
    <s v="2016"/>
    <s v="Number"/>
    <n v="752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1"/>
    <s v="2011"/>
    <s v="Number"/>
    <n v="1336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6"/>
    <s v="2016"/>
    <s v="Number"/>
    <n v="1380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1"/>
    <s v="2011"/>
    <s v="Number"/>
    <n v="5726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6"/>
    <s v="2016"/>
    <s v="Number"/>
    <n v="5740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1"/>
    <s v="2011"/>
    <s v="Number"/>
    <n v="9207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6"/>
    <s v="2016"/>
    <s v="Number"/>
    <n v="9516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1"/>
    <s v="2011"/>
    <s v="Number"/>
    <n v="22278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6"/>
    <s v="2016"/>
    <s v="Number"/>
    <n v="22115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1"/>
    <s v="2011"/>
    <s v="Number"/>
    <n v="12963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6"/>
    <s v="2016"/>
    <s v="Number"/>
    <n v="12411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1"/>
    <s v="2011"/>
    <s v="Number"/>
    <n v="15518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6"/>
    <s v="2016"/>
    <s v="Number"/>
    <n v="15386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1"/>
    <s v="2011"/>
    <s v="Number"/>
    <n v="17592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6"/>
    <s v="2016"/>
    <s v="Number"/>
    <n v="17288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6"/>
    <s v="2016"/>
    <s v="Number"/>
    <n v="1622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1"/>
    <s v="2011"/>
    <s v="Number"/>
    <n v="4495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6"/>
    <s v="2016"/>
    <s v="Number"/>
    <n v="6183"/>
  </r>
  <r>
    <s v="EY039"/>
    <s v="Private Households in Permanent Housing Units 2011 to 2016"/>
    <s v="-"/>
    <s v="All households"/>
    <s v="-01"/>
    <s v="State"/>
    <s v="KE"/>
    <s v="Kildare"/>
    <s v="-"/>
    <s v="All years"/>
    <s v="2011"/>
    <s v="2011"/>
    <s v="Number"/>
    <n v="70504"/>
  </r>
  <r>
    <s v="EY039"/>
    <s v="Private Households in Permanent Housing Units 2011 to 2016"/>
    <s v="-"/>
    <s v="All households"/>
    <s v="-01"/>
    <s v="State"/>
    <s v="KE"/>
    <s v="Kildare"/>
    <s v="-"/>
    <s v="All years"/>
    <s v="2016"/>
    <s v="2016"/>
    <s v="Number"/>
    <n v="73348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1"/>
    <s v="2011"/>
    <s v="Number"/>
    <n v="3034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6"/>
    <s v="2016"/>
    <s v="Number"/>
    <n v="2938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1"/>
    <s v="2011"/>
    <s v="Number"/>
    <n v="2482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6"/>
    <s v="2016"/>
    <s v="Number"/>
    <n v="2410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1"/>
    <s v="2011"/>
    <s v="Number"/>
    <n v="2976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6"/>
    <s v="2016"/>
    <s v="Number"/>
    <n v="3127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1"/>
    <s v="2011"/>
    <s v="Number"/>
    <n v="3633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6"/>
    <s v="2016"/>
    <s v="Number"/>
    <n v="3739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1"/>
    <s v="2011"/>
    <s v="Number"/>
    <n v="9816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6"/>
    <s v="2016"/>
    <s v="Number"/>
    <n v="9928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1"/>
    <s v="2011"/>
    <s v="Number"/>
    <n v="8080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6"/>
    <s v="2016"/>
    <s v="Number"/>
    <n v="8220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1"/>
    <s v="2011"/>
    <s v="Number"/>
    <n v="14661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6"/>
    <s v="2016"/>
    <s v="Number"/>
    <n v="14904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1"/>
    <s v="2011"/>
    <s v="Number"/>
    <n v="22676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6"/>
    <s v="2016"/>
    <s v="Number"/>
    <n v="22334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6"/>
    <s v="2016"/>
    <s v="Number"/>
    <n v="1739"/>
  </r>
  <r>
    <s v="EY039"/>
    <s v="Private Households in Permanent Housing Units 2011 to 2016"/>
    <s v="-"/>
    <s v="All households"/>
    <s v="-01"/>
    <s v="State"/>
    <s v="KE"/>
    <s v="Kildare"/>
    <s v="9998"/>
    <s v="Not stated"/>
    <s v="2011"/>
    <s v="2011"/>
    <s v="Number"/>
    <n v="3146"/>
  </r>
  <r>
    <s v="EY039"/>
    <s v="Private Households in Permanent Housing Units 2011 to 2016"/>
    <s v="-"/>
    <s v="All households"/>
    <s v="-01"/>
    <s v="State"/>
    <s v="KE"/>
    <s v="Kildare"/>
    <s v="9998"/>
    <s v="Not stated"/>
    <s v="2016"/>
    <s v="2016"/>
    <s v="Number"/>
    <n v="4009"/>
  </r>
  <r>
    <s v="EY039"/>
    <s v="Private Households in Permanent Housing Units 2011 to 2016"/>
    <s v="-"/>
    <s v="All households"/>
    <s v="-01"/>
    <s v="State"/>
    <s v="KK"/>
    <s v="Kilkenny"/>
    <s v="-"/>
    <s v="All years"/>
    <s v="2011"/>
    <s v="2011"/>
    <s v="Number"/>
    <n v="33583"/>
  </r>
  <r>
    <s v="EY039"/>
    <s v="Private Households in Permanent Housing Units 2011 to 2016"/>
    <s v="-"/>
    <s v="All households"/>
    <s v="-01"/>
    <s v="State"/>
    <s v="KK"/>
    <s v="Kilkenny"/>
    <s v="-"/>
    <s v="All years"/>
    <s v="2016"/>
    <s v="2016"/>
    <s v="Number"/>
    <n v="34743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1"/>
    <s v="2011"/>
    <s v="Number"/>
    <n v="4328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6"/>
    <s v="2016"/>
    <s v="Number"/>
    <n v="4036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1"/>
    <s v="2011"/>
    <s v="Number"/>
    <n v="2070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6"/>
    <s v="2016"/>
    <s v="Number"/>
    <n v="2087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1"/>
    <s v="2011"/>
    <s v="Number"/>
    <n v="2226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6"/>
    <s v="2016"/>
    <s v="Number"/>
    <n v="2250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1"/>
    <s v="2011"/>
    <s v="Number"/>
    <n v="1652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6"/>
    <s v="2016"/>
    <s v="Number"/>
    <n v="1782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1"/>
    <s v="2011"/>
    <s v="Number"/>
    <n v="4283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6"/>
    <s v="2016"/>
    <s v="Number"/>
    <n v="4270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1"/>
    <s v="2011"/>
    <s v="Number"/>
    <n v="3492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6"/>
    <s v="2016"/>
    <s v="Number"/>
    <n v="3555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1"/>
    <s v="2011"/>
    <s v="Number"/>
    <n v="4614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6"/>
    <s v="2016"/>
    <s v="Number"/>
    <n v="4753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1"/>
    <s v="2011"/>
    <s v="Number"/>
    <n v="9770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6"/>
    <s v="2016"/>
    <s v="Number"/>
    <n v="9858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6"/>
    <s v="2016"/>
    <s v="Number"/>
    <n v="713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1"/>
    <s v="2011"/>
    <s v="Number"/>
    <n v="1148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6"/>
    <s v="2016"/>
    <s v="Number"/>
    <n v="1439"/>
  </r>
  <r>
    <s v="EY039"/>
    <s v="Private Households in Permanent Housing Units 2011 to 2016"/>
    <s v="-"/>
    <s v="All households"/>
    <s v="-01"/>
    <s v="State"/>
    <s v="LS"/>
    <s v="Laois"/>
    <s v="-"/>
    <s v="All years"/>
    <s v="2011"/>
    <s v="2011"/>
    <s v="Number"/>
    <n v="27916"/>
  </r>
  <r>
    <s v="EY039"/>
    <s v="Private Households in Permanent Housing Units 2011 to 2016"/>
    <s v="-"/>
    <s v="All households"/>
    <s v="-01"/>
    <s v="State"/>
    <s v="LS"/>
    <s v="Laois"/>
    <s v="-"/>
    <s v="All years"/>
    <s v="2016"/>
    <s v="2016"/>
    <s v="Number"/>
    <n v="28997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1"/>
    <s v="2011"/>
    <s v="Number"/>
    <n v="2973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6"/>
    <s v="2016"/>
    <s v="Number"/>
    <n v="274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1"/>
    <s v="2011"/>
    <s v="Number"/>
    <n v="147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6"/>
    <s v="2016"/>
    <s v="Number"/>
    <n v="139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1"/>
    <s v="2011"/>
    <s v="Number"/>
    <n v="138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6"/>
    <s v="2016"/>
    <s v="Number"/>
    <n v="1411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1"/>
    <s v="2011"/>
    <s v="Number"/>
    <n v="1224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6"/>
    <s v="2016"/>
    <s v="Number"/>
    <n v="1292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1"/>
    <s v="2011"/>
    <s v="Number"/>
    <n v="2765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6"/>
    <s v="2016"/>
    <s v="Number"/>
    <n v="2792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1"/>
    <s v="2011"/>
    <s v="Number"/>
    <n v="2524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6"/>
    <s v="2016"/>
    <s v="Number"/>
    <n v="2538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1"/>
    <s v="2011"/>
    <s v="Number"/>
    <n v="3634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6"/>
    <s v="2016"/>
    <s v="Number"/>
    <n v="3879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1"/>
    <s v="2011"/>
    <s v="Number"/>
    <n v="10846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6"/>
    <s v="2016"/>
    <s v="Number"/>
    <n v="10702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6"/>
    <s v="2016"/>
    <s v="Number"/>
    <n v="729"/>
  </r>
  <r>
    <s v="EY039"/>
    <s v="Private Households in Permanent Housing Units 2011 to 2016"/>
    <s v="-"/>
    <s v="All households"/>
    <s v="-01"/>
    <s v="State"/>
    <s v="LS"/>
    <s v="Laois"/>
    <s v="9998"/>
    <s v="Not stated"/>
    <s v="2011"/>
    <s v="2011"/>
    <s v="Number"/>
    <n v="1096"/>
  </r>
  <r>
    <s v="EY039"/>
    <s v="Private Households in Permanent Housing Units 2011 to 2016"/>
    <s v="-"/>
    <s v="All households"/>
    <s v="-01"/>
    <s v="State"/>
    <s v="LS"/>
    <s v="Laois"/>
    <s v="9998"/>
    <s v="Not stated"/>
    <s v="2016"/>
    <s v="2016"/>
    <s v="Number"/>
    <n v="1520"/>
  </r>
  <r>
    <s v="EY039"/>
    <s v="Private Households in Permanent Housing Units 2011 to 2016"/>
    <s v="-"/>
    <s v="All households"/>
    <s v="-01"/>
    <s v="State"/>
    <s v="LD"/>
    <s v="Longford"/>
    <s v="-"/>
    <s v="All years"/>
    <s v="2011"/>
    <s v="2011"/>
    <s v="Number"/>
    <n v="14410"/>
  </r>
  <r>
    <s v="EY039"/>
    <s v="Private Households in Permanent Housing Units 2011 to 2016"/>
    <s v="-"/>
    <s v="All households"/>
    <s v="-01"/>
    <s v="State"/>
    <s v="LD"/>
    <s v="Longford"/>
    <s v="-"/>
    <s v="All years"/>
    <s v="2016"/>
    <s v="2016"/>
    <s v="Number"/>
    <n v="15092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1"/>
    <s v="2011"/>
    <s v="Number"/>
    <n v="1466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6"/>
    <s v="2016"/>
    <s v="Number"/>
    <n v="1328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1"/>
    <s v="2011"/>
    <s v="Number"/>
    <n v="879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6"/>
    <s v="2016"/>
    <s v="Number"/>
    <n v="817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1"/>
    <s v="2011"/>
    <s v="Number"/>
    <n v="849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6"/>
    <s v="2016"/>
    <s v="Number"/>
    <n v="846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1"/>
    <s v="2011"/>
    <s v="Number"/>
    <n v="729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6"/>
    <s v="2016"/>
    <s v="Number"/>
    <n v="787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1"/>
    <s v="2011"/>
    <s v="Number"/>
    <n v="1743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6"/>
    <s v="2016"/>
    <s v="Number"/>
    <n v="1656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1"/>
    <s v="2011"/>
    <s v="Number"/>
    <n v="1383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6"/>
    <s v="2016"/>
    <s v="Number"/>
    <n v="1480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1"/>
    <s v="2011"/>
    <s v="Number"/>
    <n v="1825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6"/>
    <s v="2016"/>
    <s v="Number"/>
    <n v="1873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1"/>
    <s v="2011"/>
    <s v="Number"/>
    <n v="4946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6"/>
    <s v="2016"/>
    <s v="Number"/>
    <n v="5084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6"/>
    <s v="2016"/>
    <s v="Number"/>
    <n v="262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1"/>
    <s v="2011"/>
    <s v="Number"/>
    <n v="590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6"/>
    <s v="2016"/>
    <s v="Number"/>
    <n v="959"/>
  </r>
  <r>
    <s v="EY039"/>
    <s v="Private Households in Permanent Housing Units 2011 to 2016"/>
    <s v="-"/>
    <s v="All households"/>
    <s v="-01"/>
    <s v="State"/>
    <s v="LH"/>
    <s v="Louth"/>
    <s v="-"/>
    <s v="All years"/>
    <s v="2011"/>
    <s v="2011"/>
    <s v="Number"/>
    <n v="43897"/>
  </r>
  <r>
    <s v="EY039"/>
    <s v="Private Households in Permanent Housing Units 2011 to 2016"/>
    <s v="-"/>
    <s v="All households"/>
    <s v="-01"/>
    <s v="State"/>
    <s v="LH"/>
    <s v="Louth"/>
    <s v="-"/>
    <s v="All years"/>
    <s v="2016"/>
    <s v="2016"/>
    <s v="Number"/>
    <n v="45363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1"/>
    <s v="2011"/>
    <s v="Number"/>
    <n v="3339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6"/>
    <s v="2016"/>
    <s v="Number"/>
    <n v="3195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1"/>
    <s v="2011"/>
    <s v="Number"/>
    <n v="3288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6"/>
    <s v="2016"/>
    <s v="Number"/>
    <n v="3091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1"/>
    <s v="2011"/>
    <s v="Number"/>
    <n v="3147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6"/>
    <s v="2016"/>
    <s v="Number"/>
    <n v="3230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1"/>
    <s v="2011"/>
    <s v="Number"/>
    <n v="3391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6"/>
    <s v="2016"/>
    <s v="Number"/>
    <n v="3393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1"/>
    <s v="2011"/>
    <s v="Number"/>
    <n v="6159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6"/>
    <s v="2016"/>
    <s v="Number"/>
    <n v="6255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1"/>
    <s v="2011"/>
    <s v="Number"/>
    <n v="3920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6"/>
    <s v="2016"/>
    <s v="Number"/>
    <n v="3765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1"/>
    <s v="2011"/>
    <s v="Number"/>
    <n v="6671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6"/>
    <s v="2016"/>
    <s v="Number"/>
    <n v="6876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1"/>
    <s v="2011"/>
    <s v="Number"/>
    <n v="12048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6"/>
    <s v="2016"/>
    <s v="Number"/>
    <n v="11645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6"/>
    <s v="2016"/>
    <s v="Number"/>
    <n v="908"/>
  </r>
  <r>
    <s v="EY039"/>
    <s v="Private Households in Permanent Housing Units 2011 to 2016"/>
    <s v="-"/>
    <s v="All households"/>
    <s v="-01"/>
    <s v="State"/>
    <s v="LH"/>
    <s v="Louth"/>
    <s v="9998"/>
    <s v="Not stated"/>
    <s v="2011"/>
    <s v="2011"/>
    <s v="Number"/>
    <n v="1934"/>
  </r>
  <r>
    <s v="EY039"/>
    <s v="Private Households in Permanent Housing Units 2011 to 2016"/>
    <s v="-"/>
    <s v="All households"/>
    <s v="-01"/>
    <s v="State"/>
    <s v="LH"/>
    <s v="Louth"/>
    <s v="9998"/>
    <s v="Not stated"/>
    <s v="2016"/>
    <s v="2016"/>
    <s v="Number"/>
    <n v="3005"/>
  </r>
  <r>
    <s v="EY039"/>
    <s v="Private Households in Permanent Housing Units 2011 to 2016"/>
    <s v="-"/>
    <s v="All households"/>
    <s v="-01"/>
    <s v="State"/>
    <s v="MH"/>
    <s v="Meath"/>
    <s v="-"/>
    <s v="All years"/>
    <s v="2011"/>
    <s v="2011"/>
    <s v="Number"/>
    <n v="61922"/>
  </r>
  <r>
    <s v="EY039"/>
    <s v="Private Households in Permanent Housing Units 2011 to 2016"/>
    <s v="-"/>
    <s v="All households"/>
    <s v="-01"/>
    <s v="State"/>
    <s v="MH"/>
    <s v="Meath"/>
    <s v="-"/>
    <s v="All years"/>
    <s v="2016"/>
    <s v="2016"/>
    <s v="Number"/>
    <n v="63861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1"/>
    <s v="2011"/>
    <s v="Number"/>
    <n v="3900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6"/>
    <s v="2016"/>
    <s v="Number"/>
    <n v="3801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1"/>
    <s v="2011"/>
    <s v="Number"/>
    <n v="2880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6"/>
    <s v="2016"/>
    <s v="Number"/>
    <n v="281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1"/>
    <s v="2011"/>
    <s v="Number"/>
    <n v="275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6"/>
    <s v="2016"/>
    <s v="Number"/>
    <n v="2744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1"/>
    <s v="2011"/>
    <s v="Number"/>
    <n v="3116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6"/>
    <s v="2016"/>
    <s v="Number"/>
    <n v="3143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1"/>
    <s v="2011"/>
    <s v="Number"/>
    <n v="8302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6"/>
    <s v="2016"/>
    <s v="Number"/>
    <n v="8199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1"/>
    <s v="2011"/>
    <s v="Number"/>
    <n v="5418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6"/>
    <s v="2016"/>
    <s v="Number"/>
    <n v="5426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1"/>
    <s v="2011"/>
    <s v="Number"/>
    <n v="10259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6"/>
    <s v="2016"/>
    <s v="Number"/>
    <n v="10524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1"/>
    <s v="2011"/>
    <s v="Number"/>
    <n v="22997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6"/>
    <s v="2016"/>
    <s v="Number"/>
    <n v="22515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6"/>
    <s v="2016"/>
    <s v="Number"/>
    <n v="1537"/>
  </r>
  <r>
    <s v="EY039"/>
    <s v="Private Households in Permanent Housing Units 2011 to 2016"/>
    <s v="-"/>
    <s v="All households"/>
    <s v="-01"/>
    <s v="State"/>
    <s v="MH"/>
    <s v="Meath"/>
    <s v="9998"/>
    <s v="Not stated"/>
    <s v="2011"/>
    <s v="2011"/>
    <s v="Number"/>
    <n v="2297"/>
  </r>
  <r>
    <s v="EY039"/>
    <s v="Private Households in Permanent Housing Units 2011 to 2016"/>
    <s v="-"/>
    <s v="All households"/>
    <s v="-01"/>
    <s v="State"/>
    <s v="MH"/>
    <s v="Meath"/>
    <s v="9998"/>
    <s v="Not stated"/>
    <s v="2016"/>
    <s v="2016"/>
    <s v="Number"/>
    <n v="3159"/>
  </r>
  <r>
    <s v="EY039"/>
    <s v="Private Households in Permanent Housing Units 2011 to 2016"/>
    <s v="-"/>
    <s v="All households"/>
    <s v="-01"/>
    <s v="State"/>
    <s v="OY"/>
    <s v="Offaly"/>
    <s v="-"/>
    <s v="All years"/>
    <s v="2011"/>
    <s v="2011"/>
    <s v="Number"/>
    <n v="26543"/>
  </r>
  <r>
    <s v="EY039"/>
    <s v="Private Households in Permanent Housing Units 2011 to 2016"/>
    <s v="-"/>
    <s v="All households"/>
    <s v="-01"/>
    <s v="State"/>
    <s v="OY"/>
    <s v="Offaly"/>
    <s v="-"/>
    <s v="All years"/>
    <s v="2016"/>
    <s v="2016"/>
    <s v="Number"/>
    <n v="2718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1"/>
    <s v="2011"/>
    <s v="Number"/>
    <n v="246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6"/>
    <s v="2016"/>
    <s v="Number"/>
    <n v="2362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1"/>
    <s v="2011"/>
    <s v="Number"/>
    <n v="2124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6"/>
    <s v="2016"/>
    <s v="Number"/>
    <n v="2100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6"/>
    <s v="2016"/>
    <s v="Number"/>
    <n v="2076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1"/>
    <s v="2011"/>
    <s v="Number"/>
    <n v="1575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6"/>
    <s v="2016"/>
    <s v="Number"/>
    <n v="1586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1"/>
    <s v="2011"/>
    <s v="Number"/>
    <n v="3129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6"/>
    <s v="2016"/>
    <s v="Number"/>
    <n v="3137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1"/>
    <s v="2011"/>
    <s v="Number"/>
    <n v="2460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6"/>
    <s v="2016"/>
    <s v="Number"/>
    <n v="2472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1"/>
    <s v="2011"/>
    <s v="Number"/>
    <n v="3611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6"/>
    <s v="2016"/>
    <s v="Number"/>
    <n v="3693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1"/>
    <s v="2011"/>
    <s v="Number"/>
    <n v="8035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6"/>
    <s v="2016"/>
    <s v="Number"/>
    <n v="777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6"/>
    <s v="2016"/>
    <s v="Number"/>
    <n v="473"/>
  </r>
  <r>
    <s v="EY039"/>
    <s v="Private Households in Permanent Housing Units 2011 to 2016"/>
    <s v="-"/>
    <s v="All households"/>
    <s v="-01"/>
    <s v="State"/>
    <s v="OY"/>
    <s v="Offaly"/>
    <s v="9998"/>
    <s v="Not stated"/>
    <s v="2011"/>
    <s v="2011"/>
    <s v="Number"/>
    <n v="983"/>
  </r>
  <r>
    <s v="EY039"/>
    <s v="Private Households in Permanent Housing Units 2011 to 2016"/>
    <s v="-"/>
    <s v="All households"/>
    <s v="-01"/>
    <s v="State"/>
    <s v="OY"/>
    <s v="Offaly"/>
    <s v="9998"/>
    <s v="Not stated"/>
    <s v="2016"/>
    <s v="2016"/>
    <s v="Number"/>
    <n v="1515"/>
  </r>
  <r>
    <s v="EY039"/>
    <s v="Private Households in Permanent Housing Units 2011 to 2016"/>
    <s v="-"/>
    <s v="All households"/>
    <s v="-01"/>
    <s v="State"/>
    <s v="WH"/>
    <s v="Westmeath"/>
    <s v="-"/>
    <s v="All years"/>
    <s v="2011"/>
    <s v="2011"/>
    <s v="Number"/>
    <n v="30624"/>
  </r>
  <r>
    <s v="EY039"/>
    <s v="Private Households in Permanent Housing Units 2011 to 2016"/>
    <s v="-"/>
    <s v="All households"/>
    <s v="-01"/>
    <s v="State"/>
    <s v="WH"/>
    <s v="Westmeath"/>
    <s v="-"/>
    <s v="All years"/>
    <s v="2016"/>
    <s v="2016"/>
    <s v="Number"/>
    <n v="3168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1"/>
    <s v="2011"/>
    <s v="Number"/>
    <n v="272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6"/>
    <s v="2016"/>
    <s v="Number"/>
    <n v="2599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1"/>
    <s v="2011"/>
    <s v="Number"/>
    <n v="1942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6"/>
    <s v="2016"/>
    <s v="Number"/>
    <n v="181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6"/>
    <s v="2016"/>
    <s v="Number"/>
    <n v="2222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1"/>
    <s v="2011"/>
    <s v="Number"/>
    <n v="1738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6"/>
    <s v="2016"/>
    <s v="Number"/>
    <n v="1759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1"/>
    <s v="2011"/>
    <s v="Number"/>
    <n v="3590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6"/>
    <s v="2016"/>
    <s v="Number"/>
    <n v="3639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1"/>
    <s v="2011"/>
    <s v="Number"/>
    <n v="2841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6"/>
    <s v="2016"/>
    <s v="Number"/>
    <n v="2967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1"/>
    <s v="2011"/>
    <s v="Number"/>
    <n v="5022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6"/>
    <s v="2016"/>
    <s v="Number"/>
    <n v="4923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1"/>
    <s v="2011"/>
    <s v="Number"/>
    <n v="9117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6"/>
    <s v="2016"/>
    <s v="Number"/>
    <n v="9216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6"/>
    <s v="2016"/>
    <s v="Number"/>
    <n v="561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1"/>
    <s v="2011"/>
    <s v="Number"/>
    <n v="1487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6"/>
    <s v="2016"/>
    <s v="Number"/>
    <n v="1987"/>
  </r>
  <r>
    <s v="EY039"/>
    <s v="Private Households in Permanent Housing Units 2011 to 2016"/>
    <s v="-"/>
    <s v="All households"/>
    <s v="-01"/>
    <s v="State"/>
    <s v="WX"/>
    <s v="Wexford"/>
    <s v="-"/>
    <s v="All years"/>
    <s v="2011"/>
    <s v="2011"/>
    <s v="Number"/>
    <n v="52345"/>
  </r>
  <r>
    <s v="EY039"/>
    <s v="Private Households in Permanent Housing Units 2011 to 2016"/>
    <s v="-"/>
    <s v="All households"/>
    <s v="-01"/>
    <s v="State"/>
    <s v="WX"/>
    <s v="Wexford"/>
    <s v="-"/>
    <s v="All years"/>
    <s v="2016"/>
    <s v="2016"/>
    <s v="Number"/>
    <n v="540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1"/>
    <s v="2011"/>
    <s v="Number"/>
    <n v="58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6"/>
    <s v="2016"/>
    <s v="Number"/>
    <n v="5474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1"/>
    <s v="2011"/>
    <s v="Number"/>
    <n v="3215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6"/>
    <s v="2016"/>
    <s v="Number"/>
    <n v="3157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1"/>
    <s v="2011"/>
    <s v="Number"/>
    <n v="2601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6"/>
    <s v="2016"/>
    <s v="Number"/>
    <n v="2610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1"/>
    <s v="2011"/>
    <s v="Number"/>
    <n v="2448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6"/>
    <s v="2016"/>
    <s v="Number"/>
    <n v="2531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1"/>
    <s v="2011"/>
    <s v="Number"/>
    <n v="5498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6"/>
    <s v="2016"/>
    <s v="Number"/>
    <n v="5480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1"/>
    <s v="2011"/>
    <s v="Number"/>
    <n v="4885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6"/>
    <s v="2016"/>
    <s v="Number"/>
    <n v="483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1"/>
    <s v="2011"/>
    <s v="Number"/>
    <n v="861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6"/>
    <s v="2016"/>
    <s v="Number"/>
    <n v="8925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1"/>
    <s v="2011"/>
    <s v="Number"/>
    <n v="17536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6"/>
    <s v="2016"/>
    <s v="Number"/>
    <n v="17414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6"/>
    <s v="2016"/>
    <s v="Number"/>
    <n v="1191"/>
  </r>
  <r>
    <s v="EY039"/>
    <s v="Private Households in Permanent Housing Units 2011 to 2016"/>
    <s v="-"/>
    <s v="All households"/>
    <s v="-01"/>
    <s v="State"/>
    <s v="WX"/>
    <s v="Wexford"/>
    <s v="9998"/>
    <s v="Not stated"/>
    <s v="2011"/>
    <s v="2011"/>
    <s v="Number"/>
    <n v="1737"/>
  </r>
  <r>
    <s v="EY039"/>
    <s v="Private Households in Permanent Housing Units 2011 to 2016"/>
    <s v="-"/>
    <s v="All households"/>
    <s v="-01"/>
    <s v="State"/>
    <s v="WX"/>
    <s v="Wexford"/>
    <s v="9998"/>
    <s v="Not stated"/>
    <s v="2016"/>
    <s v="2016"/>
    <s v="Number"/>
    <n v="2385"/>
  </r>
  <r>
    <s v="EY039"/>
    <s v="Private Households in Permanent Housing Units 2011 to 2016"/>
    <s v="-"/>
    <s v="All households"/>
    <s v="-01"/>
    <s v="State"/>
    <s v="WW"/>
    <s v="Wicklow"/>
    <s v="-"/>
    <s v="All years"/>
    <s v="2011"/>
    <s v="2011"/>
    <s v="Number"/>
    <n v="47579"/>
  </r>
  <r>
    <s v="EY039"/>
    <s v="Private Households in Permanent Housing Units 2011 to 2016"/>
    <s v="-"/>
    <s v="All households"/>
    <s v="-01"/>
    <s v="State"/>
    <s v="WW"/>
    <s v="Wicklow"/>
    <s v="-"/>
    <s v="All years"/>
    <s v="2016"/>
    <s v="2016"/>
    <s v="Number"/>
    <n v="49005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1"/>
    <s v="2011"/>
    <s v="Number"/>
    <n v="4874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6"/>
    <s v="2016"/>
    <s v="Number"/>
    <n v="4682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1"/>
    <s v="2011"/>
    <s v="Number"/>
    <n v="3125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6"/>
    <s v="2016"/>
    <s v="Number"/>
    <n v="3128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1"/>
    <s v="2011"/>
    <s v="Number"/>
    <n v="2537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6"/>
    <s v="2016"/>
    <s v="Number"/>
    <n v="265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1"/>
    <s v="2011"/>
    <s v="Number"/>
    <n v="284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6"/>
    <s v="2016"/>
    <s v="Number"/>
    <n v="2900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1"/>
    <s v="2011"/>
    <s v="Number"/>
    <n v="7397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6"/>
    <s v="2016"/>
    <s v="Number"/>
    <n v="7369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1"/>
    <s v="2011"/>
    <s v="Number"/>
    <n v="5538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6"/>
    <s v="2016"/>
    <s v="Number"/>
    <n v="5506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1"/>
    <s v="2011"/>
    <s v="Number"/>
    <n v="7191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6"/>
    <s v="2016"/>
    <s v="Number"/>
    <n v="726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1"/>
    <s v="2011"/>
    <s v="Number"/>
    <n v="1207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6"/>
    <s v="2016"/>
    <s v="Number"/>
    <n v="11823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6"/>
    <s v="2016"/>
    <s v="Number"/>
    <n v="1069"/>
  </r>
  <r>
    <s v="EY039"/>
    <s v="Private Households in Permanent Housing Units 2011 to 2016"/>
    <s v="-"/>
    <s v="All households"/>
    <s v="-01"/>
    <s v="State"/>
    <s v="WW"/>
    <s v="Wicklow"/>
    <s v="9998"/>
    <s v="Not stated"/>
    <s v="2011"/>
    <s v="2011"/>
    <s v="Number"/>
    <n v="2000"/>
  </r>
  <r>
    <s v="EY039"/>
    <s v="Private Households in Permanent Housing Units 2011 to 2016"/>
    <s v="-"/>
    <s v="All households"/>
    <s v="-01"/>
    <s v="State"/>
    <s v="WW"/>
    <s v="Wicklow"/>
    <s v="9998"/>
    <s v="Not stated"/>
    <s v="2016"/>
    <s v="2016"/>
    <s v="Number"/>
    <n v="2611"/>
  </r>
  <r>
    <s v="EY039"/>
    <s v="Private Households in Permanent Housing Units 2011 to 2016"/>
    <s v="-"/>
    <s v="All households"/>
    <s v="-01"/>
    <s v="State"/>
    <s v="CE"/>
    <s v="Clare"/>
    <s v="-"/>
    <s v="All years"/>
    <s v="2011"/>
    <s v="2011"/>
    <s v="Number"/>
    <n v="42534"/>
  </r>
  <r>
    <s v="EY039"/>
    <s v="Private Households in Permanent Housing Units 2011 to 2016"/>
    <s v="-"/>
    <s v="All households"/>
    <s v="-01"/>
    <s v="State"/>
    <s v="CE"/>
    <s v="Clare"/>
    <s v="-"/>
    <s v="All years"/>
    <s v="2016"/>
    <s v="2016"/>
    <s v="Number"/>
    <n v="43348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1"/>
    <s v="2011"/>
    <s v="Number"/>
    <n v="4175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6"/>
    <s v="2016"/>
    <s v="Number"/>
    <n v="3690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1"/>
    <s v="2011"/>
    <s v="Number"/>
    <n v="2435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6"/>
    <s v="2016"/>
    <s v="Number"/>
    <n v="2401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1"/>
    <s v="2011"/>
    <s v="Number"/>
    <n v="2347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6"/>
    <s v="2016"/>
    <s v="Number"/>
    <n v="2374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1"/>
    <s v="2011"/>
    <s v="Number"/>
    <n v="3111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6"/>
    <s v="2016"/>
    <s v="Number"/>
    <n v="3123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1"/>
    <s v="2011"/>
    <s v="Number"/>
    <n v="5721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6"/>
    <s v="2016"/>
    <s v="Number"/>
    <n v="56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1"/>
    <s v="2011"/>
    <s v="Number"/>
    <n v="47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6"/>
    <s v="2016"/>
    <s v="Number"/>
    <n v="4812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1"/>
    <s v="2011"/>
    <s v="Number"/>
    <n v="6701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6"/>
    <s v="2016"/>
    <s v="Number"/>
    <n v="6712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1"/>
    <s v="2011"/>
    <s v="Number"/>
    <n v="11590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6"/>
    <s v="2016"/>
    <s v="Number"/>
    <n v="11406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6"/>
    <s v="2016"/>
    <s v="Number"/>
    <n v="865"/>
  </r>
  <r>
    <s v="EY039"/>
    <s v="Private Households in Permanent Housing Units 2011 to 2016"/>
    <s v="-"/>
    <s v="All households"/>
    <s v="-01"/>
    <s v="State"/>
    <s v="CE"/>
    <s v="Clare"/>
    <s v="9998"/>
    <s v="Not stated"/>
    <s v="2011"/>
    <s v="2011"/>
    <s v="Number"/>
    <n v="1675"/>
  </r>
  <r>
    <s v="EY039"/>
    <s v="Private Households in Permanent Housing Units 2011 to 2016"/>
    <s v="-"/>
    <s v="All households"/>
    <s v="-01"/>
    <s v="State"/>
    <s v="CE"/>
    <s v="Clare"/>
    <s v="9998"/>
    <s v="Not stated"/>
    <s v="2016"/>
    <s v="2016"/>
    <s v="Number"/>
    <n v="2286"/>
  </r>
  <r>
    <s v="EY039"/>
    <s v="Private Households in Permanent Housing Units 2011 to 2016"/>
    <s v="-"/>
    <s v="All households"/>
    <s v="-01"/>
    <s v="State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-01"/>
    <s v="State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-01"/>
    <s v="State"/>
    <s v="CK"/>
    <s v="Cork County"/>
    <s v="-"/>
    <s v="All years"/>
    <s v="2011"/>
    <s v="2011"/>
    <s v="Number"/>
    <n v="140445"/>
  </r>
  <r>
    <s v="EY039"/>
    <s v="Private Households in Permanent Housing Units 2011 to 2016"/>
    <s v="-"/>
    <s v="All households"/>
    <s v="-01"/>
    <s v="State"/>
    <s v="CK"/>
    <s v="Cork County"/>
    <s v="-"/>
    <s v="All years"/>
    <s v="2016"/>
    <s v="2016"/>
    <s v="Number"/>
    <n v="146052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1"/>
    <s v="2011"/>
    <s v="Number"/>
    <n v="17603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6"/>
    <s v="2016"/>
    <s v="Number"/>
    <n v="1633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1"/>
    <s v="2011"/>
    <s v="Number"/>
    <n v="799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6"/>
    <s v="2016"/>
    <s v="Number"/>
    <n v="7871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1"/>
    <s v="2011"/>
    <s v="Number"/>
    <n v="6569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6"/>
    <s v="2016"/>
    <s v="Number"/>
    <n v="6636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1"/>
    <s v="2011"/>
    <s v="Number"/>
    <n v="6698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6"/>
    <s v="2016"/>
    <s v="Number"/>
    <n v="6929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1"/>
    <s v="2011"/>
    <s v="Number"/>
    <n v="17878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6"/>
    <s v="2016"/>
    <s v="Number"/>
    <n v="17758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1"/>
    <s v="2011"/>
    <s v="Number"/>
    <n v="14546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6"/>
    <s v="2016"/>
    <s v="Number"/>
    <n v="14387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1"/>
    <s v="2011"/>
    <s v="Number"/>
    <n v="22159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6"/>
    <s v="2016"/>
    <s v="Number"/>
    <n v="22659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1"/>
    <s v="2011"/>
    <s v="Number"/>
    <n v="41500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6"/>
    <s v="2016"/>
    <s v="Number"/>
    <n v="42525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6"/>
    <s v="2016"/>
    <s v="Number"/>
    <n v="3595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1"/>
    <s v="2011"/>
    <s v="Number"/>
    <n v="5502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6"/>
    <s v="2016"/>
    <s v="Number"/>
    <n v="7362"/>
  </r>
  <r>
    <s v="EY039"/>
    <s v="Private Households in Permanent Housing Units 2011 to 2016"/>
    <s v="-"/>
    <s v="All households"/>
    <s v="-01"/>
    <s v="State"/>
    <s v="KY"/>
    <s v="Kerry"/>
    <s v="-"/>
    <s v="All years"/>
    <s v="2011"/>
    <s v="2011"/>
    <s v="Number"/>
    <n v="53088"/>
  </r>
  <r>
    <s v="EY039"/>
    <s v="Private Households in Permanent Housing Units 2011 to 2016"/>
    <s v="-"/>
    <s v="All households"/>
    <s v="-01"/>
    <s v="State"/>
    <s v="KY"/>
    <s v="Kerry"/>
    <s v="-"/>
    <s v="All years"/>
    <s v="2016"/>
    <s v="2016"/>
    <s v="Number"/>
    <n v="54288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1"/>
    <s v="2011"/>
    <s v="Number"/>
    <n v="4445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6"/>
    <s v="2016"/>
    <s v="Number"/>
    <n v="4027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1"/>
    <s v="2011"/>
    <s v="Number"/>
    <n v="3775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6"/>
    <s v="2016"/>
    <s v="Number"/>
    <n v="3487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1"/>
    <s v="2011"/>
    <s v="Number"/>
    <n v="3843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6"/>
    <s v="2016"/>
    <s v="Number"/>
    <n v="3719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1"/>
    <s v="2011"/>
    <s v="Number"/>
    <n v="3256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6"/>
    <s v="2016"/>
    <s v="Number"/>
    <n v="3324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1"/>
    <s v="2011"/>
    <s v="Number"/>
    <n v="7318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6"/>
    <s v="2016"/>
    <s v="Number"/>
    <n v="7161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1"/>
    <s v="2011"/>
    <s v="Number"/>
    <n v="6545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6"/>
    <s v="2016"/>
    <s v="Number"/>
    <n v="6484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1"/>
    <s v="2011"/>
    <s v="Number"/>
    <n v="7977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6"/>
    <s v="2016"/>
    <s v="Number"/>
    <n v="7903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1"/>
    <s v="2011"/>
    <s v="Number"/>
    <n v="13934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6"/>
    <s v="2016"/>
    <s v="Number"/>
    <n v="14185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-01"/>
    <s v="State"/>
    <s v="KY"/>
    <s v="Kerry"/>
    <s v="9998"/>
    <s v="Not stated"/>
    <s v="2011"/>
    <s v="2011"/>
    <s v="Number"/>
    <n v="1995"/>
  </r>
  <r>
    <s v="EY039"/>
    <s v="Private Households in Permanent Housing Units 2011 to 2016"/>
    <s v="-"/>
    <s v="All households"/>
    <s v="-01"/>
    <s v="State"/>
    <s v="KY"/>
    <s v="Kerry"/>
    <s v="9998"/>
    <s v="Not stated"/>
    <s v="2016"/>
    <s v="2016"/>
    <s v="Number"/>
    <n v="2949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1"/>
    <s v="2011"/>
    <s v="Number"/>
    <n v="69421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6"/>
    <s v="2016"/>
    <s v="Number"/>
    <n v="71022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1"/>
    <s v="2011"/>
    <s v="Number"/>
    <n v="6525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6"/>
    <s v="2016"/>
    <s v="Number"/>
    <n v="6043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1"/>
    <s v="2011"/>
    <s v="Number"/>
    <n v="5589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6"/>
    <s v="2016"/>
    <s v="Number"/>
    <n v="5279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1"/>
    <s v="2011"/>
    <s v="Number"/>
    <n v="5521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6"/>
    <s v="2016"/>
    <s v="Number"/>
    <n v="5545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1"/>
    <s v="2011"/>
    <s v="Number"/>
    <n v="5557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6"/>
    <s v="2016"/>
    <s v="Number"/>
    <n v="5513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1"/>
    <s v="2011"/>
    <s v="Number"/>
    <n v="8760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6"/>
    <s v="2016"/>
    <s v="Number"/>
    <n v="8768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1"/>
    <s v="2011"/>
    <s v="Number"/>
    <n v="7416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6"/>
    <s v="2016"/>
    <s v="Number"/>
    <n v="7508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1"/>
    <s v="2011"/>
    <s v="Number"/>
    <n v="10306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6"/>
    <s v="2016"/>
    <s v="Number"/>
    <n v="10241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1"/>
    <s v="2011"/>
    <s v="Number"/>
    <n v="16457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6"/>
    <s v="2016"/>
    <s v="Number"/>
    <n v="16068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6"/>
    <s v="2016"/>
    <s v="Number"/>
    <n v="1162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1"/>
    <s v="2011"/>
    <s v="Number"/>
    <n v="3290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6"/>
    <s v="2016"/>
    <s v="Number"/>
    <n v="4895"/>
  </r>
  <r>
    <s v="EY039"/>
    <s v="Private Households in Permanent Housing Units 2011 to 2016"/>
    <s v="-"/>
    <s v="All households"/>
    <s v="-01"/>
    <s v="State"/>
    <s v="TY"/>
    <s v="Tipperary"/>
    <s v="-"/>
    <s v="All years"/>
    <s v="2011"/>
    <s v="2011"/>
    <s v="Number"/>
    <n v="58275"/>
  </r>
  <r>
    <s v="EY039"/>
    <s v="Private Households in Permanent Housing Units 2011 to 2016"/>
    <s v="-"/>
    <s v="All households"/>
    <s v="-01"/>
    <s v="State"/>
    <s v="TY"/>
    <s v="Tipperary"/>
    <s v="-"/>
    <s v="All years"/>
    <s v="2016"/>
    <s v="2016"/>
    <s v="Number"/>
    <n v="59071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1"/>
    <s v="2011"/>
    <s v="Number"/>
    <n v="7616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6"/>
    <s v="2016"/>
    <s v="Number"/>
    <n v="7035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1"/>
    <s v="2011"/>
    <s v="Number"/>
    <n v="5100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6"/>
    <s v="2016"/>
    <s v="Number"/>
    <n v="4826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1"/>
    <s v="2011"/>
    <s v="Number"/>
    <n v="4372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6"/>
    <s v="2016"/>
    <s v="Number"/>
    <n v="4352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1"/>
    <s v="2011"/>
    <s v="Number"/>
    <n v="3547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6"/>
    <s v="2016"/>
    <s v="Number"/>
    <n v="3702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1"/>
    <s v="2011"/>
    <s v="Number"/>
    <n v="7129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1"/>
    <s v="2011"/>
    <s v="Number"/>
    <n v="548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6"/>
    <s v="2016"/>
    <s v="Number"/>
    <n v="559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1"/>
    <s v="2011"/>
    <s v="Number"/>
    <n v="772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6"/>
    <s v="2016"/>
    <s v="Number"/>
    <n v="778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1"/>
    <s v="2011"/>
    <s v="Number"/>
    <n v="1494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6"/>
    <s v="2016"/>
    <s v="Number"/>
    <n v="14649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6"/>
    <s v="2016"/>
    <s v="Number"/>
    <n v="1021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1"/>
    <s v="2011"/>
    <s v="Number"/>
    <n v="2356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6"/>
    <s v="2016"/>
    <s v="Number"/>
    <n v="3091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1"/>
    <s v="2011"/>
    <s v="Number"/>
    <n v="42239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6"/>
    <s v="2016"/>
    <s v="Number"/>
    <n v="43455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1"/>
    <s v="2011"/>
    <s v="Number"/>
    <n v="4697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6"/>
    <s v="2016"/>
    <s v="Number"/>
    <n v="4531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1"/>
    <s v="2011"/>
    <s v="Number"/>
    <n v="2700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6"/>
    <s v="2016"/>
    <s v="Number"/>
    <n v="2657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1"/>
    <s v="2011"/>
    <s v="Number"/>
    <n v="2795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6"/>
    <s v="2016"/>
    <s v="Number"/>
    <n v="2845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1"/>
    <s v="2011"/>
    <s v="Number"/>
    <n v="2794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6"/>
    <s v="2016"/>
    <s v="Number"/>
    <n v="2841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1"/>
    <s v="2011"/>
    <s v="Number"/>
    <n v="5493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6"/>
    <s v="2016"/>
    <s v="Number"/>
    <n v="5406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1"/>
    <s v="2011"/>
    <s v="Number"/>
    <n v="4843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6"/>
    <s v="2016"/>
    <s v="Number"/>
    <n v="4785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1"/>
    <s v="2011"/>
    <s v="Number"/>
    <n v="6316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6"/>
    <s v="2016"/>
    <s v="Number"/>
    <n v="6424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1"/>
    <s v="2011"/>
    <s v="Number"/>
    <n v="10616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6"/>
    <s v="2016"/>
    <s v="Number"/>
    <n v="10518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6"/>
    <s v="2016"/>
    <s v="Number"/>
    <n v="740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1"/>
    <s v="2011"/>
    <s v="Number"/>
    <n v="1985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6"/>
    <s v="2016"/>
    <s v="Number"/>
    <n v="2708"/>
  </r>
  <r>
    <s v="EY039"/>
    <s v="Private Households in Permanent Housing Units 2011 to 2016"/>
    <s v="-"/>
    <s v="All households"/>
    <s v="-01"/>
    <s v="State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-01"/>
    <s v="State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1"/>
    <s v="2011"/>
    <s v="Number"/>
    <n v="60644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6"/>
    <s v="2016"/>
    <s v="Number"/>
    <n v="62729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1"/>
    <s v="2011"/>
    <s v="Number"/>
    <n v="4495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6"/>
    <s v="2016"/>
    <s v="Number"/>
    <n v="4248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1"/>
    <s v="2011"/>
    <s v="Number"/>
    <n v="4256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6"/>
    <s v="2016"/>
    <s v="Number"/>
    <n v="4011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1"/>
    <s v="2011"/>
    <s v="Number"/>
    <n v="3966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6"/>
    <s v="2016"/>
    <s v="Number"/>
    <n v="3831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1"/>
    <s v="2011"/>
    <s v="Number"/>
    <n v="3099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6"/>
    <s v="2016"/>
    <s v="Number"/>
    <n v="3063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1"/>
    <s v="2011"/>
    <s v="Number"/>
    <n v="7216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6"/>
    <s v="2016"/>
    <s v="Number"/>
    <n v="7172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1"/>
    <s v="2011"/>
    <s v="Number"/>
    <n v="6703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6"/>
    <s v="2016"/>
    <s v="Number"/>
    <n v="664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1"/>
    <s v="2011"/>
    <s v="Number"/>
    <n v="932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6"/>
    <s v="2016"/>
    <s v="Number"/>
    <n v="9528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1"/>
    <s v="2011"/>
    <s v="Number"/>
    <n v="20032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6"/>
    <s v="2016"/>
    <s v="Number"/>
    <n v="2011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6"/>
    <s v="2016"/>
    <s v="Number"/>
    <n v="1523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1"/>
    <s v="2011"/>
    <s v="Number"/>
    <n v="1555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6"/>
    <s v="2016"/>
    <s v="Number"/>
    <n v="2601"/>
  </r>
  <r>
    <s v="EY039"/>
    <s v="Private Households in Permanent Housing Units 2011 to 2016"/>
    <s v="-"/>
    <s v="All households"/>
    <s v="-01"/>
    <s v="State"/>
    <s v="LM"/>
    <s v="Leitrim"/>
    <s v="-"/>
    <s v="All years"/>
    <s v="2011"/>
    <s v="2011"/>
    <s v="Number"/>
    <n v="12228"/>
  </r>
  <r>
    <s v="EY039"/>
    <s v="Private Households in Permanent Housing Units 2011 to 2016"/>
    <s v="-"/>
    <s v="All households"/>
    <s v="-01"/>
    <s v="State"/>
    <s v="LM"/>
    <s v="Leitrim"/>
    <s v="-"/>
    <s v="All years"/>
    <s v="2016"/>
    <s v="2016"/>
    <s v="Number"/>
    <n v="12404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1"/>
    <s v="2011"/>
    <s v="Number"/>
    <n v="1737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6"/>
    <s v="2016"/>
    <s v="Number"/>
    <n v="1573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1"/>
    <s v="2011"/>
    <s v="Number"/>
    <n v="966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6"/>
    <s v="2016"/>
    <s v="Number"/>
    <n v="897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1"/>
    <s v="2011"/>
    <s v="Number"/>
    <n v="753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6"/>
    <s v="2016"/>
    <s v="Number"/>
    <n v="709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1"/>
    <s v="2011"/>
    <s v="Number"/>
    <n v="464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6"/>
    <s v="2016"/>
    <s v="Number"/>
    <n v="465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1"/>
    <s v="2011"/>
    <s v="Number"/>
    <n v="1068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6"/>
    <s v="2016"/>
    <s v="Number"/>
    <n v="1058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1"/>
    <s v="2011"/>
    <s v="Number"/>
    <n v="1271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6"/>
    <s v="2016"/>
    <s v="Number"/>
    <n v="1197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1"/>
    <s v="2011"/>
    <s v="Number"/>
    <n v="1459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6"/>
    <s v="2016"/>
    <s v="Number"/>
    <n v="1447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1"/>
    <s v="2011"/>
    <s v="Number"/>
    <n v="4120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6"/>
    <s v="2016"/>
    <s v="Number"/>
    <n v="4336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6"/>
    <s v="2016"/>
    <s v="Number"/>
    <n v="209"/>
  </r>
  <r>
    <s v="EY039"/>
    <s v="Private Households in Permanent Housing Units 2011 to 2016"/>
    <s v="-"/>
    <s v="All households"/>
    <s v="-01"/>
    <s v="State"/>
    <s v="LM"/>
    <s v="Leitrim"/>
    <s v="9998"/>
    <s v="Not stated"/>
    <s v="2011"/>
    <s v="2011"/>
    <s v="Number"/>
    <n v="390"/>
  </r>
  <r>
    <s v="EY039"/>
    <s v="Private Households in Permanent Housing Units 2011 to 2016"/>
    <s v="-"/>
    <s v="All households"/>
    <s v="-01"/>
    <s v="State"/>
    <s v="LM"/>
    <s v="Leitrim"/>
    <s v="9998"/>
    <s v="Not stated"/>
    <s v="2016"/>
    <s v="2016"/>
    <s v="Number"/>
    <n v="513"/>
  </r>
  <r>
    <s v="EY039"/>
    <s v="Private Households in Permanent Housing Units 2011 to 2016"/>
    <s v="-"/>
    <s v="All households"/>
    <s v="-01"/>
    <s v="State"/>
    <s v="MO"/>
    <s v="Mayo"/>
    <s v="-"/>
    <s v="All years"/>
    <s v="2011"/>
    <s v="2011"/>
    <s v="Number"/>
    <n v="47932"/>
  </r>
  <r>
    <s v="EY039"/>
    <s v="Private Households in Permanent Housing Units 2011 to 2016"/>
    <s v="-"/>
    <s v="All households"/>
    <s v="-01"/>
    <s v="State"/>
    <s v="MO"/>
    <s v="Mayo"/>
    <s v="-"/>
    <s v="All years"/>
    <s v="2016"/>
    <s v="2016"/>
    <s v="Number"/>
    <n v="48745"/>
  </r>
  <r>
    <s v="EY039"/>
    <s v="Private Households in Permanent Housing Units 2011 to 2016"/>
    <s v="-"/>
    <s v="All households"/>
    <s v="-01"/>
    <s v="State"/>
    <s v="MO"/>
    <s v="Mayo"/>
    <s v="191901"/>
    <s v="Before 1919"/>
    <s v="2011"/>
    <s v="2011"/>
    <s v="Number"/>
    <n v="3436"/>
  </r>
  <r>
    <s v="EY039"/>
    <s v="Private Households in Permanent Housing Units 2011 to 2016"/>
    <s v="-"/>
    <s v="All households"/>
    <s v="-01"/>
    <s v="State"/>
    <s v="MO"/>
    <s v="Mayo"/>
    <s v="191901"/>
    <s v="Before 1919"/>
    <s v="2016"/>
    <s v="2016"/>
    <s v="Number"/>
    <n v="3172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1"/>
    <s v="2011"/>
    <s v="Number"/>
    <n v="4808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6"/>
    <s v="2016"/>
    <s v="Number"/>
    <n v="4345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1"/>
    <s v="2011"/>
    <s v="Number"/>
    <n v="3576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6"/>
    <s v="2016"/>
    <s v="Number"/>
    <n v="3490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1"/>
    <s v="2011"/>
    <s v="Number"/>
    <n v="2294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6"/>
    <s v="2016"/>
    <s v="Number"/>
    <n v="2267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1"/>
    <s v="2011"/>
    <s v="Number"/>
    <n v="5896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6"/>
    <s v="2016"/>
    <s v="Number"/>
    <n v="5799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1"/>
    <s v="2011"/>
    <s v="Number"/>
    <n v="6012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6"/>
    <s v="2016"/>
    <s v="Number"/>
    <n v="6036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1"/>
    <s v="2011"/>
    <s v="Number"/>
    <n v="7532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6"/>
    <s v="2016"/>
    <s v="Number"/>
    <n v="7511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1"/>
    <s v="2011"/>
    <s v="Number"/>
    <n v="12875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6"/>
    <s v="2016"/>
    <s v="Number"/>
    <n v="1309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6"/>
    <s v="2016"/>
    <s v="Number"/>
    <n v="1060"/>
  </r>
  <r>
    <s v="EY039"/>
    <s v="Private Households in Permanent Housing Units 2011 to 2016"/>
    <s v="-"/>
    <s v="All households"/>
    <s v="-01"/>
    <s v="State"/>
    <s v="MO"/>
    <s v="Mayo"/>
    <s v="9998"/>
    <s v="Not stated"/>
    <s v="2011"/>
    <s v="2011"/>
    <s v="Number"/>
    <n v="1503"/>
  </r>
  <r>
    <s v="EY039"/>
    <s v="Private Households in Permanent Housing Units 2011 to 2016"/>
    <s v="-"/>
    <s v="All households"/>
    <s v="-01"/>
    <s v="State"/>
    <s v="MO"/>
    <s v="Mayo"/>
    <s v="9998"/>
    <s v="Not stated"/>
    <s v="2016"/>
    <s v="2016"/>
    <s v="Number"/>
    <n v="1975"/>
  </r>
  <r>
    <s v="EY039"/>
    <s v="Private Households in Permanent Housing Units 2011 to 2016"/>
    <s v="-"/>
    <s v="All households"/>
    <s v="-01"/>
    <s v="State"/>
    <s v="RN"/>
    <s v="Roscommon"/>
    <s v="-"/>
    <s v="All years"/>
    <s v="2011"/>
    <s v="2011"/>
    <s v="Number"/>
    <n v="23601"/>
  </r>
  <r>
    <s v="EY039"/>
    <s v="Private Households in Permanent Housing Units 2011 to 2016"/>
    <s v="-"/>
    <s v="All households"/>
    <s v="-01"/>
    <s v="State"/>
    <s v="RN"/>
    <s v="Roscommon"/>
    <s v="-"/>
    <s v="All years"/>
    <s v="2016"/>
    <s v="2016"/>
    <s v="Number"/>
    <n v="23962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1"/>
    <s v="2011"/>
    <s v="Number"/>
    <n v="2569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6"/>
    <s v="2016"/>
    <s v="Number"/>
    <n v="2263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1"/>
    <s v="2011"/>
    <s v="Number"/>
    <n v="2031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1"/>
    <s v="2011"/>
    <s v="Number"/>
    <n v="1831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6"/>
    <s v="2016"/>
    <s v="Number"/>
    <n v="1823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1"/>
    <s v="2011"/>
    <s v="Number"/>
    <n v="1187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6"/>
    <s v="2016"/>
    <s v="Number"/>
    <n v="1215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1"/>
    <s v="2011"/>
    <s v="Number"/>
    <n v="2436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6"/>
    <s v="2016"/>
    <s v="Number"/>
    <n v="2424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1"/>
    <s v="2011"/>
    <s v="Number"/>
    <n v="2535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6"/>
    <s v="2016"/>
    <s v="Number"/>
    <n v="2454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1"/>
    <s v="2011"/>
    <s v="Number"/>
    <n v="2863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6"/>
    <s v="2016"/>
    <s v="Number"/>
    <n v="3017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1"/>
    <s v="2011"/>
    <s v="Number"/>
    <n v="7515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6"/>
    <s v="2016"/>
    <s v="Number"/>
    <n v="7458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6"/>
    <s v="2016"/>
    <s v="Number"/>
    <n v="428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1"/>
    <s v="2011"/>
    <s v="Number"/>
    <n v="634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6"/>
    <s v="2016"/>
    <s v="Number"/>
    <n v="990"/>
  </r>
  <r>
    <s v="EY039"/>
    <s v="Private Households in Permanent Housing Units 2011 to 2016"/>
    <s v="-"/>
    <s v="All households"/>
    <s v="-01"/>
    <s v="State"/>
    <s v="SO"/>
    <s v="Sligo"/>
    <s v="-"/>
    <s v="All years"/>
    <s v="2011"/>
    <s v="2011"/>
    <s v="Number"/>
    <n v="24428"/>
  </r>
  <r>
    <s v="EY039"/>
    <s v="Private Households in Permanent Housing Units 2011 to 2016"/>
    <s v="-"/>
    <s v="All households"/>
    <s v="-01"/>
    <s v="State"/>
    <s v="SO"/>
    <s v="Sligo"/>
    <s v="-"/>
    <s v="All years"/>
    <s v="2016"/>
    <s v="2016"/>
    <s v="Number"/>
    <n v="24761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1"/>
    <s v="2011"/>
    <s v="Number"/>
    <n v="2383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6"/>
    <s v="2016"/>
    <s v="Number"/>
    <n v="2095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1"/>
    <s v="2011"/>
    <s v="Number"/>
    <n v="2027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6"/>
    <s v="2016"/>
    <s v="Number"/>
    <n v="1981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1"/>
    <s v="2011"/>
    <s v="Number"/>
    <n v="1612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6"/>
    <s v="2016"/>
    <s v="Number"/>
    <n v="1591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6"/>
    <s v="2016"/>
    <s v="Number"/>
    <n v="1281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1"/>
    <s v="2011"/>
    <s v="Number"/>
    <n v="2855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6"/>
    <s v="2016"/>
    <s v="Number"/>
    <n v="2848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1"/>
    <s v="2011"/>
    <s v="Number"/>
    <n v="2877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6"/>
    <s v="2016"/>
    <s v="Number"/>
    <n v="2823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6"/>
    <s v="2016"/>
    <s v="Number"/>
    <n v="3623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1"/>
    <s v="2011"/>
    <s v="Number"/>
    <n v="6644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6"/>
    <s v="2016"/>
    <s v="Number"/>
    <n v="6622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6"/>
    <s v="2016"/>
    <s v="Number"/>
    <n v="483"/>
  </r>
  <r>
    <s v="EY039"/>
    <s v="Private Households in Permanent Housing Units 2011 to 2016"/>
    <s v="-"/>
    <s v="All households"/>
    <s v="-01"/>
    <s v="State"/>
    <s v="SO"/>
    <s v="Sligo"/>
    <s v="9998"/>
    <s v="Not stated"/>
    <s v="2011"/>
    <s v="2011"/>
    <s v="Number"/>
    <n v="1184"/>
  </r>
  <r>
    <s v="EY039"/>
    <s v="Private Households in Permanent Housing Units 2011 to 2016"/>
    <s v="-"/>
    <s v="All households"/>
    <s v="-01"/>
    <s v="State"/>
    <s v="SO"/>
    <s v="Sligo"/>
    <s v="9998"/>
    <s v="Not stated"/>
    <s v="2016"/>
    <s v="2016"/>
    <s v="Number"/>
    <n v="1414"/>
  </r>
  <r>
    <s v="EY039"/>
    <s v="Private Households in Permanent Housing Units 2011 to 2016"/>
    <s v="-"/>
    <s v="All households"/>
    <s v="-01"/>
    <s v="State"/>
    <s v="CN"/>
    <s v="Cavan"/>
    <s v="-"/>
    <s v="All years"/>
    <s v="2011"/>
    <s v="2011"/>
    <s v="Number"/>
    <n v="25720"/>
  </r>
  <r>
    <s v="EY039"/>
    <s v="Private Households in Permanent Housing Units 2011 to 2016"/>
    <s v="-"/>
    <s v="All households"/>
    <s v="-01"/>
    <s v="State"/>
    <s v="CN"/>
    <s v="Cavan"/>
    <s v="-"/>
    <s v="All years"/>
    <s v="2016"/>
    <s v="2016"/>
    <s v="Number"/>
    <n v="26806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1"/>
    <s v="2011"/>
    <s v="Number"/>
    <n v="2820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6"/>
    <s v="2016"/>
    <s v="Number"/>
    <n v="2589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1"/>
    <s v="2011"/>
    <s v="Number"/>
    <n v="1611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6"/>
    <s v="2016"/>
    <s v="Number"/>
    <n v="1533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1"/>
    <s v="2011"/>
    <s v="Number"/>
    <n v="1698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6"/>
    <s v="2016"/>
    <s v="Number"/>
    <n v="1702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1"/>
    <s v="2011"/>
    <s v="Number"/>
    <n v="1201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6"/>
    <s v="2016"/>
    <s v="Number"/>
    <n v="1184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1"/>
    <s v="2011"/>
    <s v="Number"/>
    <n v="2279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6"/>
    <s v="2016"/>
    <s v="Number"/>
    <n v="2361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1"/>
    <s v="2011"/>
    <s v="Number"/>
    <n v="2423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6"/>
    <s v="2016"/>
    <s v="Number"/>
    <n v="2449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1"/>
    <s v="2011"/>
    <s v="Number"/>
    <n v="3397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6"/>
    <s v="2016"/>
    <s v="Number"/>
    <n v="3547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1"/>
    <s v="2011"/>
    <s v="Number"/>
    <n v="9350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6"/>
    <s v="2016"/>
    <s v="Number"/>
    <n v="9538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6"/>
    <s v="2016"/>
    <s v="Number"/>
    <n v="559"/>
  </r>
  <r>
    <s v="EY039"/>
    <s v="Private Households in Permanent Housing Units 2011 to 2016"/>
    <s v="-"/>
    <s v="All households"/>
    <s v="-01"/>
    <s v="State"/>
    <s v="CN"/>
    <s v="Cavan"/>
    <s v="9998"/>
    <s v="Not stated"/>
    <s v="2011"/>
    <s v="2011"/>
    <s v="Number"/>
    <n v="941"/>
  </r>
  <r>
    <s v="EY039"/>
    <s v="Private Households in Permanent Housing Units 2011 to 2016"/>
    <s v="-"/>
    <s v="All households"/>
    <s v="-01"/>
    <s v="State"/>
    <s v="CN"/>
    <s v="Cavan"/>
    <s v="9998"/>
    <s v="Not stated"/>
    <s v="2016"/>
    <s v="2016"/>
    <s v="Number"/>
    <n v="1344"/>
  </r>
  <r>
    <s v="EY039"/>
    <s v="Private Households in Permanent Housing Units 2011 to 2016"/>
    <s v="-"/>
    <s v="All households"/>
    <s v="-01"/>
    <s v="State"/>
    <s v="DL"/>
    <s v="Donegal"/>
    <s v="-"/>
    <s v="All years"/>
    <s v="2011"/>
    <s v="2011"/>
    <s v="Number"/>
    <n v="57721"/>
  </r>
  <r>
    <s v="EY039"/>
    <s v="Private Households in Permanent Housing Units 2011 to 2016"/>
    <s v="-"/>
    <s v="All households"/>
    <s v="-01"/>
    <s v="State"/>
    <s v="DL"/>
    <s v="Donegal"/>
    <s v="-"/>
    <s v="All years"/>
    <s v="2016"/>
    <s v="2016"/>
    <s v="Number"/>
    <n v="58305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1"/>
    <s v="2011"/>
    <s v="Number"/>
    <n v="5183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6"/>
    <s v="2016"/>
    <s v="Number"/>
    <n v="4693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1"/>
    <s v="2011"/>
    <s v="Number"/>
    <n v="2761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6"/>
    <s v="2016"/>
    <s v="Number"/>
    <n v="2544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1"/>
    <s v="2011"/>
    <s v="Number"/>
    <n v="2873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6"/>
    <s v="2016"/>
    <s v="Number"/>
    <n v="2710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1"/>
    <s v="2011"/>
    <s v="Number"/>
    <n v="3051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6"/>
    <s v="2016"/>
    <s v="Number"/>
    <n v="2970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1"/>
    <s v="2011"/>
    <s v="Number"/>
    <n v="7221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1"/>
    <s v="2011"/>
    <s v="Number"/>
    <n v="7335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6"/>
    <s v="2016"/>
    <s v="Number"/>
    <n v="7202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1"/>
    <s v="2011"/>
    <s v="Number"/>
    <n v="9179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6"/>
    <s v="2016"/>
    <s v="Number"/>
    <n v="937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1"/>
    <s v="2011"/>
    <s v="Number"/>
    <n v="1845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6"/>
    <s v="2016"/>
    <s v="Number"/>
    <n v="17889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6"/>
    <s v="2016"/>
    <s v="Number"/>
    <n v="1251"/>
  </r>
  <r>
    <s v="EY039"/>
    <s v="Private Households in Permanent Housing Units 2011 to 2016"/>
    <s v="-"/>
    <s v="All households"/>
    <s v="-01"/>
    <s v="State"/>
    <s v="DL"/>
    <s v="Donegal"/>
    <s v="9998"/>
    <s v="Not stated"/>
    <s v="2011"/>
    <s v="2011"/>
    <s v="Number"/>
    <n v="1668"/>
  </r>
  <r>
    <s v="EY039"/>
    <s v="Private Households in Permanent Housing Units 2011 to 2016"/>
    <s v="-"/>
    <s v="All households"/>
    <s v="-01"/>
    <s v="State"/>
    <s v="DL"/>
    <s v="Donegal"/>
    <s v="9998"/>
    <s v="Not stated"/>
    <s v="2016"/>
    <s v="2016"/>
    <s v="Number"/>
    <n v="2657"/>
  </r>
  <r>
    <s v="EY039"/>
    <s v="Private Households in Permanent Housing Units 2011 to 2016"/>
    <s v="-"/>
    <s v="All households"/>
    <s v="-01"/>
    <s v="State"/>
    <s v="MN"/>
    <s v="Monaghan"/>
    <s v="-"/>
    <s v="All years"/>
    <s v="2011"/>
    <s v="2011"/>
    <s v="Number"/>
    <n v="21176"/>
  </r>
  <r>
    <s v="EY039"/>
    <s v="Private Households in Permanent Housing Units 2011 to 2016"/>
    <s v="-"/>
    <s v="All households"/>
    <s v="-01"/>
    <s v="State"/>
    <s v="MN"/>
    <s v="Monaghan"/>
    <s v="-"/>
    <s v="All years"/>
    <s v="2016"/>
    <s v="2016"/>
    <s v="Number"/>
    <n v="21612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1"/>
    <s v="2011"/>
    <s v="Number"/>
    <n v="2550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6"/>
    <s v="2016"/>
    <s v="Number"/>
    <n v="2237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1"/>
    <s v="2011"/>
    <s v="Number"/>
    <n v="1674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6"/>
    <s v="2016"/>
    <s v="Number"/>
    <n v="1540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1"/>
    <s v="2011"/>
    <s v="Number"/>
    <n v="1303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6"/>
    <s v="2016"/>
    <s v="Number"/>
    <n v="1245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1"/>
    <s v="2011"/>
    <s v="Number"/>
    <n v="1154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6"/>
    <s v="2016"/>
    <s v="Number"/>
    <n v="116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1"/>
    <s v="2011"/>
    <s v="Number"/>
    <n v="307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6"/>
    <s v="2016"/>
    <s v="Number"/>
    <n v="3040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1"/>
    <s v="2011"/>
    <s v="Number"/>
    <n v="2353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6"/>
    <s v="2016"/>
    <s v="Number"/>
    <n v="2292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1"/>
    <s v="2011"/>
    <s v="Number"/>
    <n v="2657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6"/>
    <s v="2016"/>
    <s v="Number"/>
    <n v="2680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1"/>
    <s v="2011"/>
    <s v="Number"/>
    <n v="5843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6"/>
    <s v="2016"/>
    <s v="Number"/>
    <n v="5831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6"/>
    <s v="2016"/>
    <s v="Number"/>
    <n v="514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1"/>
    <s v="2011"/>
    <s v="Number"/>
    <n v="567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6"/>
    <s v="2016"/>
    <s v="Number"/>
    <n v="1068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1"/>
    <s v="2011"/>
    <s v="Number"/>
    <n v="1050073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6"/>
    <s v="2016"/>
    <s v="Number"/>
    <n v="1080837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1"/>
    <s v="2011"/>
    <s v="Number"/>
    <n v="67742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6"/>
    <s v="2016"/>
    <s v="Number"/>
    <n v="64891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1"/>
    <s v="2011"/>
    <s v="Number"/>
    <n v="67490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6"/>
    <s v="2016"/>
    <s v="Number"/>
    <n v="64507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1"/>
    <s v="2011"/>
    <s v="Number"/>
    <n v="89770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6"/>
    <s v="2016"/>
    <s v="Number"/>
    <n v="88381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1"/>
    <s v="2011"/>
    <s v="Number"/>
    <n v="85234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6"/>
    <s v="2016"/>
    <s v="Number"/>
    <n v="86158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1"/>
    <s v="2011"/>
    <s v="Number"/>
    <n v="139235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6"/>
    <s v="2016"/>
    <s v="Number"/>
    <n v="13847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1"/>
    <s v="2011"/>
    <s v="Number"/>
    <n v="10435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6"/>
    <s v="2016"/>
    <s v="Number"/>
    <n v="10325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1"/>
    <s v="2011"/>
    <s v="Number"/>
    <n v="15911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6"/>
    <s v="2016"/>
    <s v="Number"/>
    <n v="159521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1"/>
    <s v="2011"/>
    <s v="Number"/>
    <n v="271864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6"/>
    <s v="2016"/>
    <s v="Number"/>
    <n v="264882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6"/>
    <s v="2016"/>
    <s v="Number"/>
    <n v="17174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1"/>
    <s v="2011"/>
    <s v="Number"/>
    <n v="65269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6"/>
    <s v="2016"/>
    <s v="Number"/>
    <n v="93594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1"/>
    <s v="2011"/>
    <s v="Number"/>
    <n v="10011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6"/>
    <s v="2016"/>
    <s v="Number"/>
    <n v="10592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1"/>
    <s v="2011"/>
    <s v="Number"/>
    <n v="386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6"/>
    <s v="2016"/>
    <s v="Number"/>
    <n v="387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1"/>
    <s v="2011"/>
    <s v="Number"/>
    <n v="603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6"/>
    <s v="2016"/>
    <s v="Number"/>
    <n v="51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1"/>
    <s v="2011"/>
    <s v="Number"/>
    <n v="75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6"/>
    <s v="2016"/>
    <s v="Number"/>
    <n v="767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1"/>
    <s v="2011"/>
    <s v="Number"/>
    <n v="719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6"/>
    <s v="2016"/>
    <s v="Number"/>
    <n v="718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1"/>
    <s v="2011"/>
    <s v="Number"/>
    <n v="1185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6"/>
    <s v="2016"/>
    <s v="Number"/>
    <n v="1168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1"/>
    <s v="2011"/>
    <s v="Number"/>
    <n v="953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6"/>
    <s v="2016"/>
    <s v="Number"/>
    <n v="981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1"/>
    <s v="2011"/>
    <s v="Number"/>
    <n v="1834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6"/>
    <s v="2016"/>
    <s v="Number"/>
    <n v="1815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1"/>
    <s v="2011"/>
    <s v="Number"/>
    <n v="2806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6"/>
    <s v="2016"/>
    <s v="Number"/>
    <n v="2951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6"/>
    <s v="2016"/>
    <s v="Number"/>
    <n v="155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1"/>
    <s v="2011"/>
    <s v="Number"/>
    <n v="773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6"/>
    <s v="2016"/>
    <s v="Number"/>
    <n v="1138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1"/>
    <s v="2011"/>
    <s v="Number"/>
    <n v="75208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6"/>
    <s v="2016"/>
    <s v="Number"/>
    <n v="77844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1"/>
    <s v="2011"/>
    <s v="Number"/>
    <n v="4865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6"/>
    <s v="2016"/>
    <s v="Number"/>
    <n v="4668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1"/>
    <s v="2011"/>
    <s v="Number"/>
    <n v="4990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6"/>
    <s v="2016"/>
    <s v="Number"/>
    <n v="4882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1"/>
    <s v="2011"/>
    <s v="Number"/>
    <n v="10798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6"/>
    <s v="2016"/>
    <s v="Number"/>
    <n v="10690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1"/>
    <s v="2011"/>
    <s v="Number"/>
    <n v="10788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6"/>
    <s v="2016"/>
    <s v="Number"/>
    <n v="10852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1"/>
    <s v="2011"/>
    <s v="Number"/>
    <n v="10571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6"/>
    <s v="2016"/>
    <s v="Number"/>
    <n v="1076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1"/>
    <s v="2011"/>
    <s v="Number"/>
    <n v="884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1"/>
    <s v="2011"/>
    <s v="Number"/>
    <n v="7879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6"/>
    <s v="2016"/>
    <s v="Number"/>
    <n v="8023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1"/>
    <s v="2011"/>
    <s v="Number"/>
    <n v="12818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6"/>
    <s v="2016"/>
    <s v="Number"/>
    <n v="12951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6"/>
    <s v="2016"/>
    <s v="Number"/>
    <n v="1821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1"/>
    <s v="2011"/>
    <s v="Number"/>
    <n v="3655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6"/>
    <s v="2016"/>
    <s v="Number"/>
    <n v="4495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1"/>
    <s v="2011"/>
    <s v="Number"/>
    <n v="86723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6"/>
    <s v="2016"/>
    <s v="Number"/>
    <n v="90476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1"/>
    <s v="2011"/>
    <s v="Number"/>
    <n v="1484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6"/>
    <s v="2016"/>
    <s v="Number"/>
    <n v="1471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1"/>
    <s v="2011"/>
    <s v="Number"/>
    <n v="1236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6"/>
    <s v="2016"/>
    <s v="Number"/>
    <n v="128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1"/>
    <s v="2011"/>
    <s v="Number"/>
    <n v="187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6"/>
    <s v="2016"/>
    <s v="Number"/>
    <n v="1965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1"/>
    <s v="2011"/>
    <s v="Number"/>
    <n v="5283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6"/>
    <s v="2016"/>
    <s v="Number"/>
    <n v="5440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1"/>
    <s v="2011"/>
    <s v="Number"/>
    <n v="14436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6"/>
    <s v="2016"/>
    <s v="Number"/>
    <n v="14427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1"/>
    <s v="2011"/>
    <s v="Number"/>
    <n v="10813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6"/>
    <s v="2016"/>
    <s v="Number"/>
    <n v="10768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1"/>
    <s v="2011"/>
    <s v="Number"/>
    <n v="15170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6"/>
    <s v="2016"/>
    <s v="Number"/>
    <n v="15615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1"/>
    <s v="2011"/>
    <s v="Number"/>
    <n v="31516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6"/>
    <s v="2016"/>
    <s v="Number"/>
    <n v="30288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6"/>
    <s v="2016"/>
    <s v="Number"/>
    <n v="224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1"/>
    <s v="2011"/>
    <s v="Number"/>
    <n v="490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6"/>
    <s v="2016"/>
    <s v="Number"/>
    <n v="6967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1"/>
    <s v="2011"/>
    <s v="Number"/>
    <n v="88339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6"/>
    <s v="2016"/>
    <s v="Number"/>
    <n v="90827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1"/>
    <s v="2011"/>
    <s v="Number"/>
    <n v="1213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6"/>
    <s v="2016"/>
    <s v="Number"/>
    <n v="1268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1"/>
    <s v="2011"/>
    <s v="Number"/>
    <n v="5619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6"/>
    <s v="2016"/>
    <s v="Number"/>
    <n v="5638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1"/>
    <s v="2011"/>
    <s v="Number"/>
    <n v="9105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6"/>
    <s v="2016"/>
    <s v="Number"/>
    <n v="9407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1"/>
    <s v="2011"/>
    <s v="Number"/>
    <n v="22052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6"/>
    <s v="2016"/>
    <s v="Number"/>
    <n v="21873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1"/>
    <s v="2011"/>
    <s v="Number"/>
    <n v="12750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6"/>
    <s v="2016"/>
    <s v="Number"/>
    <n v="12204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1"/>
    <s v="2011"/>
    <s v="Number"/>
    <n v="15293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6"/>
    <s v="2016"/>
    <s v="Number"/>
    <n v="15190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1"/>
    <s v="2011"/>
    <s v="Number"/>
    <n v="17356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6"/>
    <s v="2016"/>
    <s v="Number"/>
    <n v="1700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6"/>
    <s v="2016"/>
    <s v="Number"/>
    <n v="1581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1"/>
    <s v="2011"/>
    <s v="Number"/>
    <n v="4376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6"/>
    <s v="2016"/>
    <s v="Number"/>
    <n v="6091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1"/>
    <s v="2011"/>
    <s v="Number"/>
    <n v="48632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6"/>
    <s v="2016"/>
    <s v="Number"/>
    <n v="50433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6"/>
    <s v="2016"/>
    <s v="Number"/>
    <n v="846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1"/>
    <s v="2011"/>
    <s v="Number"/>
    <n v="1018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6"/>
    <s v="2016"/>
    <s v="Number"/>
    <n v="985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1"/>
    <s v="2011"/>
    <s v="Number"/>
    <n v="1603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6"/>
    <s v="2016"/>
    <s v="Number"/>
    <n v="1703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1"/>
    <s v="2011"/>
    <s v="Number"/>
    <n v="2561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6"/>
    <s v="2016"/>
    <s v="Number"/>
    <n v="257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1"/>
    <s v="2011"/>
    <s v="Number"/>
    <n v="705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6"/>
    <s v="2016"/>
    <s v="Number"/>
    <n v="718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1"/>
    <s v="2011"/>
    <s v="Number"/>
    <n v="583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6"/>
    <s v="2016"/>
    <s v="Number"/>
    <n v="5995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1"/>
    <s v="2011"/>
    <s v="Number"/>
    <n v="11458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6"/>
    <s v="2016"/>
    <s v="Number"/>
    <n v="11571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1"/>
    <s v="2011"/>
    <s v="Number"/>
    <n v="15767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6"/>
    <s v="2016"/>
    <s v="Number"/>
    <n v="15358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1"/>
    <s v="2011"/>
    <s v="Number"/>
    <n v="2447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6"/>
    <s v="2016"/>
    <s v="Number"/>
    <n v="316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1"/>
    <s v="2011"/>
    <s v="Number"/>
    <n v="1325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6"/>
    <s v="2016"/>
    <s v="Number"/>
    <n v="13983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1"/>
    <s v="2011"/>
    <s v="Number"/>
    <n v="676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6"/>
    <s v="2016"/>
    <s v="Number"/>
    <n v="660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1"/>
    <s v="2011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6"/>
    <s v="2016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1"/>
    <s v="2011"/>
    <s v="Number"/>
    <n v="97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6"/>
    <s v="2016"/>
    <s v="Number"/>
    <n v="1003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1"/>
    <s v="2011"/>
    <s v="Number"/>
    <n v="734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6"/>
    <s v="2016"/>
    <s v="Number"/>
    <n v="819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1"/>
    <s v="2011"/>
    <s v="Number"/>
    <n v="1233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6"/>
    <s v="2016"/>
    <s v="Number"/>
    <n v="1284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1"/>
    <s v="2011"/>
    <s v="Number"/>
    <n v="1992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6"/>
    <s v="2016"/>
    <s v="Number"/>
    <n v="2117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1"/>
    <s v="2011"/>
    <s v="Number"/>
    <n v="4579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6"/>
    <s v="2016"/>
    <s v="Number"/>
    <n v="4624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6"/>
    <s v="2016"/>
    <s v="Number"/>
    <n v="181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1"/>
    <s v="2011"/>
    <s v="Number"/>
    <n v="668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6"/>
    <s v="2016"/>
    <s v="Number"/>
    <n v="881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1"/>
    <s v="2011"/>
    <s v="Number"/>
    <n v="13736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6"/>
    <s v="2016"/>
    <s v="Number"/>
    <n v="14281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1"/>
    <s v="2011"/>
    <s v="Number"/>
    <n v="613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1"/>
    <s v="2011"/>
    <s v="Number"/>
    <n v="521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1"/>
    <s v="2011"/>
    <s v="Number"/>
    <n v="612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6"/>
    <s v="2016"/>
    <s v="Number"/>
    <n v="60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1"/>
    <s v="2011"/>
    <s v="Number"/>
    <n v="49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1"/>
    <s v="2011"/>
    <s v="Number"/>
    <n v="932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6"/>
    <s v="2016"/>
    <s v="Number"/>
    <n v="980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1"/>
    <s v="2011"/>
    <s v="Number"/>
    <n v="926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6"/>
    <s v="2016"/>
    <s v="Number"/>
    <n v="956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1"/>
    <s v="2011"/>
    <s v="Number"/>
    <n v="1931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6"/>
    <s v="2016"/>
    <s v="Number"/>
    <n v="2104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1"/>
    <s v="2011"/>
    <s v="Number"/>
    <n v="6963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6"/>
    <s v="2016"/>
    <s v="Number"/>
    <n v="6711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6"/>
    <s v="2016"/>
    <s v="Number"/>
    <n v="264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1"/>
    <s v="2011"/>
    <s v="Number"/>
    <n v="740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6"/>
    <s v="2016"/>
    <s v="Number"/>
    <n v="1069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1"/>
    <s v="2011"/>
    <s v="Number"/>
    <n v="4927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6"/>
    <s v="2016"/>
    <s v="Number"/>
    <n v="5234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1"/>
    <s v="2011"/>
    <s v="Number"/>
    <n v="167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6"/>
    <s v="2016"/>
    <s v="Number"/>
    <n v="144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1"/>
    <s v="2011"/>
    <s v="Number"/>
    <n v="169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6"/>
    <s v="2016"/>
    <s v="Number"/>
    <n v="165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1"/>
    <s v="2011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6"/>
    <s v="2016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1"/>
    <s v="2011"/>
    <s v="Number"/>
    <n v="296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6"/>
    <s v="2016"/>
    <s v="Number"/>
    <n v="298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1"/>
    <s v="2011"/>
    <s v="Number"/>
    <n v="601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6"/>
    <s v="2016"/>
    <s v="Number"/>
    <n v="492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1"/>
    <s v="2011"/>
    <s v="Number"/>
    <n v="391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6"/>
    <s v="2016"/>
    <s v="Number"/>
    <n v="425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1"/>
    <s v="2011"/>
    <s v="Number"/>
    <n v="771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6"/>
    <s v="2016"/>
    <s v="Number"/>
    <n v="775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1"/>
    <s v="2011"/>
    <s v="Number"/>
    <n v="1936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6"/>
    <s v="2016"/>
    <s v="Number"/>
    <n v="2005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6"/>
    <s v="2016"/>
    <s v="Number"/>
    <n v="76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1"/>
    <s v="2011"/>
    <s v="Number"/>
    <n v="335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6"/>
    <s v="2016"/>
    <s v="Number"/>
    <n v="593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1"/>
    <s v="2011"/>
    <s v="Number"/>
    <n v="29454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6"/>
    <s v="2016"/>
    <s v="Number"/>
    <n v="31031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1"/>
    <s v="2011"/>
    <s v="Number"/>
    <n v="1646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6"/>
    <s v="2016"/>
    <s v="Number"/>
    <n v="1594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1"/>
    <s v="2011"/>
    <s v="Number"/>
    <n v="2343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6"/>
    <s v="2016"/>
    <s v="Number"/>
    <n v="219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1"/>
    <s v="2011"/>
    <s v="Number"/>
    <n v="238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6"/>
    <s v="2016"/>
    <s v="Number"/>
    <n v="2460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1"/>
    <s v="2011"/>
    <s v="Number"/>
    <n v="2611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6"/>
    <s v="2016"/>
    <s v="Number"/>
    <n v="2635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1"/>
    <s v="2011"/>
    <s v="Number"/>
    <n v="4218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6"/>
    <s v="2016"/>
    <s v="Number"/>
    <n v="4280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1"/>
    <s v="2011"/>
    <s v="Number"/>
    <n v="2527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6"/>
    <s v="2016"/>
    <s v="Number"/>
    <n v="2436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1"/>
    <s v="2011"/>
    <s v="Number"/>
    <n v="4643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6"/>
    <s v="2016"/>
    <s v="Number"/>
    <n v="4836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1"/>
    <s v="2011"/>
    <s v="Number"/>
    <n v="7445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6"/>
    <s v="2016"/>
    <s v="Number"/>
    <n v="7641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6"/>
    <s v="2016"/>
    <s v="Number"/>
    <n v="493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1"/>
    <s v="2011"/>
    <s v="Number"/>
    <n v="1634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6"/>
    <s v="2016"/>
    <s v="Number"/>
    <n v="2459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1"/>
    <s v="2011"/>
    <s v="Number"/>
    <n v="35562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6"/>
    <s v="2016"/>
    <s v="Number"/>
    <n v="37177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1"/>
    <s v="2011"/>
    <s v="Number"/>
    <n v="656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6"/>
    <s v="2016"/>
    <s v="Number"/>
    <n v="645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1"/>
    <s v="2011"/>
    <s v="Number"/>
    <n v="643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6"/>
    <s v="2016"/>
    <s v="Number"/>
    <n v="611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1"/>
    <s v="2011"/>
    <s v="Number"/>
    <n v="808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6"/>
    <s v="2016"/>
    <s v="Number"/>
    <n v="788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1"/>
    <s v="2011"/>
    <s v="Number"/>
    <n v="1410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6"/>
    <s v="2016"/>
    <s v="Number"/>
    <n v="1452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1"/>
    <s v="2011"/>
    <s v="Number"/>
    <n v="3810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6"/>
    <s v="2016"/>
    <s v="Number"/>
    <n v="380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1"/>
    <s v="2011"/>
    <s v="Number"/>
    <n v="252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6"/>
    <s v="2016"/>
    <s v="Number"/>
    <n v="2608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1"/>
    <s v="2011"/>
    <s v="Number"/>
    <n v="7661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6"/>
    <s v="2016"/>
    <s v="Number"/>
    <n v="8000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1"/>
    <s v="2011"/>
    <s v="Number"/>
    <n v="16521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6"/>
    <s v="2016"/>
    <s v="Number"/>
    <n v="1637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6"/>
    <s v="2016"/>
    <s v="Number"/>
    <n v="695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1"/>
    <s v="2011"/>
    <s v="Number"/>
    <n v="1533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6"/>
    <s v="2016"/>
    <s v="Number"/>
    <n v="2208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1"/>
    <s v="2011"/>
    <s v="Number"/>
    <n v="12224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6"/>
    <s v="2016"/>
    <s v="Number"/>
    <n v="12107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1"/>
    <s v="2011"/>
    <s v="Number"/>
    <n v="795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6"/>
    <s v="2016"/>
    <s v="Number"/>
    <n v="710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1"/>
    <s v="2011"/>
    <s v="Number"/>
    <n v="908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6"/>
    <s v="2016"/>
    <s v="Number"/>
    <n v="872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1"/>
    <s v="2011"/>
    <s v="Number"/>
    <n v="854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6"/>
    <s v="2016"/>
    <s v="Number"/>
    <n v="799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1"/>
    <s v="2011"/>
    <s v="Number"/>
    <n v="661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1"/>
    <s v="2011"/>
    <s v="Number"/>
    <n v="1368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6"/>
    <s v="2016"/>
    <s v="Number"/>
    <n v="1317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1"/>
    <s v="2011"/>
    <s v="Number"/>
    <n v="963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6"/>
    <s v="2016"/>
    <s v="Number"/>
    <n v="900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6"/>
    <s v="2016"/>
    <s v="Number"/>
    <n v="1652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1"/>
    <s v="2011"/>
    <s v="Number"/>
    <n v="4344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6"/>
    <s v="2016"/>
    <s v="Number"/>
    <n v="4054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6"/>
    <s v="2016"/>
    <s v="Number"/>
    <n v="108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1"/>
    <s v="2011"/>
    <s v="Number"/>
    <n v="667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6"/>
    <s v="2016"/>
    <s v="Number"/>
    <n v="1036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1"/>
    <s v="2011"/>
    <s v="Number"/>
    <n v="15574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6"/>
    <s v="2016"/>
    <s v="Number"/>
    <n v="16121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1"/>
    <s v="2011"/>
    <s v="Number"/>
    <n v="540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6"/>
    <s v="2016"/>
    <s v="Number"/>
    <n v="52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1"/>
    <s v="2011"/>
    <s v="Number"/>
    <n v="86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6"/>
    <s v="2016"/>
    <s v="Number"/>
    <n v="794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1"/>
    <s v="2011"/>
    <s v="Number"/>
    <n v="1053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6"/>
    <s v="2016"/>
    <s v="Number"/>
    <n v="1087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1"/>
    <s v="2011"/>
    <s v="Number"/>
    <n v="1013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6"/>
    <s v="2016"/>
    <s v="Number"/>
    <n v="1029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1"/>
    <s v="2011"/>
    <s v="Number"/>
    <n v="1904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1"/>
    <s v="2011"/>
    <s v="Number"/>
    <n v="1333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6"/>
    <s v="2016"/>
    <s v="Number"/>
    <n v="1405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1"/>
    <s v="2011"/>
    <s v="Number"/>
    <n v="2733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6"/>
    <s v="2016"/>
    <s v="Number"/>
    <n v="2610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1"/>
    <s v="2011"/>
    <s v="Number"/>
    <n v="5064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6"/>
    <s v="2016"/>
    <s v="Number"/>
    <n v="5043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6"/>
    <s v="2016"/>
    <s v="Number"/>
    <n v="169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1"/>
    <s v="2011"/>
    <s v="Number"/>
    <n v="1067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6"/>
    <s v="2016"/>
    <s v="Number"/>
    <n v="1488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1"/>
    <s v="2011"/>
    <s v="Number"/>
    <n v="21580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6"/>
    <s v="2016"/>
    <s v="Number"/>
    <n v="22184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1"/>
    <s v="2011"/>
    <s v="Number"/>
    <n v="1578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6"/>
    <s v="2016"/>
    <s v="Number"/>
    <n v="1542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1"/>
    <s v="2011"/>
    <s v="Number"/>
    <n v="1377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6"/>
    <s v="2016"/>
    <s v="Number"/>
    <n v="1375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1"/>
    <s v="2011"/>
    <s v="Number"/>
    <n v="1197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6"/>
    <s v="2016"/>
    <s v="Number"/>
    <n v="1231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1"/>
    <s v="2011"/>
    <s v="Number"/>
    <n v="1194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6"/>
    <s v="2016"/>
    <s v="Number"/>
    <n v="122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1"/>
    <s v="2011"/>
    <s v="Number"/>
    <n v="220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6"/>
    <s v="2016"/>
    <s v="Number"/>
    <n v="2156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1"/>
    <s v="2011"/>
    <s v="Number"/>
    <n v="1790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1"/>
    <s v="2011"/>
    <s v="Number"/>
    <n v="3791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6"/>
    <s v="2016"/>
    <s v="Number"/>
    <n v="3938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1"/>
    <s v="2011"/>
    <s v="Number"/>
    <n v="7310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6"/>
    <s v="2016"/>
    <s v="Number"/>
    <n v="7073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6"/>
    <s v="2016"/>
    <s v="Number"/>
    <n v="296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1"/>
    <s v="2011"/>
    <s v="Number"/>
    <n v="1143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6"/>
    <s v="2016"/>
    <s v="Number"/>
    <n v="1517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1"/>
    <s v="2011"/>
    <s v="Number"/>
    <n v="31510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6"/>
    <s v="2016"/>
    <s v="Number"/>
    <n v="3219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1"/>
    <s v="2011"/>
    <s v="Number"/>
    <n v="211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6"/>
    <s v="2016"/>
    <s v="Number"/>
    <n v="2012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1"/>
    <s v="2011"/>
    <s v="Number"/>
    <n v="2013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1"/>
    <s v="2011"/>
    <s v="Number"/>
    <n v="1706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6"/>
    <s v="2016"/>
    <s v="Number"/>
    <n v="1790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1"/>
    <s v="2011"/>
    <s v="Number"/>
    <n v="2136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6"/>
    <s v="2016"/>
    <s v="Number"/>
    <n v="2141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1"/>
    <s v="2011"/>
    <s v="Number"/>
    <n v="5244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1"/>
    <s v="2011"/>
    <s v="Number"/>
    <n v="358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6"/>
    <s v="2016"/>
    <s v="Number"/>
    <n v="3562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1"/>
    <s v="2011"/>
    <s v="Number"/>
    <n v="4895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6"/>
    <s v="2016"/>
    <s v="Number"/>
    <n v="4857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1"/>
    <s v="2011"/>
    <s v="Number"/>
    <n v="8362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6"/>
    <s v="2016"/>
    <s v="Number"/>
    <n v="8124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6"/>
    <s v="2016"/>
    <s v="Number"/>
    <n v="652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1"/>
    <s v="2011"/>
    <s v="Number"/>
    <n v="1453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6"/>
    <s v="2016"/>
    <s v="Number"/>
    <n v="1882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1"/>
    <s v="2011"/>
    <s v="Number"/>
    <n v="17599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6"/>
    <s v="2016"/>
    <s v="Number"/>
    <n v="17691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1"/>
    <s v="2011"/>
    <s v="Number"/>
    <n v="443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6"/>
    <s v="2016"/>
    <s v="Number"/>
    <n v="391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1"/>
    <s v="2011"/>
    <s v="Number"/>
    <n v="494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6"/>
    <s v="2016"/>
    <s v="Number"/>
    <n v="511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1"/>
    <s v="2011"/>
    <s v="Number"/>
    <n v="983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6"/>
    <s v="2016"/>
    <s v="Number"/>
    <n v="1025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1"/>
    <s v="2011"/>
    <s v="Number"/>
    <n v="1901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1"/>
    <s v="2011"/>
    <s v="Number"/>
    <n v="2691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6"/>
    <s v="2016"/>
    <s v="Number"/>
    <n v="2672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1"/>
    <s v="2011"/>
    <s v="Number"/>
    <n v="1885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6"/>
    <s v="2016"/>
    <s v="Number"/>
    <n v="19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6"/>
    <s v="2016"/>
    <s v="Number"/>
    <n v="3257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1"/>
    <s v="2011"/>
    <s v="Number"/>
    <n v="4893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6"/>
    <s v="2016"/>
    <s v="Number"/>
    <n v="4678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6"/>
    <s v="2016"/>
    <s v="Number"/>
    <n v="146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1"/>
    <s v="2011"/>
    <s v="Number"/>
    <n v="984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6"/>
    <s v="2016"/>
    <s v="Number"/>
    <n v="125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1"/>
    <s v="2011"/>
    <s v="Number"/>
    <n v="73447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6"/>
    <s v="2016"/>
    <s v="Number"/>
    <n v="76618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1"/>
    <s v="2011"/>
    <s v="Number"/>
    <n v="5090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6"/>
    <s v="2016"/>
    <s v="Number"/>
    <n v="4783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1"/>
    <s v="2011"/>
    <s v="Number"/>
    <n v="2602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6"/>
    <s v="2016"/>
    <s v="Number"/>
    <n v="2642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1"/>
    <s v="2011"/>
    <s v="Number"/>
    <n v="3044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6"/>
    <s v="2016"/>
    <s v="Number"/>
    <n v="3131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1"/>
    <s v="2011"/>
    <s v="Number"/>
    <n v="4083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6"/>
    <s v="2016"/>
    <s v="Number"/>
    <n v="4235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1"/>
    <s v="2011"/>
    <s v="Number"/>
    <n v="9818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6"/>
    <s v="2016"/>
    <s v="Number"/>
    <n v="9650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1"/>
    <s v="2011"/>
    <s v="Number"/>
    <n v="7794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6"/>
    <s v="2016"/>
    <s v="Number"/>
    <n v="7738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1"/>
    <s v="2011"/>
    <s v="Number"/>
    <n v="13911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6"/>
    <s v="2016"/>
    <s v="Number"/>
    <n v="14289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1"/>
    <s v="2011"/>
    <s v="Number"/>
    <n v="23296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6"/>
    <s v="2016"/>
    <s v="Number"/>
    <n v="23883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6"/>
    <s v="2016"/>
    <s v="Number"/>
    <n v="1330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1"/>
    <s v="2011"/>
    <s v="Number"/>
    <n v="3809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6"/>
    <s v="2016"/>
    <s v="Number"/>
    <n v="4937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1"/>
    <s v="2011"/>
    <s v="Number"/>
    <n v="19148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6"/>
    <s v="2016"/>
    <s v="Number"/>
    <n v="19410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1"/>
    <s v="2011"/>
    <s v="Number"/>
    <n v="853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6"/>
    <s v="2016"/>
    <s v="Number"/>
    <n v="804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1"/>
    <s v="2011"/>
    <s v="Number"/>
    <n v="1079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6"/>
    <s v="2016"/>
    <s v="Number"/>
    <n v="100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1"/>
    <s v="2011"/>
    <s v="Number"/>
    <n v="137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6"/>
    <s v="2016"/>
    <s v="Number"/>
    <n v="1334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1"/>
    <s v="2011"/>
    <s v="Number"/>
    <n v="1361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6"/>
    <s v="2016"/>
    <s v="Number"/>
    <n v="1391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1"/>
    <s v="2011"/>
    <s v="Number"/>
    <n v="2482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6"/>
    <s v="2016"/>
    <s v="Number"/>
    <n v="2384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1"/>
    <s v="2011"/>
    <s v="Number"/>
    <n v="2069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6"/>
    <s v="2016"/>
    <s v="Number"/>
    <n v="202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1"/>
    <s v="2011"/>
    <s v="Number"/>
    <n v="349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6"/>
    <s v="2016"/>
    <s v="Number"/>
    <n v="3337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1"/>
    <s v="2011"/>
    <s v="Number"/>
    <n v="5178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6"/>
    <s v="2016"/>
    <s v="Number"/>
    <n v="5098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6"/>
    <s v="2016"/>
    <s v="Number"/>
    <n v="270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6"/>
    <s v="2016"/>
    <s v="Number"/>
    <n v="1760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1"/>
    <s v="2011"/>
    <s v="Number"/>
    <n v="38677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6"/>
    <s v="2016"/>
    <s v="Number"/>
    <n v="39348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1"/>
    <s v="2011"/>
    <s v="Number"/>
    <n v="1935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6"/>
    <s v="2016"/>
    <s v="Number"/>
    <n v="1818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1"/>
    <s v="2011"/>
    <s v="Number"/>
    <n v="2753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6"/>
    <s v="2016"/>
    <s v="Number"/>
    <n v="251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1"/>
    <s v="2011"/>
    <s v="Number"/>
    <n v="353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6"/>
    <s v="2016"/>
    <s v="Number"/>
    <n v="3487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1"/>
    <s v="2011"/>
    <s v="Number"/>
    <n v="4009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6"/>
    <s v="2016"/>
    <s v="Number"/>
    <n v="3936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1"/>
    <s v="2011"/>
    <s v="Number"/>
    <n v="4597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6"/>
    <s v="2016"/>
    <s v="Number"/>
    <n v="4574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1"/>
    <s v="2011"/>
    <s v="Number"/>
    <n v="3563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6"/>
    <s v="2016"/>
    <s v="Number"/>
    <n v="3614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1"/>
    <s v="2011"/>
    <s v="Number"/>
    <n v="6511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1"/>
    <s v="2011"/>
    <s v="Number"/>
    <n v="9179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6"/>
    <s v="2016"/>
    <s v="Number"/>
    <n v="468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1"/>
    <s v="2011"/>
    <s v="Number"/>
    <n v="2591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6"/>
    <s v="2016"/>
    <s v="Number"/>
    <n v="3886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1"/>
    <s v="2011"/>
    <s v="Number"/>
    <n v="25938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6"/>
    <s v="2016"/>
    <s v="Number"/>
    <n v="26047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1"/>
    <s v="2011"/>
    <s v="Number"/>
    <n v="1972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6"/>
    <s v="2016"/>
    <s v="Number"/>
    <n v="1841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1"/>
    <s v="2011"/>
    <s v="Number"/>
    <n v="2132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6"/>
    <s v="2016"/>
    <s v="Number"/>
    <n v="2040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1"/>
    <s v="2011"/>
    <s v="Number"/>
    <n v="2214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6"/>
    <s v="2016"/>
    <s v="Number"/>
    <n v="2125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1"/>
    <s v="2011"/>
    <s v="Number"/>
    <n v="1930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6"/>
    <s v="2016"/>
    <s v="Number"/>
    <n v="2020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1"/>
    <s v="2011"/>
    <s v="Number"/>
    <n v="3127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6"/>
    <s v="2016"/>
    <s v="Number"/>
    <n v="3035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1"/>
    <s v="2011"/>
    <s v="Number"/>
    <n v="2229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6"/>
    <s v="2016"/>
    <s v="Number"/>
    <n v="2251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1"/>
    <s v="2011"/>
    <s v="Number"/>
    <n v="3663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6"/>
    <s v="2016"/>
    <s v="Number"/>
    <n v="368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1"/>
    <s v="2011"/>
    <s v="Number"/>
    <n v="709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6"/>
    <s v="2016"/>
    <s v="Number"/>
    <n v="684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6"/>
    <s v="2016"/>
    <s v="Number"/>
    <n v="251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1"/>
    <s v="2011"/>
    <s v="Number"/>
    <n v="1577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1"/>
    <s v="2011"/>
    <s v="Number"/>
    <n v="27234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6"/>
    <s v="2016"/>
    <s v="Number"/>
    <n v="2768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1"/>
    <s v="2011"/>
    <s v="Number"/>
    <n v="200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1"/>
    <s v="2011"/>
    <s v="Number"/>
    <n v="1623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6"/>
    <s v="2016"/>
    <s v="Number"/>
    <n v="1650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1"/>
    <s v="2011"/>
    <s v="Number"/>
    <n v="2051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6"/>
    <s v="2016"/>
    <s v="Number"/>
    <n v="2049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1"/>
    <s v="2011"/>
    <s v="Number"/>
    <n v="2128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6"/>
    <s v="2016"/>
    <s v="Number"/>
    <n v="2107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1"/>
    <s v="2011"/>
    <s v="Number"/>
    <n v="3591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6"/>
    <s v="2016"/>
    <s v="Number"/>
    <n v="3431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6"/>
    <s v="2016"/>
    <s v="Number"/>
    <n v="3206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1"/>
    <s v="2011"/>
    <s v="Number"/>
    <n v="4465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6"/>
    <s v="2016"/>
    <s v="Number"/>
    <n v="4519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1"/>
    <s v="2011"/>
    <s v="Number"/>
    <n v="6387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6"/>
    <s v="2016"/>
    <s v="Number"/>
    <n v="6237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6"/>
    <s v="2016"/>
    <s v="Number"/>
    <n v="347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6"/>
    <s v="2016"/>
    <s v="Number"/>
    <n v="2174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1"/>
    <s v="2011"/>
    <s v="Number"/>
    <n v="14827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6"/>
    <s v="2016"/>
    <s v="Number"/>
    <n v="14923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6"/>
    <s v="2016"/>
    <s v="Number"/>
    <n v="503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1"/>
    <s v="2011"/>
    <s v="Number"/>
    <n v="607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6"/>
    <s v="2016"/>
    <s v="Number"/>
    <n v="606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1"/>
    <s v="2011"/>
    <s v="Number"/>
    <n v="690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6"/>
    <s v="2016"/>
    <s v="Number"/>
    <n v="633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1"/>
    <s v="2011"/>
    <s v="Number"/>
    <n v="641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6"/>
    <s v="2016"/>
    <s v="Number"/>
    <n v="624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1"/>
    <s v="2011"/>
    <s v="Number"/>
    <n v="1478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6"/>
    <s v="2016"/>
    <s v="Number"/>
    <n v="1374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1"/>
    <s v="2011"/>
    <s v="Number"/>
    <n v="1110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6"/>
    <s v="2016"/>
    <s v="Number"/>
    <n v="1075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1"/>
    <s v="2011"/>
    <s v="Number"/>
    <n v="2321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6"/>
    <s v="2016"/>
    <s v="Number"/>
    <n v="2431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1"/>
    <s v="2011"/>
    <s v="Number"/>
    <n v="6710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6"/>
    <s v="2016"/>
    <s v="Number"/>
    <n v="183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1"/>
    <s v="2011"/>
    <s v="Number"/>
    <n v="695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6"/>
    <s v="2016"/>
    <s v="Number"/>
    <n v="1146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1"/>
    <s v="2011"/>
    <s v="Number"/>
    <n v="1315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6"/>
    <s v="2016"/>
    <s v="Number"/>
    <n v="1338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1"/>
    <s v="2011"/>
    <s v="Number"/>
    <n v="46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6"/>
    <s v="2016"/>
    <s v="Number"/>
    <n v="3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1"/>
    <s v="2011"/>
    <s v="Number"/>
    <n v="4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6"/>
    <s v="2016"/>
    <s v="Number"/>
    <n v="51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1"/>
    <s v="2011"/>
    <s v="Number"/>
    <n v="50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6"/>
    <s v="2016"/>
    <s v="Number"/>
    <n v="42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1"/>
    <s v="2011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6"/>
    <s v="2016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1"/>
    <s v="2011"/>
    <s v="Number"/>
    <n v="96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6"/>
    <s v="2016"/>
    <s v="Number"/>
    <n v="112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1"/>
    <s v="2011"/>
    <s v="Number"/>
    <n v="70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1"/>
    <s v="2011"/>
    <s v="Number"/>
    <n v="216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6"/>
    <s v="2016"/>
    <s v="Number"/>
    <n v="185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1"/>
    <s v="2011"/>
    <s v="Number"/>
    <n v="632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6"/>
    <s v="2016"/>
    <s v="Number"/>
    <n v="2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1"/>
    <s v="2011"/>
    <s v="Number"/>
    <n v="10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6"/>
    <s v="2016"/>
    <s v="Number"/>
    <n v="109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1"/>
    <s v="2011"/>
    <s v="Number"/>
    <n v="14435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6"/>
    <s v="2016"/>
    <s v="Number"/>
    <n v="14284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1"/>
    <s v="2011"/>
    <s v="Number"/>
    <n v="572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1"/>
    <s v="2011"/>
    <s v="Number"/>
    <n v="810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6"/>
    <s v="2016"/>
    <s v="Number"/>
    <n v="789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1"/>
    <s v="2011"/>
    <s v="Number"/>
    <n v="788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6"/>
    <s v="2016"/>
    <s v="Number"/>
    <n v="720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1"/>
    <s v="2011"/>
    <s v="Number"/>
    <n v="698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6"/>
    <s v="2016"/>
    <s v="Number"/>
    <n v="699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1"/>
    <s v="2011"/>
    <s v="Number"/>
    <n v="1731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6"/>
    <s v="2016"/>
    <s v="Number"/>
    <n v="1631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1"/>
    <s v="2011"/>
    <s v="Number"/>
    <n v="1483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6"/>
    <s v="2016"/>
    <s v="Number"/>
    <n v="1451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1"/>
    <s v="2011"/>
    <s v="Number"/>
    <n v="2975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6"/>
    <s v="2016"/>
    <s v="Number"/>
    <n v="289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1"/>
    <s v="2011"/>
    <s v="Number"/>
    <n v="450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6"/>
    <s v="2016"/>
    <s v="Number"/>
    <n v="4375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6"/>
    <s v="2016"/>
    <s v="Number"/>
    <n v="231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1"/>
    <s v="2011"/>
    <s v="Number"/>
    <n v="874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6"/>
    <s v="2016"/>
    <s v="Number"/>
    <n v="977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1"/>
    <s v="2011"/>
    <s v="Number"/>
    <n v="6459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6"/>
    <s v="2016"/>
    <s v="Number"/>
    <n v="6599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1"/>
    <s v="2011"/>
    <s v="Number"/>
    <n v="360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6"/>
    <s v="2016"/>
    <s v="Number"/>
    <n v="310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1"/>
    <s v="2011"/>
    <s v="Number"/>
    <n v="308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6"/>
    <s v="2016"/>
    <s v="Number"/>
    <n v="290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1"/>
    <s v="2011"/>
    <s v="Number"/>
    <n v="325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6"/>
    <s v="2016"/>
    <s v="Number"/>
    <n v="334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1"/>
    <s v="2011"/>
    <s v="Number"/>
    <n v="263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6"/>
    <s v="2016"/>
    <s v="Number"/>
    <n v="299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1"/>
    <s v="2011"/>
    <s v="Number"/>
    <n v="644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6"/>
    <s v="2016"/>
    <s v="Number"/>
    <n v="650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1"/>
    <s v="2011"/>
    <s v="Number"/>
    <n v="589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1"/>
    <s v="2011"/>
    <s v="Number"/>
    <n v="964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6"/>
    <s v="2016"/>
    <s v="Number"/>
    <n v="1037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1"/>
    <s v="2011"/>
    <s v="Number"/>
    <n v="2688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6"/>
    <s v="2016"/>
    <s v="Number"/>
    <n v="2484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6"/>
    <s v="2016"/>
    <s v="Number"/>
    <n v="103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1"/>
    <s v="2011"/>
    <s v="Number"/>
    <n v="318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1"/>
    <s v="2011"/>
    <s v="Number"/>
    <n v="9560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6"/>
    <s v="2016"/>
    <s v="Number"/>
    <n v="10235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1"/>
    <s v="2011"/>
    <s v="Number"/>
    <n v="396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6"/>
    <s v="2016"/>
    <s v="Number"/>
    <n v="353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1"/>
    <s v="2011"/>
    <s v="Number"/>
    <n v="741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6"/>
    <s v="2016"/>
    <s v="Number"/>
    <n v="771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1"/>
    <s v="2011"/>
    <s v="Number"/>
    <n v="696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6"/>
    <s v="2016"/>
    <s v="Number"/>
    <n v="722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1"/>
    <s v="2011"/>
    <s v="Number"/>
    <n v="557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6"/>
    <s v="2016"/>
    <s v="Number"/>
    <n v="64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6"/>
    <s v="2016"/>
    <s v="Number"/>
    <n v="1304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1"/>
    <s v="2011"/>
    <s v="Number"/>
    <n v="1109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6"/>
    <s v="2016"/>
    <s v="Number"/>
    <n v="1096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1"/>
    <s v="2011"/>
    <s v="Number"/>
    <n v="1624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6"/>
    <s v="2016"/>
    <s v="Number"/>
    <n v="1597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1"/>
    <s v="2011"/>
    <s v="Number"/>
    <n v="2383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6"/>
    <s v="2016"/>
    <s v="Number"/>
    <n v="2657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6"/>
    <s v="2016"/>
    <s v="Number"/>
    <n v="12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1"/>
    <s v="2011"/>
    <s v="Number"/>
    <n v="80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6"/>
    <s v="2016"/>
    <s v="Number"/>
    <n v="971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1"/>
    <s v="2011"/>
    <s v="Number"/>
    <n v="8182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6"/>
    <s v="2016"/>
    <s v="Number"/>
    <n v="8586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1"/>
    <s v="2011"/>
    <s v="Number"/>
    <n v="324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6"/>
    <s v="2016"/>
    <s v="Number"/>
    <n v="313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1"/>
    <s v="2011"/>
    <s v="Number"/>
    <n v="294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6"/>
    <s v="2016"/>
    <s v="Number"/>
    <n v="254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1"/>
    <s v="2011"/>
    <s v="Number"/>
    <n v="397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6"/>
    <s v="2016"/>
    <s v="Number"/>
    <n v="401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1"/>
    <s v="2011"/>
    <s v="Number"/>
    <n v="395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6"/>
    <s v="2016"/>
    <s v="Number"/>
    <n v="382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1"/>
    <s v="2011"/>
    <s v="Number"/>
    <n v="707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6"/>
    <s v="2016"/>
    <s v="Number"/>
    <n v="67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1"/>
    <s v="2011"/>
    <s v="Number"/>
    <n v="56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6"/>
    <s v="2016"/>
    <s v="Number"/>
    <n v="597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1"/>
    <s v="2011"/>
    <s v="Number"/>
    <n v="1126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6"/>
    <s v="2016"/>
    <s v="Number"/>
    <n v="1132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1"/>
    <s v="2011"/>
    <s v="Number"/>
    <n v="3913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6"/>
    <s v="2016"/>
    <s v="Number"/>
    <n v="385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6"/>
    <s v="2016"/>
    <s v="Number"/>
    <n v="168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1"/>
    <s v="2011"/>
    <s v="Number"/>
    <n v="462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6"/>
    <s v="2016"/>
    <s v="Number"/>
    <n v="81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1"/>
    <s v="2011"/>
    <s v="Number"/>
    <n v="1692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6"/>
    <s v="2016"/>
    <s v="Number"/>
    <n v="16761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1"/>
    <s v="2011"/>
    <s v="Number"/>
    <n v="723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6"/>
    <s v="2016"/>
    <s v="Number"/>
    <n v="613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6"/>
    <s v="2016"/>
    <s v="Number"/>
    <n v="485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1"/>
    <s v="2011"/>
    <s v="Number"/>
    <n v="799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6"/>
    <s v="2016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1"/>
    <s v="2011"/>
    <s v="Number"/>
    <n v="1958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6"/>
    <s v="2016"/>
    <s v="Number"/>
    <n v="1813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6"/>
    <s v="2016"/>
    <s v="Number"/>
    <n v="1866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1"/>
    <s v="2011"/>
    <s v="Number"/>
    <n v="3173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6"/>
    <s v="2016"/>
    <s v="Number"/>
    <n v="3201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1"/>
    <s v="2011"/>
    <s v="Number"/>
    <n v="6039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6"/>
    <s v="2016"/>
    <s v="Number"/>
    <n v="5685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6"/>
    <s v="2016"/>
    <s v="Number"/>
    <n v="220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1"/>
    <s v="2011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6"/>
    <s v="2016"/>
    <s v="Number"/>
    <n v="1258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1"/>
    <s v="2011"/>
    <s v="Number"/>
    <n v="6943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6"/>
    <s v="2016"/>
    <s v="Number"/>
    <n v="704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1"/>
    <s v="2011"/>
    <s v="Number"/>
    <n v="57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1"/>
    <s v="2011"/>
    <s v="Number"/>
    <n v="474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6"/>
    <s v="2016"/>
    <s v="Number"/>
    <n v="428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1"/>
    <s v="2011"/>
    <s v="Number"/>
    <n v="543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6"/>
    <s v="2016"/>
    <s v="Number"/>
    <n v="509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1"/>
    <s v="2011"/>
    <s v="Number"/>
    <n v="547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6"/>
    <s v="2016"/>
    <s v="Number"/>
    <n v="542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1"/>
    <s v="2011"/>
    <s v="Number"/>
    <n v="1061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6"/>
    <s v="2016"/>
    <s v="Number"/>
    <n v="1033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1"/>
    <s v="2011"/>
    <s v="Number"/>
    <n v="594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6"/>
    <s v="2016"/>
    <s v="Number"/>
    <n v="552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1"/>
    <s v="2011"/>
    <s v="Number"/>
    <n v="828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6"/>
    <s v="2016"/>
    <s v="Number"/>
    <n v="854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1"/>
    <s v="2011"/>
    <s v="Number"/>
    <n v="2045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6"/>
    <s v="2016"/>
    <s v="Number"/>
    <n v="1971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6"/>
    <s v="2016"/>
    <s v="Number"/>
    <n v="123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1"/>
    <s v="2011"/>
    <s v="Number"/>
    <n v="277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6"/>
    <s v="2016"/>
    <s v="Number"/>
    <n v="57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1"/>
    <s v="2011"/>
    <s v="Number"/>
    <n v="59933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6"/>
    <s v="2016"/>
    <s v="Number"/>
    <n v="616828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1"/>
    <s v="2011"/>
    <s v="Number"/>
    <n v="82197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6"/>
    <s v="2016"/>
    <s v="Number"/>
    <n v="76309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1"/>
    <s v="2011"/>
    <s v="Number"/>
    <n v="47327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6"/>
    <s v="2016"/>
    <s v="Number"/>
    <n v="4516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1"/>
    <s v="2011"/>
    <s v="Number"/>
    <n v="3792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6"/>
    <s v="2016"/>
    <s v="Number"/>
    <n v="3772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1"/>
    <s v="2011"/>
    <s v="Number"/>
    <n v="2927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6"/>
    <s v="2016"/>
    <s v="Number"/>
    <n v="29883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1"/>
    <s v="2011"/>
    <s v="Number"/>
    <n v="74962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6"/>
    <s v="2016"/>
    <s v="Number"/>
    <n v="7500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1"/>
    <s v="2011"/>
    <s v="Number"/>
    <n v="6806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6"/>
    <s v="2016"/>
    <s v="Number"/>
    <n v="6778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1"/>
    <s v="2011"/>
    <s v="Number"/>
    <n v="7960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6"/>
    <s v="2016"/>
    <s v="Number"/>
    <n v="81290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1"/>
    <s v="2011"/>
    <s v="Number"/>
    <n v="165643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6"/>
    <s v="2016"/>
    <s v="Number"/>
    <n v="166881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6"/>
    <s v="2016"/>
    <s v="Number"/>
    <n v="16262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1"/>
    <s v="2011"/>
    <s v="Number"/>
    <n v="14341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6"/>
    <s v="2016"/>
    <s v="Number"/>
    <n v="20528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1"/>
    <s v="2011"/>
    <s v="Number"/>
    <n v="9354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6"/>
    <s v="2016"/>
    <s v="Number"/>
    <n v="9873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1"/>
    <s v="2011"/>
    <s v="Number"/>
    <n v="1652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6"/>
    <s v="2016"/>
    <s v="Number"/>
    <n v="161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1"/>
    <s v="2011"/>
    <s v="Number"/>
    <n v="67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6"/>
    <s v="2016"/>
    <s v="Number"/>
    <n v="7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1"/>
    <s v="2011"/>
    <s v="Number"/>
    <n v="5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6"/>
    <s v="2016"/>
    <s v="Number"/>
    <n v="525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1"/>
    <s v="2011"/>
    <s v="Number"/>
    <n v="372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6"/>
    <s v="2016"/>
    <s v="Number"/>
    <n v="40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1"/>
    <s v="2011"/>
    <s v="Number"/>
    <n v="96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6"/>
    <s v="2016"/>
    <s v="Number"/>
    <n v="975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6"/>
    <s v="2016"/>
    <s v="Number"/>
    <n v="906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1"/>
    <s v="2011"/>
    <s v="Number"/>
    <n v="1195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6"/>
    <s v="2016"/>
    <s v="Number"/>
    <n v="1256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1"/>
    <s v="2011"/>
    <s v="Number"/>
    <n v="2828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6"/>
    <s v="2016"/>
    <s v="Number"/>
    <n v="2945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1"/>
    <s v="2011"/>
    <s v="Number"/>
    <n v="234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6"/>
    <s v="2016"/>
    <s v="Number"/>
    <n v="274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1"/>
    <s v="2011"/>
    <s v="Number"/>
    <n v="578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6"/>
    <s v="2016"/>
    <s v="Number"/>
    <n v="724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1"/>
    <s v="2011"/>
    <s v="Number"/>
    <n v="120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6"/>
    <s v="2016"/>
    <s v="Number"/>
    <n v="167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1"/>
    <s v="2011"/>
    <s v="Number"/>
    <n v="44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6"/>
    <s v="2016"/>
    <s v="Number"/>
    <n v="50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1"/>
    <s v="2011"/>
    <s v="Number"/>
    <n v="39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6"/>
    <s v="2016"/>
    <s v="Number"/>
    <n v="4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1"/>
    <s v="2011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6"/>
    <s v="2016"/>
    <s v="Number"/>
    <n v="7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1"/>
    <s v="2011"/>
    <s v="Number"/>
    <n v="8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6"/>
    <s v="2016"/>
    <s v="Number"/>
    <n v="86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1"/>
    <s v="2011"/>
    <s v="Number"/>
    <n v="75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1"/>
    <s v="2011"/>
    <s v="Number"/>
    <n v="68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6"/>
    <s v="2016"/>
    <s v="Number"/>
    <n v="84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1"/>
    <s v="2011"/>
    <s v="Number"/>
    <n v="63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6"/>
    <s v="2016"/>
    <s v="Number"/>
    <n v="113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6"/>
    <s v="2016"/>
    <s v="Number"/>
    <n v="17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1"/>
    <s v="2011"/>
    <s v="Number"/>
    <n v="21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6"/>
    <s v="2016"/>
    <s v="Number"/>
    <n v="24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1"/>
    <s v="2011"/>
    <s v="Number"/>
    <n v="6228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6"/>
    <s v="2016"/>
    <s v="Number"/>
    <n v="6131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1"/>
    <s v="2011"/>
    <s v="Number"/>
    <n v="626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6"/>
    <s v="2016"/>
    <s v="Number"/>
    <n v="618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1"/>
    <s v="2011"/>
    <s v="Number"/>
    <n v="415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6"/>
    <s v="2016"/>
    <s v="Number"/>
    <n v="41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1"/>
    <s v="2011"/>
    <s v="Number"/>
    <n v="36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6"/>
    <s v="2016"/>
    <s v="Number"/>
    <n v="35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1"/>
    <s v="2011"/>
    <s v="Number"/>
    <n v="33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6"/>
    <s v="2016"/>
    <s v="Number"/>
    <n v="33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1"/>
    <s v="2011"/>
    <s v="Number"/>
    <n v="89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6"/>
    <s v="2016"/>
    <s v="Number"/>
    <n v="874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1"/>
    <s v="2011"/>
    <s v="Number"/>
    <n v="625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6"/>
    <s v="2016"/>
    <s v="Number"/>
    <n v="622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1"/>
    <s v="2011"/>
    <s v="Number"/>
    <n v="923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6"/>
    <s v="2016"/>
    <s v="Number"/>
    <n v="920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1"/>
    <s v="2011"/>
    <s v="Number"/>
    <n v="1834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6"/>
    <s v="2016"/>
    <s v="Number"/>
    <n v="1415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1"/>
    <s v="2011"/>
    <s v="Number"/>
    <n v="220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6"/>
    <s v="2016"/>
    <s v="Number"/>
    <n v="324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1"/>
    <s v="2011"/>
    <s v="Number"/>
    <n v="1538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6"/>
    <s v="2016"/>
    <s v="Number"/>
    <n v="1566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1"/>
    <s v="2011"/>
    <s v="Number"/>
    <n v="187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6"/>
    <s v="2016"/>
    <s v="Number"/>
    <n v="177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1"/>
    <s v="2011"/>
    <s v="Number"/>
    <n v="123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6"/>
    <s v="2016"/>
    <s v="Number"/>
    <n v="112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1"/>
    <s v="2011"/>
    <s v="Number"/>
    <n v="107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6"/>
    <s v="2016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1"/>
    <s v="2011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6"/>
    <s v="2016"/>
    <s v="Number"/>
    <n v="109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1"/>
    <s v="2011"/>
    <s v="Number"/>
    <n v="226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6"/>
    <s v="2016"/>
    <s v="Number"/>
    <n v="242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1"/>
    <s v="2011"/>
    <s v="Number"/>
    <n v="213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6"/>
    <s v="2016"/>
    <s v="Number"/>
    <n v="207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1"/>
    <s v="2011"/>
    <s v="Number"/>
    <n v="225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6"/>
    <s v="2016"/>
    <s v="Number"/>
    <n v="19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1"/>
    <s v="2011"/>
    <s v="Number"/>
    <n v="23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6"/>
    <s v="2016"/>
    <s v="Number"/>
    <n v="288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6"/>
    <s v="2016"/>
    <s v="Number"/>
    <n v="41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1"/>
    <s v="2011"/>
    <s v="Number"/>
    <n v="119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6"/>
    <s v="2016"/>
    <s v="Number"/>
    <n v="9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1"/>
    <s v="2011"/>
    <s v="Number"/>
    <n v="2187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6"/>
    <s v="2016"/>
    <s v="Number"/>
    <n v="22915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1"/>
    <s v="2011"/>
    <s v="Number"/>
    <n v="2152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6"/>
    <s v="2016"/>
    <s v="Number"/>
    <n v="2092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1"/>
    <s v="2011"/>
    <s v="Number"/>
    <n v="1464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6"/>
    <s v="2016"/>
    <s v="Number"/>
    <n v="1425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1"/>
    <s v="2011"/>
    <s v="Number"/>
    <n v="1373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6"/>
    <s v="2016"/>
    <s v="Number"/>
    <n v="1424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1"/>
    <s v="2011"/>
    <s v="Number"/>
    <n v="1072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6"/>
    <s v="2016"/>
    <s v="Number"/>
    <n v="1161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1"/>
    <s v="2011"/>
    <s v="Number"/>
    <n v="2758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6"/>
    <s v="2016"/>
    <s v="Number"/>
    <n v="2740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1"/>
    <s v="2011"/>
    <s v="Number"/>
    <n v="2242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6"/>
    <s v="2016"/>
    <s v="Number"/>
    <n v="2225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1"/>
    <s v="2011"/>
    <s v="Number"/>
    <n v="3203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6"/>
    <s v="2016"/>
    <s v="Number"/>
    <n v="3333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1"/>
    <s v="2011"/>
    <s v="Number"/>
    <n v="6909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6"/>
    <s v="2016"/>
    <s v="Number"/>
    <n v="6976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6"/>
    <s v="2016"/>
    <s v="Number"/>
    <n v="690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6"/>
    <s v="2016"/>
    <s v="Number"/>
    <n v="849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1"/>
    <s v="2011"/>
    <s v="Number"/>
    <n v="20333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6"/>
    <s v="2016"/>
    <s v="Number"/>
    <n v="20760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1"/>
    <s v="2011"/>
    <s v="Number"/>
    <n v="3652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6"/>
    <s v="2016"/>
    <s v="Number"/>
    <n v="3376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1"/>
    <s v="2011"/>
    <s v="Number"/>
    <n v="1343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6"/>
    <s v="2016"/>
    <s v="Number"/>
    <n v="1360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1"/>
    <s v="2011"/>
    <s v="Number"/>
    <n v="1249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6"/>
    <s v="2016"/>
    <s v="Number"/>
    <n v="1247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6"/>
    <s v="2016"/>
    <s v="Number"/>
    <n v="963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1"/>
    <s v="2011"/>
    <s v="Number"/>
    <n v="2619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6"/>
    <s v="2016"/>
    <s v="Number"/>
    <n v="2583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1"/>
    <s v="2011"/>
    <s v="Number"/>
    <n v="2259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6"/>
    <s v="2016"/>
    <s v="Number"/>
    <n v="2271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1"/>
    <s v="2011"/>
    <s v="Number"/>
    <n v="2622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6"/>
    <s v="2016"/>
    <s v="Number"/>
    <n v="2636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1"/>
    <s v="2011"/>
    <s v="Number"/>
    <n v="5191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6"/>
    <s v="2016"/>
    <s v="Number"/>
    <n v="5234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6"/>
    <s v="2016"/>
    <s v="Number"/>
    <n v="532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1"/>
    <s v="2011"/>
    <s v="Number"/>
    <n v="480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6"/>
    <s v="2016"/>
    <s v="Number"/>
    <n v="558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1"/>
    <s v="2011"/>
    <s v="Number"/>
    <n v="14180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6"/>
    <s v="2016"/>
    <s v="Number"/>
    <n v="14716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1"/>
    <s v="2011"/>
    <s v="Number"/>
    <n v="2360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6"/>
    <s v="2016"/>
    <s v="Number"/>
    <n v="2176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1"/>
    <s v="2011"/>
    <s v="Number"/>
    <n v="951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6"/>
    <s v="2016"/>
    <s v="Number"/>
    <n v="935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1"/>
    <s v="2011"/>
    <s v="Number"/>
    <n v="770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6"/>
    <s v="2016"/>
    <s v="Number"/>
    <n v="803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1"/>
    <s v="2011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6"/>
    <s v="2016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1"/>
    <s v="2011"/>
    <s v="Number"/>
    <n v="1833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6"/>
    <s v="2016"/>
    <s v="Number"/>
    <n v="1812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1"/>
    <s v="2011"/>
    <s v="Number"/>
    <n v="1598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6"/>
    <s v="2016"/>
    <s v="Number"/>
    <n v="1582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1"/>
    <s v="2011"/>
    <s v="Number"/>
    <n v="1703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6"/>
    <s v="2016"/>
    <s v="Number"/>
    <n v="1775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1"/>
    <s v="2011"/>
    <s v="Number"/>
    <n v="3883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6"/>
    <s v="2016"/>
    <s v="Number"/>
    <n v="3991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6"/>
    <s v="2016"/>
    <s v="Number"/>
    <n v="465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1"/>
    <s v="2011"/>
    <s v="Number"/>
    <n v="356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6"/>
    <s v="2016"/>
    <s v="Number"/>
    <n v="451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1"/>
    <s v="2011"/>
    <s v="Number"/>
    <n v="9483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6"/>
    <s v="2016"/>
    <s v="Number"/>
    <n v="9858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1"/>
    <s v="2011"/>
    <s v="Number"/>
    <n v="1299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6"/>
    <s v="2016"/>
    <s v="Number"/>
    <n v="1184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1"/>
    <s v="2011"/>
    <s v="Number"/>
    <n v="710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6"/>
    <s v="2016"/>
    <s v="Number"/>
    <n v="652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1"/>
    <s v="2011"/>
    <s v="Number"/>
    <n v="588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6"/>
    <s v="2016"/>
    <s v="Number"/>
    <n v="585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1"/>
    <s v="2011"/>
    <s v="Number"/>
    <n v="433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6"/>
    <s v="2016"/>
    <s v="Number"/>
    <n v="489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1"/>
    <s v="2011"/>
    <s v="Number"/>
    <n v="1142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6"/>
    <s v="2016"/>
    <s v="Number"/>
    <n v="1164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1"/>
    <s v="2011"/>
    <s v="Number"/>
    <n v="992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6"/>
    <s v="2016"/>
    <s v="Number"/>
    <n v="1055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1"/>
    <s v="2011"/>
    <s v="Number"/>
    <n v="1054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6"/>
    <s v="2016"/>
    <s v="Number"/>
    <n v="1098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1"/>
    <s v="2011"/>
    <s v="Number"/>
    <n v="3010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6"/>
    <s v="2016"/>
    <s v="Number"/>
    <n v="3079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6"/>
    <s v="2016"/>
    <s v="Number"/>
    <n v="186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1"/>
    <s v="2011"/>
    <s v="Number"/>
    <n v="255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6"/>
    <s v="2016"/>
    <s v="Number"/>
    <n v="366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1"/>
    <s v="2011"/>
    <s v="Number"/>
    <n v="14443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6"/>
    <s v="2016"/>
    <s v="Number"/>
    <n v="14332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6"/>
    <s v="2016"/>
    <s v="Number"/>
    <n v="1601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1"/>
    <s v="2011"/>
    <s v="Number"/>
    <n v="945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6"/>
    <s v="2016"/>
    <s v="Number"/>
    <n v="894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1"/>
    <s v="2011"/>
    <s v="Number"/>
    <n v="78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6"/>
    <s v="2016"/>
    <s v="Number"/>
    <n v="758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1"/>
    <s v="2011"/>
    <s v="Number"/>
    <n v="1393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6"/>
    <s v="2016"/>
    <s v="Number"/>
    <n v="1329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1"/>
    <s v="2011"/>
    <s v="Number"/>
    <n v="2028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6"/>
    <s v="2016"/>
    <s v="Number"/>
    <n v="2040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1"/>
    <s v="2011"/>
    <s v="Number"/>
    <n v="4603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6"/>
    <s v="2016"/>
    <s v="Number"/>
    <n v="4004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6"/>
    <s v="2016"/>
    <s v="Number"/>
    <n v="415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1"/>
    <s v="2011"/>
    <s v="Number"/>
    <n v="300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6"/>
    <s v="2016"/>
    <s v="Number"/>
    <n v="546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1"/>
    <s v="2011"/>
    <s v="Number"/>
    <n v="26360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6"/>
    <s v="2016"/>
    <s v="Number"/>
    <n v="2668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1"/>
    <s v="2011"/>
    <s v="Number"/>
    <n v="324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6"/>
    <s v="2016"/>
    <s v="Number"/>
    <n v="3156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1"/>
    <s v="2011"/>
    <s v="Number"/>
    <n v="2237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6"/>
    <s v="2016"/>
    <s v="Number"/>
    <n v="2202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1"/>
    <s v="2011"/>
    <s v="Number"/>
    <n v="1945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6"/>
    <s v="2016"/>
    <s v="Number"/>
    <n v="195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1"/>
    <s v="2011"/>
    <s v="Number"/>
    <n v="170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6"/>
    <s v="2016"/>
    <s v="Number"/>
    <n v="1691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1"/>
    <s v="2011"/>
    <s v="Number"/>
    <n v="4492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6"/>
    <s v="2016"/>
    <s v="Number"/>
    <n v="4399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1"/>
    <s v="2011"/>
    <s v="Number"/>
    <n v="2898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6"/>
    <s v="2016"/>
    <s v="Number"/>
    <n v="281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1"/>
    <s v="2011"/>
    <s v="Number"/>
    <n v="259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6"/>
    <s v="2016"/>
    <s v="Number"/>
    <n v="2524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1"/>
    <s v="2011"/>
    <s v="Number"/>
    <n v="6476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6"/>
    <s v="2016"/>
    <s v="Number"/>
    <n v="6145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6"/>
    <s v="2016"/>
    <s v="Number"/>
    <n v="842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1"/>
    <s v="2011"/>
    <s v="Number"/>
    <n v="764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6"/>
    <s v="2016"/>
    <s v="Number"/>
    <n v="951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1"/>
    <s v="2011"/>
    <s v="Number"/>
    <n v="14319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6"/>
    <s v="2016"/>
    <s v="Number"/>
    <n v="15077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1"/>
    <s v="2011"/>
    <s v="Number"/>
    <n v="1669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6"/>
    <s v="2016"/>
    <s v="Number"/>
    <n v="1652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1"/>
    <s v="2011"/>
    <s v="Number"/>
    <n v="1216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6"/>
    <s v="2016"/>
    <s v="Number"/>
    <n v="122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1"/>
    <s v="2011"/>
    <s v="Number"/>
    <n v="130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6"/>
    <s v="2016"/>
    <s v="Number"/>
    <n v="1277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1"/>
    <s v="2011"/>
    <s v="Number"/>
    <n v="914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6"/>
    <s v="2016"/>
    <s v="Number"/>
    <n v="927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1"/>
    <s v="2011"/>
    <s v="Number"/>
    <n v="1761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6"/>
    <s v="2016"/>
    <s v="Number"/>
    <n v="1820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1"/>
    <s v="2011"/>
    <s v="Number"/>
    <n v="1497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6"/>
    <s v="2016"/>
    <s v="Number"/>
    <n v="1572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1"/>
    <s v="2011"/>
    <s v="Number"/>
    <n v="1947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6"/>
    <s v="2016"/>
    <s v="Number"/>
    <n v="204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1"/>
    <s v="2011"/>
    <s v="Number"/>
    <n v="369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6"/>
    <s v="2016"/>
    <s v="Number"/>
    <n v="3716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6"/>
    <s v="2016"/>
    <s v="Number"/>
    <n v="365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6"/>
    <s v="2016"/>
    <s v="Number"/>
    <n v="479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1"/>
    <s v="2011"/>
    <s v="Number"/>
    <n v="15050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6"/>
    <s v="2016"/>
    <s v="Number"/>
    <n v="15564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1"/>
    <s v="2011"/>
    <s v="Number"/>
    <n v="2185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6"/>
    <s v="2016"/>
    <s v="Number"/>
    <n v="2072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1"/>
    <s v="2011"/>
    <s v="Number"/>
    <n v="1075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6"/>
    <s v="2016"/>
    <s v="Number"/>
    <n v="1018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1"/>
    <s v="2011"/>
    <s v="Number"/>
    <n v="1109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6"/>
    <s v="2016"/>
    <s v="Number"/>
    <n v="113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1"/>
    <s v="2011"/>
    <s v="Number"/>
    <n v="72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6"/>
    <s v="2016"/>
    <s v="Number"/>
    <n v="730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1"/>
    <s v="2011"/>
    <s v="Number"/>
    <n v="1686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6"/>
    <s v="2016"/>
    <s v="Number"/>
    <n v="1670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1"/>
    <s v="2011"/>
    <s v="Number"/>
    <n v="1508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6"/>
    <s v="2016"/>
    <s v="Number"/>
    <n v="1562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1"/>
    <s v="2011"/>
    <s v="Number"/>
    <n v="2289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6"/>
    <s v="2016"/>
    <s v="Number"/>
    <n v="231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1"/>
    <s v="2011"/>
    <s v="Number"/>
    <n v="405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6"/>
    <s v="2016"/>
    <s v="Number"/>
    <n v="4173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6"/>
    <s v="2016"/>
    <s v="Number"/>
    <n v="392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1"/>
    <s v="2011"/>
    <s v="Number"/>
    <n v="420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6"/>
    <s v="2016"/>
    <s v="Number"/>
    <n v="499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1"/>
    <s v="2011"/>
    <s v="Number"/>
    <n v="30765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6"/>
    <s v="2016"/>
    <s v="Number"/>
    <n v="31822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1"/>
    <s v="2011"/>
    <s v="Number"/>
    <n v="4228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6"/>
    <s v="2016"/>
    <s v="Number"/>
    <n v="3932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1"/>
    <s v="2011"/>
    <s v="Number"/>
    <n v="1838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6"/>
    <s v="2016"/>
    <s v="Number"/>
    <n v="1782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1"/>
    <s v="2011"/>
    <s v="Number"/>
    <n v="1404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6"/>
    <s v="2016"/>
    <s v="Number"/>
    <n v="1379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1"/>
    <s v="2011"/>
    <s v="Number"/>
    <n v="1254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6"/>
    <s v="2016"/>
    <s v="Number"/>
    <n v="1311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1"/>
    <s v="2011"/>
    <s v="Number"/>
    <n v="3298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6"/>
    <s v="2016"/>
    <s v="Number"/>
    <n v="3324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1"/>
    <s v="2011"/>
    <s v="Number"/>
    <n v="3095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6"/>
    <s v="2016"/>
    <s v="Number"/>
    <n v="3003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1"/>
    <s v="2011"/>
    <s v="Number"/>
    <n v="4828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6"/>
    <s v="2016"/>
    <s v="Number"/>
    <n v="4987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1"/>
    <s v="2011"/>
    <s v="Number"/>
    <n v="10226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6"/>
    <s v="2016"/>
    <s v="Number"/>
    <n v="10341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6"/>
    <s v="2016"/>
    <s v="Number"/>
    <n v="895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1"/>
    <s v="2011"/>
    <s v="Number"/>
    <n v="594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6"/>
    <s v="2016"/>
    <s v="Number"/>
    <n v="868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1"/>
    <s v="2011"/>
    <s v="Number"/>
    <n v="16069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6"/>
    <s v="2016"/>
    <s v="Number"/>
    <n v="16810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1"/>
    <s v="2011"/>
    <s v="Number"/>
    <n v="2759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6"/>
    <s v="2016"/>
    <s v="Number"/>
    <n v="2670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1"/>
    <s v="2011"/>
    <s v="Number"/>
    <n v="1112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6"/>
    <s v="2016"/>
    <s v="Number"/>
    <n v="1159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1"/>
    <s v="2011"/>
    <s v="Number"/>
    <n v="831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6"/>
    <s v="2016"/>
    <s v="Number"/>
    <n v="863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1"/>
    <s v="2011"/>
    <s v="Number"/>
    <n v="707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6"/>
    <s v="2016"/>
    <s v="Number"/>
    <n v="759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1"/>
    <s v="2011"/>
    <s v="Number"/>
    <n v="2153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6"/>
    <s v="2016"/>
    <s v="Number"/>
    <n v="2163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6"/>
    <s v="2016"/>
    <s v="Number"/>
    <n v="1944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1"/>
    <s v="2011"/>
    <s v="Number"/>
    <n v="2296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6"/>
    <s v="2016"/>
    <s v="Number"/>
    <n v="2407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1"/>
    <s v="2011"/>
    <s v="Number"/>
    <n v="3712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6"/>
    <s v="2016"/>
    <s v="Number"/>
    <n v="3699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6"/>
    <s v="2016"/>
    <s v="Number"/>
    <n v="41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1"/>
    <s v="2011"/>
    <s v="Number"/>
    <n v="54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6"/>
    <s v="2016"/>
    <s v="Number"/>
    <n v="729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1"/>
    <s v="2011"/>
    <s v="Number"/>
    <n v="24935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6"/>
    <s v="2016"/>
    <s v="Number"/>
    <n v="25657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1"/>
    <s v="2011"/>
    <s v="Number"/>
    <n v="3732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6"/>
    <s v="2016"/>
    <s v="Number"/>
    <n v="3299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1"/>
    <s v="2011"/>
    <s v="Number"/>
    <n v="1364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6"/>
    <s v="2016"/>
    <s v="Number"/>
    <n v="1349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6"/>
    <s v="2016"/>
    <s v="Number"/>
    <n v="1287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1"/>
    <s v="2011"/>
    <s v="Number"/>
    <n v="3030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6"/>
    <s v="2016"/>
    <s v="Number"/>
    <n v="3007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1"/>
    <s v="2011"/>
    <s v="Number"/>
    <n v="2894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6"/>
    <s v="2016"/>
    <s v="Number"/>
    <n v="2887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1"/>
    <s v="2011"/>
    <s v="Number"/>
    <n v="3376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6"/>
    <s v="2016"/>
    <s v="Number"/>
    <n v="3455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1"/>
    <s v="2011"/>
    <s v="Number"/>
    <n v="6697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6"/>
    <s v="2016"/>
    <s v="Number"/>
    <n v="6728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6"/>
    <s v="2016"/>
    <s v="Number"/>
    <n v="719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1"/>
    <s v="2011"/>
    <s v="Number"/>
    <n v="691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6"/>
    <s v="2016"/>
    <s v="Number"/>
    <n v="1036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1"/>
    <s v="2011"/>
    <s v="Number"/>
    <n v="66998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6"/>
    <s v="2016"/>
    <s v="Number"/>
    <n v="69434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1"/>
    <s v="2011"/>
    <s v="Number"/>
    <n v="12513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6"/>
    <s v="2016"/>
    <s v="Number"/>
    <n v="11547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1"/>
    <s v="2011"/>
    <s v="Number"/>
    <n v="5388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6"/>
    <s v="2016"/>
    <s v="Number"/>
    <n v="5229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1"/>
    <s v="2011"/>
    <s v="Number"/>
    <n v="3525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6"/>
    <s v="2016"/>
    <s v="Number"/>
    <n v="350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1"/>
    <s v="2011"/>
    <s v="Number"/>
    <n v="261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6"/>
    <s v="2016"/>
    <s v="Number"/>
    <n v="2694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1"/>
    <s v="2011"/>
    <s v="Number"/>
    <n v="8060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6"/>
    <s v="2016"/>
    <s v="Number"/>
    <n v="8108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1"/>
    <s v="2011"/>
    <s v="Number"/>
    <n v="6752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6"/>
    <s v="2016"/>
    <s v="Number"/>
    <n v="6649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1"/>
    <s v="2011"/>
    <s v="Number"/>
    <n v="8248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6"/>
    <s v="2016"/>
    <s v="Number"/>
    <n v="8370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1"/>
    <s v="2011"/>
    <s v="Number"/>
    <n v="18204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6"/>
    <s v="2016"/>
    <s v="Number"/>
    <n v="18642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6"/>
    <s v="2016"/>
    <s v="Number"/>
    <n v="2265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6"/>
    <s v="2016"/>
    <s v="Number"/>
    <n v="2425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1"/>
    <s v="2011"/>
    <s v="Number"/>
    <n v="33940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6"/>
    <s v="2016"/>
    <s v="Number"/>
    <n v="34878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1"/>
    <s v="2011"/>
    <s v="Number"/>
    <n v="3592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6"/>
    <s v="2016"/>
    <s v="Number"/>
    <n v="3223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1"/>
    <s v="2011"/>
    <s v="Number"/>
    <n v="2696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6"/>
    <s v="2016"/>
    <s v="Number"/>
    <n v="2483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1"/>
    <s v="2011"/>
    <s v="Number"/>
    <n v="2469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6"/>
    <s v="2016"/>
    <s v="Number"/>
    <n v="238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1"/>
    <s v="2011"/>
    <s v="Number"/>
    <n v="189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6"/>
    <s v="2016"/>
    <s v="Number"/>
    <n v="1933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1"/>
    <s v="2011"/>
    <s v="Number"/>
    <n v="4836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6"/>
    <s v="2016"/>
    <s v="Number"/>
    <n v="4777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1"/>
    <s v="2011"/>
    <s v="Number"/>
    <n v="4476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6"/>
    <s v="2016"/>
    <s v="Number"/>
    <n v="4456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1"/>
    <s v="2011"/>
    <s v="Number"/>
    <n v="4479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6"/>
    <s v="2016"/>
    <s v="Number"/>
    <n v="456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1"/>
    <s v="2011"/>
    <s v="Number"/>
    <n v="875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6"/>
    <s v="2016"/>
    <s v="Number"/>
    <n v="9087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6"/>
    <s v="2016"/>
    <s v="Number"/>
    <n v="779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1"/>
    <s v="2011"/>
    <s v="Number"/>
    <n v="741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6"/>
    <s v="2016"/>
    <s v="Number"/>
    <n v="1189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1"/>
    <s v="2011"/>
    <s v="Number"/>
    <n v="30744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6"/>
    <s v="2016"/>
    <s v="Number"/>
    <n v="31674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1"/>
    <s v="2011"/>
    <s v="Number"/>
    <n v="4590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6"/>
    <s v="2016"/>
    <s v="Number"/>
    <n v="4225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1"/>
    <s v="2011"/>
    <s v="Number"/>
    <n v="2836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6"/>
    <s v="2016"/>
    <s v="Number"/>
    <n v="2760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1"/>
    <s v="2011"/>
    <s v="Number"/>
    <n v="1982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6"/>
    <s v="2016"/>
    <s v="Number"/>
    <n v="205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1"/>
    <s v="2011"/>
    <s v="Number"/>
    <n v="154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6"/>
    <s v="2016"/>
    <s v="Number"/>
    <n v="1577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1"/>
    <s v="2011"/>
    <s v="Number"/>
    <n v="4163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6"/>
    <s v="2016"/>
    <s v="Number"/>
    <n v="4194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1"/>
    <s v="2011"/>
    <s v="Number"/>
    <n v="3853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6"/>
    <s v="2016"/>
    <s v="Number"/>
    <n v="3894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1"/>
    <s v="2011"/>
    <s v="Number"/>
    <n v="3795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6"/>
    <s v="2016"/>
    <s v="Number"/>
    <n v="3893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1"/>
    <s v="2011"/>
    <s v="Number"/>
    <n v="7278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6"/>
    <s v="2016"/>
    <s v="Number"/>
    <n v="737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6"/>
    <s v="2016"/>
    <s v="Number"/>
    <n v="694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6"/>
    <s v="2016"/>
    <s v="Number"/>
    <n v="1009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1"/>
    <s v="2011"/>
    <s v="Number"/>
    <n v="32337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6"/>
    <s v="2016"/>
    <s v="Number"/>
    <n v="3302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1"/>
    <s v="2011"/>
    <s v="Number"/>
    <n v="564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6"/>
    <s v="2016"/>
    <s v="Number"/>
    <n v="5194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1"/>
    <s v="2011"/>
    <s v="Number"/>
    <n v="2968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6"/>
    <s v="2016"/>
    <s v="Number"/>
    <n v="2786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1"/>
    <s v="2011"/>
    <s v="Number"/>
    <n v="2158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6"/>
    <s v="2016"/>
    <s v="Number"/>
    <n v="222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1"/>
    <s v="2011"/>
    <s v="Number"/>
    <n v="161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6"/>
    <s v="2016"/>
    <s v="Number"/>
    <n v="168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1"/>
    <s v="2011"/>
    <s v="Number"/>
    <n v="400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6"/>
    <s v="2016"/>
    <s v="Number"/>
    <n v="3984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1"/>
    <s v="2011"/>
    <s v="Number"/>
    <n v="3260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6"/>
    <s v="2016"/>
    <s v="Number"/>
    <n v="3342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1"/>
    <s v="2011"/>
    <s v="Number"/>
    <n v="4060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6"/>
    <s v="2016"/>
    <s v="Number"/>
    <n v="409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1"/>
    <s v="2011"/>
    <s v="Number"/>
    <n v="784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6"/>
    <s v="2016"/>
    <s v="Number"/>
    <n v="7809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1"/>
    <s v="2011"/>
    <s v="Number"/>
    <n v="779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6"/>
    <s v="2016"/>
    <s v="Number"/>
    <n v="1131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1"/>
    <s v="2011"/>
    <s v="Number"/>
    <n v="15005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6"/>
    <s v="2016"/>
    <s v="Number"/>
    <n v="15775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1"/>
    <s v="2011"/>
    <s v="Number"/>
    <n v="2697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6"/>
    <s v="2016"/>
    <s v="Number"/>
    <n v="2571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1"/>
    <s v="2011"/>
    <s v="Number"/>
    <n v="1077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6"/>
    <s v="2016"/>
    <s v="Number"/>
    <n v="1007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1"/>
    <s v="2011"/>
    <s v="Number"/>
    <n v="744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1"/>
    <s v="2011"/>
    <s v="Number"/>
    <n v="66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6"/>
    <s v="2016"/>
    <s v="Number"/>
    <n v="734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1"/>
    <s v="2011"/>
    <s v="Number"/>
    <n v="1902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1"/>
    <s v="2011"/>
    <s v="Number"/>
    <n v="1518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6"/>
    <s v="2016"/>
    <s v="Number"/>
    <n v="1579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1"/>
    <s v="2011"/>
    <s v="Number"/>
    <n v="1851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6"/>
    <s v="2016"/>
    <s v="Number"/>
    <n v="1905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1"/>
    <s v="2011"/>
    <s v="Number"/>
    <n v="4229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6"/>
    <s v="2016"/>
    <s v="Number"/>
    <n v="4281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6"/>
    <s v="2016"/>
    <s v="Number"/>
    <n v="393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1"/>
    <s v="2011"/>
    <s v="Number"/>
    <n v="321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6"/>
    <s v="2016"/>
    <s v="Number"/>
    <n v="534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1"/>
    <s v="2011"/>
    <s v="Number"/>
    <n v="45817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6"/>
    <s v="2016"/>
    <s v="Number"/>
    <n v="47806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1"/>
    <s v="2011"/>
    <s v="Number"/>
    <n v="3920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6"/>
    <s v="2016"/>
    <s v="Number"/>
    <n v="3745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1"/>
    <s v="2011"/>
    <s v="Number"/>
    <n v="3649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6"/>
    <s v="2016"/>
    <s v="Number"/>
    <n v="3405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1"/>
    <s v="2011"/>
    <s v="Number"/>
    <n v="3276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6"/>
    <s v="2016"/>
    <s v="Number"/>
    <n v="319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1"/>
    <s v="2011"/>
    <s v="Number"/>
    <n v="245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6"/>
    <s v="2016"/>
    <s v="Number"/>
    <n v="2439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1"/>
    <s v="2011"/>
    <s v="Number"/>
    <n v="5738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6"/>
    <s v="2016"/>
    <s v="Number"/>
    <n v="5798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1"/>
    <s v="2011"/>
    <s v="Number"/>
    <n v="5593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6"/>
    <s v="2016"/>
    <s v="Number"/>
    <n v="5567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1"/>
    <s v="2011"/>
    <s v="Number"/>
    <n v="7001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6"/>
    <s v="2016"/>
    <s v="Number"/>
    <n v="7097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1"/>
    <s v="2011"/>
    <s v="Number"/>
    <n v="13322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6"/>
    <s v="2016"/>
    <s v="Number"/>
    <n v="13762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6"/>
    <s v="2016"/>
    <s v="Number"/>
    <n v="134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1"/>
    <s v="2011"/>
    <s v="Number"/>
    <n v="86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6"/>
    <s v="2016"/>
    <s v="Number"/>
    <n v="1455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1"/>
    <s v="2011"/>
    <s v="Number"/>
    <n v="10913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6"/>
    <s v="2016"/>
    <s v="Number"/>
    <n v="11066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1"/>
    <s v="2011"/>
    <s v="Number"/>
    <n v="1691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6"/>
    <s v="2016"/>
    <s v="Number"/>
    <n v="1535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6"/>
    <s v="2016"/>
    <s v="Number"/>
    <n v="846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1"/>
    <s v="2011"/>
    <s v="Number"/>
    <n v="703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6"/>
    <s v="2016"/>
    <s v="Number"/>
    <n v="66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1"/>
    <s v="2011"/>
    <s v="Number"/>
    <n v="40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6"/>
    <s v="2016"/>
    <s v="Number"/>
    <n v="408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1"/>
    <s v="2011"/>
    <s v="Number"/>
    <n v="972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6"/>
    <s v="2016"/>
    <s v="Number"/>
    <n v="946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1"/>
    <s v="2011"/>
    <s v="Number"/>
    <n v="1201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6"/>
    <s v="2016"/>
    <s v="Number"/>
    <n v="1132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1"/>
    <s v="2011"/>
    <s v="Number"/>
    <n v="1243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6"/>
    <s v="2016"/>
    <s v="Number"/>
    <n v="1262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1"/>
    <s v="2011"/>
    <s v="Number"/>
    <n v="3488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6"/>
    <s v="2016"/>
    <s v="Number"/>
    <n v="3677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6"/>
    <s v="2016"/>
    <s v="Number"/>
    <n v="189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6"/>
    <s v="2016"/>
    <s v="Number"/>
    <n v="404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1"/>
    <s v="2011"/>
    <s v="Number"/>
    <n v="33497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6"/>
    <s v="2016"/>
    <s v="Number"/>
    <n v="34461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1"/>
    <s v="2011"/>
    <s v="Number"/>
    <n v="2864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6"/>
    <s v="2016"/>
    <s v="Number"/>
    <n v="2655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1"/>
    <s v="2011"/>
    <s v="Number"/>
    <n v="3998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6"/>
    <s v="2016"/>
    <s v="Number"/>
    <n v="3556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1"/>
    <s v="2011"/>
    <s v="Number"/>
    <n v="2788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6"/>
    <s v="2016"/>
    <s v="Number"/>
    <n v="2770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1"/>
    <s v="2011"/>
    <s v="Number"/>
    <n v="1596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6"/>
    <s v="2016"/>
    <s v="Number"/>
    <n v="1568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1"/>
    <s v="2011"/>
    <s v="Number"/>
    <n v="4165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6"/>
    <s v="2016"/>
    <s v="Number"/>
    <n v="4168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1"/>
    <s v="2011"/>
    <s v="Number"/>
    <n v="4529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6"/>
    <s v="2016"/>
    <s v="Number"/>
    <n v="4585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1"/>
    <s v="2011"/>
    <s v="Number"/>
    <n v="4557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6"/>
    <s v="2016"/>
    <s v="Number"/>
    <n v="4617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1"/>
    <s v="2011"/>
    <s v="Number"/>
    <n v="8371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6"/>
    <s v="2016"/>
    <s v="Number"/>
    <n v="8715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6"/>
    <s v="2016"/>
    <s v="Number"/>
    <n v="8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1"/>
    <s v="2011"/>
    <s v="Number"/>
    <n v="6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6"/>
    <s v="2016"/>
    <s v="Number"/>
    <n v="998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1"/>
    <s v="2011"/>
    <s v="Number"/>
    <n v="17142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6"/>
    <s v="2016"/>
    <s v="Number"/>
    <n v="17363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1"/>
    <s v="2011"/>
    <s v="Number"/>
    <n v="2209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6"/>
    <s v="2016"/>
    <s v="Number"/>
    <n v="195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1"/>
    <s v="2011"/>
    <s v="Number"/>
    <n v="172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6"/>
    <s v="2016"/>
    <s v="Number"/>
    <n v="1600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1"/>
    <s v="2011"/>
    <s v="Number"/>
    <n v="1506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6"/>
    <s v="2016"/>
    <s v="Number"/>
    <n v="1489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6"/>
    <s v="2016"/>
    <s v="Number"/>
    <n v="916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1"/>
    <s v="2011"/>
    <s v="Number"/>
    <n v="1792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6"/>
    <s v="2016"/>
    <s v="Number"/>
    <n v="1774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1"/>
    <s v="2011"/>
    <s v="Number"/>
    <n v="1946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6"/>
    <s v="2016"/>
    <s v="Number"/>
    <n v="187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1"/>
    <s v="2011"/>
    <s v="Number"/>
    <n v="189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6"/>
    <s v="2016"/>
    <s v="Number"/>
    <n v="1980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1"/>
    <s v="2011"/>
    <s v="Number"/>
    <n v="4827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6"/>
    <s v="2016"/>
    <s v="Number"/>
    <n v="4974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6"/>
    <s v="2016"/>
    <s v="Number"/>
    <n v="325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6"/>
    <s v="2016"/>
    <s v="Number"/>
    <n v="473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1"/>
    <s v="2011"/>
    <s v="Number"/>
    <n v="14868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6"/>
    <s v="2016"/>
    <s v="Number"/>
    <n v="14526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1"/>
    <s v="2011"/>
    <s v="Number"/>
    <n v="1987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6"/>
    <s v="2016"/>
    <s v="Number"/>
    <n v="1742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1"/>
    <s v="2011"/>
    <s v="Number"/>
    <n v="1286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6"/>
    <s v="2016"/>
    <s v="Number"/>
    <n v="1210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1"/>
    <s v="2011"/>
    <s v="Number"/>
    <n v="916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6"/>
    <s v="2016"/>
    <s v="Number"/>
    <n v="869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1"/>
    <s v="2011"/>
    <s v="Number"/>
    <n v="653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6"/>
    <s v="2016"/>
    <s v="Number"/>
    <n v="637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1"/>
    <s v="2011"/>
    <s v="Number"/>
    <n v="1601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6"/>
    <s v="2016"/>
    <s v="Number"/>
    <n v="1544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1"/>
    <s v="2011"/>
    <s v="Number"/>
    <n v="1768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6"/>
    <s v="2016"/>
    <s v="Number"/>
    <n v="1727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1"/>
    <s v="2011"/>
    <s v="Number"/>
    <n v="2012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6"/>
    <s v="2016"/>
    <s v="Number"/>
    <n v="2026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1"/>
    <s v="2011"/>
    <s v="Number"/>
    <n v="4261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6"/>
    <s v="2016"/>
    <s v="Number"/>
    <n v="3965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6"/>
    <s v="2016"/>
    <s v="Number"/>
    <n v="363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1"/>
    <s v="2011"/>
    <s v="Number"/>
    <n v="384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6"/>
    <s v="2016"/>
    <s v="Number"/>
    <n v="443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1"/>
    <s v="2011"/>
    <s v="Number"/>
    <n v="17538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6"/>
    <s v="2016"/>
    <s v="Number"/>
    <n v="18220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1"/>
    <s v="2011"/>
    <s v="Number"/>
    <n v="2496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6"/>
    <s v="2016"/>
    <s v="Number"/>
    <n v="2276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1"/>
    <s v="2011"/>
    <s v="Number"/>
    <n v="1317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6"/>
    <s v="2016"/>
    <s v="Number"/>
    <n v="1279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1"/>
    <s v="2011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6"/>
    <s v="2016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1"/>
    <s v="2011"/>
    <s v="Number"/>
    <n v="806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6"/>
    <s v="2016"/>
    <s v="Number"/>
    <n v="80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1"/>
    <s v="2011"/>
    <s v="Number"/>
    <n v="157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1"/>
    <s v="2011"/>
    <s v="Number"/>
    <n v="1859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6"/>
    <s v="2016"/>
    <s v="Number"/>
    <n v="1852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1"/>
    <s v="2011"/>
    <s v="Number"/>
    <n v="2271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6"/>
    <s v="2016"/>
    <s v="Number"/>
    <n v="2415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1"/>
    <s v="2011"/>
    <s v="Number"/>
    <n v="5437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6"/>
    <s v="2016"/>
    <s v="Number"/>
    <n v="5688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1"/>
    <s v="2011"/>
    <s v="Number"/>
    <n v="479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6"/>
    <s v="2016"/>
    <s v="Number"/>
    <n v="529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1"/>
    <s v="2011"/>
    <s v="Number"/>
    <n v="40796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6"/>
    <s v="2016"/>
    <s v="Number"/>
    <n v="41544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1"/>
    <s v="2011"/>
    <s v="Number"/>
    <n v="4460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6"/>
    <s v="2016"/>
    <s v="Number"/>
    <n v="4080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1"/>
    <s v="2011"/>
    <s v="Number"/>
    <n v="2186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6"/>
    <s v="2016"/>
    <s v="Number"/>
    <n v="2059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1"/>
    <s v="2011"/>
    <s v="Number"/>
    <n v="2074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6"/>
    <s v="2016"/>
    <s v="Number"/>
    <n v="1914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1"/>
    <s v="2011"/>
    <s v="Number"/>
    <n v="2169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6"/>
    <s v="2016"/>
    <s v="Number"/>
    <n v="2146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1"/>
    <s v="2011"/>
    <s v="Number"/>
    <n v="5263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1"/>
    <s v="2011"/>
    <s v="Number"/>
    <n v="5383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6"/>
    <s v="2016"/>
    <s v="Number"/>
    <n v="533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1"/>
    <s v="2011"/>
    <s v="Number"/>
    <n v="600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6"/>
    <s v="2016"/>
    <s v="Number"/>
    <n v="6169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1"/>
    <s v="2011"/>
    <s v="Number"/>
    <n v="12411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6"/>
    <s v="2016"/>
    <s v="Number"/>
    <n v="12204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6"/>
    <s v="2016"/>
    <s v="Number"/>
    <n v="1031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1"/>
    <s v="2011"/>
    <s v="Number"/>
    <n v="844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6"/>
    <s v="2016"/>
    <s v="Number"/>
    <n v="1399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1"/>
    <s v="2011"/>
    <s v="Number"/>
    <n v="14233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6"/>
    <s v="2016"/>
    <s v="Number"/>
    <n v="14568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1"/>
    <s v="2011"/>
    <s v="Number"/>
    <n v="1976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6"/>
    <s v="2016"/>
    <s v="Number"/>
    <n v="178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1"/>
    <s v="2011"/>
    <s v="Number"/>
    <n v="120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6"/>
    <s v="2016"/>
    <s v="Number"/>
    <n v="1112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6"/>
    <s v="2016"/>
    <s v="Number"/>
    <n v="736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1"/>
    <s v="2011"/>
    <s v="Number"/>
    <n v="607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6"/>
    <s v="2016"/>
    <s v="Number"/>
    <n v="623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1"/>
    <s v="2011"/>
    <s v="Number"/>
    <n v="2014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6"/>
    <s v="2016"/>
    <s v="Number"/>
    <n v="2007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1"/>
    <s v="2011"/>
    <s v="Number"/>
    <n v="1759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6"/>
    <s v="2016"/>
    <s v="Number"/>
    <n v="1740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1"/>
    <s v="2011"/>
    <s v="Number"/>
    <n v="1829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6"/>
    <s v="2016"/>
    <s v="Number"/>
    <n v="1826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1"/>
    <s v="2011"/>
    <s v="Number"/>
    <n v="3798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6"/>
    <s v="2016"/>
    <s v="Number"/>
    <n v="386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IE"/>
    <s v="State"/>
    <s v="-"/>
    <s v="All years"/>
    <s v="2011"/>
    <s v="2011"/>
    <s v="Number"/>
    <n v="699869"/>
  </r>
  <r>
    <s v="EY039"/>
    <s v="Private Households in Permanent Housing Units 2011 to 2016"/>
    <s v="12"/>
    <s v="Detached house"/>
    <s v="-01"/>
    <s v="State"/>
    <s v="IE"/>
    <s v="State"/>
    <s v="-"/>
    <s v="All years"/>
    <s v="2016"/>
    <s v="2016"/>
    <s v="Number"/>
    <n v="715133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1"/>
    <s v="2011"/>
    <s v="Number"/>
    <n v="80020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6"/>
    <s v="2016"/>
    <s v="Number"/>
    <n v="74125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1"/>
    <s v="2011"/>
    <s v="Number"/>
    <n v="49308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6"/>
    <s v="2016"/>
    <s v="Number"/>
    <n v="46847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1"/>
    <s v="2011"/>
    <s v="Number"/>
    <n v="42961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6"/>
    <s v="2016"/>
    <s v="Number"/>
    <n v="42427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1"/>
    <s v="2011"/>
    <s v="Number"/>
    <n v="42235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6"/>
    <s v="2016"/>
    <s v="Number"/>
    <n v="42221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1"/>
    <s v="2011"/>
    <s v="Number"/>
    <n v="98913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6"/>
    <s v="2016"/>
    <s v="Number"/>
    <n v="97698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1"/>
    <s v="2011"/>
    <s v="Number"/>
    <n v="87782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6"/>
    <s v="2016"/>
    <s v="Number"/>
    <n v="86491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1"/>
    <s v="2011"/>
    <s v="Number"/>
    <n v="111618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6"/>
    <s v="2016"/>
    <s v="Number"/>
    <n v="111455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1"/>
    <s v="2011"/>
    <s v="Number"/>
    <n v="173640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6"/>
    <s v="2016"/>
    <s v="Number"/>
    <n v="175223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6"/>
    <s v="2016"/>
    <s v="Number"/>
    <n v="18050"/>
  </r>
  <r>
    <s v="EY039"/>
    <s v="Private Households in Permanent Housing Units 2011 to 2016"/>
    <s v="12"/>
    <s v="Detached house"/>
    <s v="-01"/>
    <s v="State"/>
    <s v="IE"/>
    <s v="State"/>
    <s v="9998"/>
    <s v="Not stated"/>
    <s v="2011"/>
    <s v="2011"/>
    <s v="Number"/>
    <n v="13392"/>
  </r>
  <r>
    <s v="EY039"/>
    <s v="Private Households in Permanent Housing Units 2011 to 2016"/>
    <s v="12"/>
    <s v="Detached house"/>
    <s v="-01"/>
    <s v="State"/>
    <s v="IE"/>
    <s v="State"/>
    <s v="9998"/>
    <s v="Not stated"/>
    <s v="2016"/>
    <s v="2016"/>
    <s v="Number"/>
    <n v="20596"/>
  </r>
  <r>
    <s v="EY039"/>
    <s v="Private Households in Permanent Housing Units 2011 to 2016"/>
    <s v="12"/>
    <s v="Detached house"/>
    <s v="-01"/>
    <s v="State"/>
    <s v="CW"/>
    <s v="Carlow"/>
    <s v="-"/>
    <s v="All years"/>
    <s v="2011"/>
    <s v="2011"/>
    <s v="Number"/>
    <n v="10003"/>
  </r>
  <r>
    <s v="EY039"/>
    <s v="Private Households in Permanent Housing Units 2011 to 2016"/>
    <s v="12"/>
    <s v="Detached house"/>
    <s v="-01"/>
    <s v="State"/>
    <s v="CW"/>
    <s v="Carlow"/>
    <s v="-"/>
    <s v="All years"/>
    <s v="2016"/>
    <s v="2016"/>
    <s v="Number"/>
    <n v="10450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6"/>
    <s v="2016"/>
    <s v="Number"/>
    <n v="1458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1"/>
    <s v="2011"/>
    <s v="Number"/>
    <n v="683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6"/>
    <s v="2016"/>
    <s v="Number"/>
    <n v="683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1"/>
    <s v="2011"/>
    <s v="Number"/>
    <n v="546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6"/>
    <s v="2016"/>
    <s v="Number"/>
    <n v="562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1"/>
    <s v="2011"/>
    <s v="Number"/>
    <n v="425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6"/>
    <s v="2016"/>
    <s v="Number"/>
    <n v="436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1"/>
    <s v="2011"/>
    <s v="Number"/>
    <n v="1084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6"/>
    <s v="2016"/>
    <s v="Number"/>
    <n v="1082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1"/>
    <s v="2011"/>
    <s v="Number"/>
    <n v="1141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6"/>
    <s v="2016"/>
    <s v="Number"/>
    <n v="1121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1"/>
    <s v="2011"/>
    <s v="Number"/>
    <n v="1577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6"/>
    <s v="2016"/>
    <s v="Number"/>
    <n v="1623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1"/>
    <s v="2011"/>
    <s v="Number"/>
    <n v="2841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6"/>
    <s v="2016"/>
    <s v="Number"/>
    <n v="2933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6"/>
    <s v="2016"/>
    <s v="Number"/>
    <n v="26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1"/>
    <s v="2011"/>
    <s v="Number"/>
    <n v="20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6"/>
    <s v="2016"/>
    <s v="Number"/>
    <n v="292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1"/>
    <s v="2011"/>
    <s v="Number"/>
    <n v="16598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6"/>
    <s v="2016"/>
    <s v="Number"/>
    <n v="16686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1"/>
    <s v="2011"/>
    <s v="Number"/>
    <n v="1149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6"/>
    <s v="2016"/>
    <s v="Number"/>
    <n v="1091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1"/>
    <s v="2011"/>
    <s v="Number"/>
    <n v="1188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6"/>
    <s v="2016"/>
    <s v="Number"/>
    <n v="1114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1"/>
    <s v="2011"/>
    <s v="Number"/>
    <n v="2065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6"/>
    <s v="2016"/>
    <s v="Number"/>
    <n v="1963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1"/>
    <s v="2011"/>
    <s v="Number"/>
    <n v="2787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6"/>
    <s v="2016"/>
    <s v="Number"/>
    <n v="2765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1"/>
    <s v="2011"/>
    <s v="Number"/>
    <n v="3429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6"/>
    <s v="2016"/>
    <s v="Number"/>
    <n v="3427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1"/>
    <s v="2011"/>
    <s v="Number"/>
    <n v="2288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6"/>
    <s v="2016"/>
    <s v="Number"/>
    <n v="219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1"/>
    <s v="2011"/>
    <s v="Number"/>
    <n v="184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6"/>
    <s v="2016"/>
    <s v="Number"/>
    <n v="1879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1"/>
    <s v="2011"/>
    <s v="Number"/>
    <n v="1438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6"/>
    <s v="2016"/>
    <s v="Number"/>
    <n v="141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6"/>
    <s v="2016"/>
    <s v="Number"/>
    <n v="278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1"/>
    <s v="2011"/>
    <s v="Number"/>
    <n v="405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6"/>
    <s v="2016"/>
    <s v="Number"/>
    <n v="560"/>
  </r>
  <r>
    <s v="EY039"/>
    <s v="Private Households in Permanent Housing Units 2011 to 2016"/>
    <s v="12"/>
    <s v="Detached house"/>
    <s v="-01"/>
    <s v="State"/>
    <s v="FL"/>
    <s v="Fingal"/>
    <s v="-"/>
    <s v="All years"/>
    <s v="2011"/>
    <s v="2011"/>
    <s v="Number"/>
    <n v="18033"/>
  </r>
  <r>
    <s v="EY039"/>
    <s v="Private Households in Permanent Housing Units 2011 to 2016"/>
    <s v="12"/>
    <s v="Detached house"/>
    <s v="-01"/>
    <s v="State"/>
    <s v="FL"/>
    <s v="Fingal"/>
    <s v="-"/>
    <s v="All years"/>
    <s v="2016"/>
    <s v="2016"/>
    <s v="Number"/>
    <n v="18407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1"/>
    <s v="2011"/>
    <s v="Number"/>
    <n v="972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6"/>
    <s v="2016"/>
    <s v="Number"/>
    <n v="937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1"/>
    <s v="2011"/>
    <s v="Number"/>
    <n v="799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6"/>
    <s v="2016"/>
    <s v="Number"/>
    <n v="774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1"/>
    <s v="2011"/>
    <s v="Number"/>
    <n v="857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1"/>
    <s v="2011"/>
    <s v="Number"/>
    <n v="1605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6"/>
    <s v="2016"/>
    <s v="Number"/>
    <n v="1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1"/>
    <s v="2011"/>
    <s v="Number"/>
    <n v="3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6"/>
    <s v="2016"/>
    <s v="Number"/>
    <n v="3540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1"/>
    <s v="2011"/>
    <s v="Number"/>
    <n v="2397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6"/>
    <s v="2016"/>
    <s v="Number"/>
    <n v="2350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1"/>
    <s v="2011"/>
    <s v="Number"/>
    <n v="3088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6"/>
    <s v="2016"/>
    <s v="Number"/>
    <n v="300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1"/>
    <s v="2011"/>
    <s v="Number"/>
    <n v="412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6"/>
    <s v="2016"/>
    <s v="Number"/>
    <n v="3967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6"/>
    <s v="2016"/>
    <s v="Number"/>
    <n v="570"/>
  </r>
  <r>
    <s v="EY039"/>
    <s v="Private Households in Permanent Housing Units 2011 to 2016"/>
    <s v="12"/>
    <s v="Detached house"/>
    <s v="-01"/>
    <s v="State"/>
    <s v="FL"/>
    <s v="Fingal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FL"/>
    <s v="Fingal"/>
    <s v="9998"/>
    <s v="Not stated"/>
    <s v="2016"/>
    <s v="2016"/>
    <s v="Number"/>
    <n v="748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1"/>
    <s v="2011"/>
    <s v="Number"/>
    <n v="9491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6"/>
    <s v="2016"/>
    <s v="Number"/>
    <n v="9674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6"/>
    <s v="2016"/>
    <s v="Number"/>
    <n v="277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1"/>
    <s v="2011"/>
    <s v="Number"/>
    <n v="315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6"/>
    <s v="2016"/>
    <s v="Number"/>
    <n v="325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1"/>
    <s v="2011"/>
    <s v="Number"/>
    <n v="474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6"/>
    <s v="2016"/>
    <s v="Number"/>
    <n v="481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1"/>
    <s v="2011"/>
    <s v="Number"/>
    <n v="875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6"/>
    <s v="2016"/>
    <s v="Number"/>
    <n v="928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1"/>
    <s v="2011"/>
    <s v="Number"/>
    <n v="2483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6"/>
    <s v="2016"/>
    <s v="Number"/>
    <n v="2461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1"/>
    <s v="2011"/>
    <s v="Number"/>
    <n v="1559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6"/>
    <s v="2016"/>
    <s v="Number"/>
    <n v="1555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1"/>
    <s v="2011"/>
    <s v="Number"/>
    <n v="1449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6"/>
    <s v="2016"/>
    <s v="Number"/>
    <n v="1417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1"/>
    <s v="2011"/>
    <s v="Number"/>
    <n v="1626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6"/>
    <s v="2016"/>
    <s v="Number"/>
    <n v="1524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6"/>
    <s v="2016"/>
    <s v="Number"/>
    <n v="193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1"/>
    <s v="2011"/>
    <s v="Number"/>
    <n v="414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6"/>
    <s v="2016"/>
    <s v="Number"/>
    <n v="513"/>
  </r>
  <r>
    <s v="EY039"/>
    <s v="Private Households in Permanent Housing Units 2011 to 2016"/>
    <s v="12"/>
    <s v="Detached house"/>
    <s v="-01"/>
    <s v="State"/>
    <s v="KE"/>
    <s v="Kildare"/>
    <s v="-"/>
    <s v="All years"/>
    <s v="2011"/>
    <s v="2011"/>
    <s v="Number"/>
    <n v="28835"/>
  </r>
  <r>
    <s v="EY039"/>
    <s v="Private Households in Permanent Housing Units 2011 to 2016"/>
    <s v="12"/>
    <s v="Detached house"/>
    <s v="-01"/>
    <s v="State"/>
    <s v="KE"/>
    <s v="Kildare"/>
    <s v="-"/>
    <s v="All years"/>
    <s v="2016"/>
    <s v="2016"/>
    <s v="Number"/>
    <n v="2980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1"/>
    <s v="2011"/>
    <s v="Number"/>
    <n v="211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6"/>
    <s v="2016"/>
    <s v="Number"/>
    <n v="20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1"/>
    <s v="2011"/>
    <s v="Number"/>
    <n v="12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6"/>
    <s v="2016"/>
    <s v="Number"/>
    <n v="1195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1"/>
    <s v="2011"/>
    <s v="Number"/>
    <n v="1201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6"/>
    <s v="2016"/>
    <s v="Number"/>
    <n v="124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1"/>
    <s v="2011"/>
    <s v="Number"/>
    <n v="148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6"/>
    <s v="2016"/>
    <s v="Number"/>
    <n v="1473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1"/>
    <s v="2011"/>
    <s v="Number"/>
    <n v="4141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6"/>
    <s v="2016"/>
    <s v="Number"/>
    <n v="4128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1"/>
    <s v="2011"/>
    <s v="Number"/>
    <n v="3817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6"/>
    <s v="2016"/>
    <s v="Number"/>
    <n v="3826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1"/>
    <s v="2011"/>
    <s v="Number"/>
    <n v="6173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6"/>
    <s v="2016"/>
    <s v="Number"/>
    <n v="618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1"/>
    <s v="2011"/>
    <s v="Number"/>
    <n v="799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6"/>
    <s v="2016"/>
    <s v="Number"/>
    <n v="8034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6"/>
    <s v="2016"/>
    <s v="Number"/>
    <n v="797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1"/>
    <s v="2011"/>
    <s v="Number"/>
    <n v="673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6"/>
    <s v="2016"/>
    <s v="Number"/>
    <n v="881"/>
  </r>
  <r>
    <s v="EY039"/>
    <s v="Private Households in Permanent Housing Units 2011 to 2016"/>
    <s v="12"/>
    <s v="Detached house"/>
    <s v="-01"/>
    <s v="State"/>
    <s v="KK"/>
    <s v="Kilkenny"/>
    <s v="-"/>
    <s v="All years"/>
    <s v="2011"/>
    <s v="2011"/>
    <s v="Number"/>
    <n v="19796"/>
  </r>
  <r>
    <s v="EY039"/>
    <s v="Private Households in Permanent Housing Units 2011 to 2016"/>
    <s v="12"/>
    <s v="Detached house"/>
    <s v="-01"/>
    <s v="State"/>
    <s v="KK"/>
    <s v="Kilkenny"/>
    <s v="-"/>
    <s v="All years"/>
    <s v="2016"/>
    <s v="2016"/>
    <s v="Number"/>
    <n v="20458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1"/>
    <s v="2011"/>
    <s v="Number"/>
    <n v="3294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6"/>
    <s v="2016"/>
    <s v="Number"/>
    <n v="3081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1"/>
    <s v="2011"/>
    <s v="Number"/>
    <n v="1176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6"/>
    <s v="2016"/>
    <s v="Number"/>
    <n v="1189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1"/>
    <s v="2011"/>
    <s v="Number"/>
    <n v="1146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6"/>
    <s v="2016"/>
    <s v="Number"/>
    <n v="1163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1"/>
    <s v="2011"/>
    <s v="Number"/>
    <n v="966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6"/>
    <s v="2016"/>
    <s v="Number"/>
    <n v="1012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1"/>
    <s v="2011"/>
    <s v="Number"/>
    <n v="2803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6"/>
    <s v="2016"/>
    <s v="Number"/>
    <n v="2734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1"/>
    <s v="2011"/>
    <s v="Number"/>
    <n v="2470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6"/>
    <s v="2016"/>
    <s v="Number"/>
    <n v="2481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1"/>
    <s v="2011"/>
    <s v="Number"/>
    <n v="2902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6"/>
    <s v="2016"/>
    <s v="Number"/>
    <n v="2940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1"/>
    <s v="2011"/>
    <s v="Number"/>
    <n v="4711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6"/>
    <s v="2016"/>
    <s v="Number"/>
    <n v="4892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6"/>
    <s v="2016"/>
    <s v="Number"/>
    <n v="549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6"/>
    <s v="2016"/>
    <s v="Number"/>
    <n v="417"/>
  </r>
  <r>
    <s v="EY039"/>
    <s v="Private Households in Permanent Housing Units 2011 to 2016"/>
    <s v="12"/>
    <s v="Detached house"/>
    <s v="-01"/>
    <s v="State"/>
    <s v="LS"/>
    <s v="Laois"/>
    <s v="-"/>
    <s v="All years"/>
    <s v="2011"/>
    <s v="2011"/>
    <s v="Number"/>
    <n v="15521"/>
  </r>
  <r>
    <s v="EY039"/>
    <s v="Private Households in Permanent Housing Units 2011 to 2016"/>
    <s v="12"/>
    <s v="Detached house"/>
    <s v="-01"/>
    <s v="State"/>
    <s v="LS"/>
    <s v="Laois"/>
    <s v="-"/>
    <s v="All years"/>
    <s v="2016"/>
    <s v="2016"/>
    <s v="Number"/>
    <n v="15964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1"/>
    <s v="2011"/>
    <s v="Number"/>
    <n v="2191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6"/>
    <s v="2016"/>
    <s v="Number"/>
    <n v="2040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1"/>
    <s v="2011"/>
    <s v="Number"/>
    <n v="876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6"/>
    <s v="2016"/>
    <s v="Number"/>
    <n v="844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1"/>
    <s v="2011"/>
    <s v="Number"/>
    <n v="722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6"/>
    <s v="2016"/>
    <s v="Number"/>
    <n v="772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1"/>
    <s v="2011"/>
    <s v="Number"/>
    <n v="770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6"/>
    <s v="2016"/>
    <s v="Number"/>
    <n v="81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1"/>
    <s v="2011"/>
    <s v="Number"/>
    <n v="193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6"/>
    <s v="2016"/>
    <s v="Number"/>
    <n v="1933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1"/>
    <s v="2011"/>
    <s v="Number"/>
    <n v="1884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6"/>
    <s v="2016"/>
    <s v="Number"/>
    <n v="1868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1"/>
    <s v="2011"/>
    <s v="Number"/>
    <n v="2450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6"/>
    <s v="2016"/>
    <s v="Number"/>
    <n v="2498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1"/>
    <s v="2011"/>
    <s v="Number"/>
    <n v="4389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6"/>
    <s v="2016"/>
    <s v="Number"/>
    <n v="4363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6"/>
    <s v="2016"/>
    <s v="Number"/>
    <n v="441"/>
  </r>
  <r>
    <s v="EY039"/>
    <s v="Private Households in Permanent Housing Units 2011 to 2016"/>
    <s v="12"/>
    <s v="Detached house"/>
    <s v="-01"/>
    <s v="State"/>
    <s v="LS"/>
    <s v="Laois"/>
    <s v="9998"/>
    <s v="Not stated"/>
    <s v="2011"/>
    <s v="2011"/>
    <s v="Number"/>
    <n v="307"/>
  </r>
  <r>
    <s v="EY039"/>
    <s v="Private Households in Permanent Housing Units 2011 to 2016"/>
    <s v="12"/>
    <s v="Detached house"/>
    <s v="-01"/>
    <s v="State"/>
    <s v="LS"/>
    <s v="Laois"/>
    <s v="9998"/>
    <s v="Not stated"/>
    <s v="2016"/>
    <s v="2016"/>
    <s v="Number"/>
    <n v="393"/>
  </r>
  <r>
    <s v="EY039"/>
    <s v="Private Households in Permanent Housing Units 2011 to 2016"/>
    <s v="12"/>
    <s v="Detached house"/>
    <s v="-01"/>
    <s v="State"/>
    <s v="LD"/>
    <s v="Longford"/>
    <s v="-"/>
    <s v="All years"/>
    <s v="2011"/>
    <s v="2011"/>
    <s v="Number"/>
    <n v="9335"/>
  </r>
  <r>
    <s v="EY039"/>
    <s v="Private Households in Permanent Housing Units 2011 to 2016"/>
    <s v="12"/>
    <s v="Detached house"/>
    <s v="-01"/>
    <s v="State"/>
    <s v="LD"/>
    <s v="Longford"/>
    <s v="-"/>
    <s v="All years"/>
    <s v="2016"/>
    <s v="2016"/>
    <s v="Number"/>
    <n v="954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1"/>
    <s v="2011"/>
    <s v="Number"/>
    <n v="123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6"/>
    <s v="2016"/>
    <s v="Number"/>
    <n v="1087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1"/>
    <s v="2011"/>
    <s v="Number"/>
    <n v="668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6"/>
    <s v="2016"/>
    <s v="Number"/>
    <n v="629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1"/>
    <s v="2011"/>
    <s v="Number"/>
    <n v="526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6"/>
    <s v="2016"/>
    <s v="Number"/>
    <n v="522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1"/>
    <s v="2011"/>
    <s v="Number"/>
    <n v="519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6"/>
    <s v="2016"/>
    <s v="Number"/>
    <n v="558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1"/>
    <s v="2011"/>
    <s v="Number"/>
    <n v="1332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6"/>
    <s v="2016"/>
    <s v="Number"/>
    <n v="1295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1"/>
    <s v="2011"/>
    <s v="Number"/>
    <n v="1016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6"/>
    <s v="2016"/>
    <s v="Number"/>
    <n v="1021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1"/>
    <s v="2011"/>
    <s v="Number"/>
    <n v="1167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6"/>
    <s v="2016"/>
    <s v="Number"/>
    <n v="118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1"/>
    <s v="2011"/>
    <s v="Number"/>
    <n v="270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6"/>
    <s v="2016"/>
    <s v="Number"/>
    <n v="2785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6"/>
    <s v="2016"/>
    <s v="Number"/>
    <n v="173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6"/>
    <s v="2016"/>
    <s v="Number"/>
    <n v="289"/>
  </r>
  <r>
    <s v="EY039"/>
    <s v="Private Households in Permanent Housing Units 2011 to 2016"/>
    <s v="12"/>
    <s v="Detached house"/>
    <s v="-01"/>
    <s v="State"/>
    <s v="LH"/>
    <s v="Louth"/>
    <s v="-"/>
    <s v="All years"/>
    <s v="2011"/>
    <s v="2011"/>
    <s v="Number"/>
    <n v="18139"/>
  </r>
  <r>
    <s v="EY039"/>
    <s v="Private Households in Permanent Housing Units 2011 to 2016"/>
    <s v="12"/>
    <s v="Detached house"/>
    <s v="-01"/>
    <s v="State"/>
    <s v="LH"/>
    <s v="Louth"/>
    <s v="-"/>
    <s v="All years"/>
    <s v="2016"/>
    <s v="2016"/>
    <s v="Number"/>
    <n v="18482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1"/>
    <s v="2011"/>
    <s v="Number"/>
    <n v="1615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6"/>
    <s v="2016"/>
    <s v="Number"/>
    <n v="148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1"/>
    <s v="2011"/>
    <s v="Number"/>
    <n v="99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6"/>
    <s v="2016"/>
    <s v="Number"/>
    <n v="904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1"/>
    <s v="2011"/>
    <s v="Number"/>
    <n v="928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6"/>
    <s v="2016"/>
    <s v="Number"/>
    <n v="968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1"/>
    <s v="2011"/>
    <s v="Number"/>
    <n v="1359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6"/>
    <s v="2016"/>
    <s v="Number"/>
    <n v="1301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1"/>
    <s v="2011"/>
    <s v="Number"/>
    <n v="2808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6"/>
    <s v="2016"/>
    <s v="Number"/>
    <n v="2788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1"/>
    <s v="2011"/>
    <s v="Number"/>
    <n v="2090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6"/>
    <s v="2016"/>
    <s v="Number"/>
    <n v="2036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1"/>
    <s v="2011"/>
    <s v="Number"/>
    <n v="3377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6"/>
    <s v="2016"/>
    <s v="Number"/>
    <n v="3338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1"/>
    <s v="2011"/>
    <s v="Number"/>
    <n v="4640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6"/>
    <s v="2016"/>
    <s v="Number"/>
    <n v="4608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6"/>
    <s v="2016"/>
    <s v="Number"/>
    <n v="452"/>
  </r>
  <r>
    <s v="EY039"/>
    <s v="Private Households in Permanent Housing Units 2011 to 2016"/>
    <s v="12"/>
    <s v="Detached house"/>
    <s v="-01"/>
    <s v="State"/>
    <s v="LH"/>
    <s v="Louth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LH"/>
    <s v="Louth"/>
    <s v="9998"/>
    <s v="Not stated"/>
    <s v="2016"/>
    <s v="2016"/>
    <s v="Number"/>
    <n v="603"/>
  </r>
  <r>
    <s v="EY039"/>
    <s v="Private Households in Permanent Housing Units 2011 to 2016"/>
    <s v="12"/>
    <s v="Detached house"/>
    <s v="-01"/>
    <s v="State"/>
    <s v="MH"/>
    <s v="Meath"/>
    <s v="-"/>
    <s v="All years"/>
    <s v="2011"/>
    <s v="2011"/>
    <s v="Number"/>
    <n v="32659"/>
  </r>
  <r>
    <s v="EY039"/>
    <s v="Private Households in Permanent Housing Units 2011 to 2016"/>
    <s v="12"/>
    <s v="Detached house"/>
    <s v="-01"/>
    <s v="State"/>
    <s v="MH"/>
    <s v="Meath"/>
    <s v="-"/>
    <s v="All years"/>
    <s v="2016"/>
    <s v="2016"/>
    <s v="Number"/>
    <n v="33556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1"/>
    <s v="2011"/>
    <s v="Number"/>
    <n v="3067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6"/>
    <s v="2016"/>
    <s v="Number"/>
    <n v="2989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1"/>
    <s v="2011"/>
    <s v="Number"/>
    <n v="2255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6"/>
    <s v="2016"/>
    <s v="Number"/>
    <n v="2193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1"/>
    <s v="2011"/>
    <s v="Number"/>
    <n v="1981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6"/>
    <s v="2016"/>
    <s v="Number"/>
    <n v="198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1"/>
    <s v="2011"/>
    <s v="Number"/>
    <n v="203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6"/>
    <s v="2016"/>
    <s v="Number"/>
    <n v="2024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1"/>
    <s v="2011"/>
    <s v="Number"/>
    <n v="5168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6"/>
    <s v="2016"/>
    <s v="Number"/>
    <n v="5092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1"/>
    <s v="2011"/>
    <s v="Number"/>
    <n v="3728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6"/>
    <s v="2016"/>
    <s v="Number"/>
    <n v="3684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1"/>
    <s v="2011"/>
    <s v="Number"/>
    <n v="5595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6"/>
    <s v="2016"/>
    <s v="Number"/>
    <n v="5597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1"/>
    <s v="2011"/>
    <s v="Number"/>
    <n v="8184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6"/>
    <s v="2016"/>
    <s v="Number"/>
    <n v="8154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6"/>
    <s v="2016"/>
    <s v="Number"/>
    <n v="967"/>
  </r>
  <r>
    <s v="EY039"/>
    <s v="Private Households in Permanent Housing Units 2011 to 2016"/>
    <s v="12"/>
    <s v="Detached house"/>
    <s v="-01"/>
    <s v="State"/>
    <s v="MH"/>
    <s v="Meath"/>
    <s v="9998"/>
    <s v="Not stated"/>
    <s v="2011"/>
    <s v="2011"/>
    <s v="Number"/>
    <n v="642"/>
  </r>
  <r>
    <s v="EY039"/>
    <s v="Private Households in Permanent Housing Units 2011 to 2016"/>
    <s v="12"/>
    <s v="Detached house"/>
    <s v="-01"/>
    <s v="State"/>
    <s v="MH"/>
    <s v="Meath"/>
    <s v="9998"/>
    <s v="Not stated"/>
    <s v="2016"/>
    <s v="2016"/>
    <s v="Number"/>
    <n v="867"/>
  </r>
  <r>
    <s v="EY039"/>
    <s v="Private Households in Permanent Housing Units 2011 to 2016"/>
    <s v="12"/>
    <s v="Detached house"/>
    <s v="-01"/>
    <s v="State"/>
    <s v="OY"/>
    <s v="Offaly"/>
    <s v="-"/>
    <s v="All years"/>
    <s v="2011"/>
    <s v="2011"/>
    <s v="Number"/>
    <n v="15285"/>
  </r>
  <r>
    <s v="EY039"/>
    <s v="Private Households in Permanent Housing Units 2011 to 2016"/>
    <s v="12"/>
    <s v="Detached house"/>
    <s v="-01"/>
    <s v="State"/>
    <s v="OY"/>
    <s v="Offaly"/>
    <s v="-"/>
    <s v="All years"/>
    <s v="2016"/>
    <s v="2016"/>
    <s v="Number"/>
    <n v="15701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1"/>
    <s v="2011"/>
    <s v="Number"/>
    <n v="1647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6"/>
    <s v="2016"/>
    <s v="Number"/>
    <n v="1590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6"/>
    <s v="2016"/>
    <s v="Number"/>
    <n v="1113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1"/>
    <s v="2011"/>
    <s v="Number"/>
    <n v="1168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6"/>
    <s v="2016"/>
    <s v="Number"/>
    <n v="1106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1"/>
    <s v="2011"/>
    <s v="Number"/>
    <n v="1058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6"/>
    <s v="2016"/>
    <s v="Number"/>
    <n v="1041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1"/>
    <s v="2011"/>
    <s v="Number"/>
    <n v="2145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6"/>
    <s v="2016"/>
    <s v="Number"/>
    <n v="2146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1"/>
    <s v="2011"/>
    <s v="Number"/>
    <n v="1722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6"/>
    <s v="2016"/>
    <s v="Number"/>
    <n v="1719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1"/>
    <s v="2011"/>
    <s v="Number"/>
    <n v="2335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6"/>
    <s v="2016"/>
    <s v="Number"/>
    <n v="2390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1"/>
    <s v="2011"/>
    <s v="Number"/>
    <n v="3832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6"/>
    <s v="2016"/>
    <s v="Number"/>
    <n v="3773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-01"/>
    <s v="State"/>
    <s v="OY"/>
    <s v="Offaly"/>
    <s v="9998"/>
    <s v="Not stated"/>
    <s v="2011"/>
    <s v="2011"/>
    <s v="Number"/>
    <n v="284"/>
  </r>
  <r>
    <s v="EY039"/>
    <s v="Private Households in Permanent Housing Units 2011 to 2016"/>
    <s v="12"/>
    <s v="Detached house"/>
    <s v="-01"/>
    <s v="State"/>
    <s v="OY"/>
    <s v="Offaly"/>
    <s v="9998"/>
    <s v="Not stated"/>
    <s v="2016"/>
    <s v="2016"/>
    <s v="Number"/>
    <n v="455"/>
  </r>
  <r>
    <s v="EY039"/>
    <s v="Private Households in Permanent Housing Units 2011 to 2016"/>
    <s v="12"/>
    <s v="Detached house"/>
    <s v="-01"/>
    <s v="State"/>
    <s v="WH"/>
    <s v="Westmeath"/>
    <s v="-"/>
    <s v="All years"/>
    <s v="2011"/>
    <s v="2011"/>
    <s v="Number"/>
    <n v="15994"/>
  </r>
  <r>
    <s v="EY039"/>
    <s v="Private Households in Permanent Housing Units 2011 to 2016"/>
    <s v="12"/>
    <s v="Detached house"/>
    <s v="-01"/>
    <s v="State"/>
    <s v="WH"/>
    <s v="Westmeath"/>
    <s v="-"/>
    <s v="All years"/>
    <s v="2016"/>
    <s v="2016"/>
    <s v="Number"/>
    <n v="16482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1"/>
    <s v="2011"/>
    <s v="Number"/>
    <n v="1997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6"/>
    <s v="2016"/>
    <s v="Number"/>
    <n v="1880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1"/>
    <s v="2011"/>
    <s v="Number"/>
    <n v="1041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6"/>
    <s v="2016"/>
    <s v="Number"/>
    <n v="988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1"/>
    <s v="2011"/>
    <s v="Number"/>
    <n v="1152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6"/>
    <s v="2016"/>
    <s v="Number"/>
    <n v="1152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1"/>
    <s v="2011"/>
    <s v="Number"/>
    <n v="995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6"/>
    <s v="2016"/>
    <s v="Number"/>
    <n v="1001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1"/>
    <s v="2011"/>
    <s v="Number"/>
    <n v="2267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6"/>
    <s v="2016"/>
    <s v="Number"/>
    <n v="2226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1"/>
    <s v="2011"/>
    <s v="Number"/>
    <n v="1839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6"/>
    <s v="2016"/>
    <s v="Number"/>
    <n v="1878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1"/>
    <s v="2011"/>
    <s v="Number"/>
    <n v="2619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6"/>
    <s v="2016"/>
    <s v="Number"/>
    <n v="2640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1"/>
    <s v="2011"/>
    <s v="Number"/>
    <n v="3789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6"/>
    <s v="2016"/>
    <s v="Number"/>
    <n v="3849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6"/>
    <s v="2016"/>
    <s v="Number"/>
    <n v="37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1"/>
    <s v="2011"/>
    <s v="Number"/>
    <n v="29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WX"/>
    <s v="Wexford"/>
    <s v="-"/>
    <s v="All years"/>
    <s v="2011"/>
    <s v="2011"/>
    <s v="Number"/>
    <n v="32119"/>
  </r>
  <r>
    <s v="EY039"/>
    <s v="Private Households in Permanent Housing Units 2011 to 2016"/>
    <s v="12"/>
    <s v="Detached house"/>
    <s v="-01"/>
    <s v="State"/>
    <s v="WX"/>
    <s v="Wexford"/>
    <s v="-"/>
    <s v="All years"/>
    <s v="2016"/>
    <s v="2016"/>
    <s v="Number"/>
    <n v="33134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1"/>
    <s v="2011"/>
    <s v="Number"/>
    <n v="4132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6"/>
    <s v="2016"/>
    <s v="Number"/>
    <n v="3862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1"/>
    <s v="2011"/>
    <s v="Number"/>
    <n v="1805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6"/>
    <s v="2016"/>
    <s v="Number"/>
    <n v="1708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1"/>
    <s v="2011"/>
    <s v="Number"/>
    <n v="1463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6"/>
    <s v="2016"/>
    <s v="Number"/>
    <n v="1429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1"/>
    <s v="2011"/>
    <s v="Number"/>
    <n v="1475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6"/>
    <s v="2016"/>
    <s v="Number"/>
    <n v="1512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1"/>
    <s v="2011"/>
    <s v="Number"/>
    <n v="3390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6"/>
    <s v="2016"/>
    <s v="Number"/>
    <n v="3405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1"/>
    <s v="2011"/>
    <s v="Number"/>
    <n v="3491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6"/>
    <s v="2016"/>
    <s v="Number"/>
    <n v="3409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1"/>
    <s v="2011"/>
    <s v="Number"/>
    <n v="5705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6"/>
    <s v="2016"/>
    <s v="Number"/>
    <n v="5795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1"/>
    <s v="2011"/>
    <s v="Number"/>
    <n v="10202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6"/>
    <s v="2016"/>
    <s v="Number"/>
    <n v="10355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6"/>
    <s v="2016"/>
    <s v="Number"/>
    <n v="924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1"/>
    <s v="2011"/>
    <s v="Number"/>
    <n v="456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WW"/>
    <s v="Wicklow"/>
    <s v="-"/>
    <s v="All years"/>
    <s v="2011"/>
    <s v="2011"/>
    <s v="Number"/>
    <n v="21290"/>
  </r>
  <r>
    <s v="EY039"/>
    <s v="Private Households in Permanent Housing Units 2011 to 2016"/>
    <s v="12"/>
    <s v="Detached house"/>
    <s v="-01"/>
    <s v="State"/>
    <s v="WW"/>
    <s v="Wicklow"/>
    <s v="-"/>
    <s v="All years"/>
    <s v="2016"/>
    <s v="2016"/>
    <s v="Number"/>
    <n v="22110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1"/>
    <s v="2011"/>
    <s v="Number"/>
    <n v="2779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6"/>
    <s v="2016"/>
    <s v="Number"/>
    <n v="2698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1"/>
    <s v="2011"/>
    <s v="Number"/>
    <n v="1273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6"/>
    <s v="2016"/>
    <s v="Number"/>
    <n v="1323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1"/>
    <s v="2011"/>
    <s v="Number"/>
    <n v="1024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6"/>
    <s v="2016"/>
    <s v="Number"/>
    <n v="1024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1"/>
    <s v="2011"/>
    <s v="Number"/>
    <n v="1155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6"/>
    <s v="2016"/>
    <s v="Number"/>
    <n v="1161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1"/>
    <s v="2011"/>
    <s v="Number"/>
    <n v="2920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6"/>
    <s v="2016"/>
    <s v="Number"/>
    <n v="2940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1"/>
    <s v="2011"/>
    <s v="Number"/>
    <n v="2744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6"/>
    <s v="2016"/>
    <s v="Number"/>
    <n v="2733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1"/>
    <s v="2011"/>
    <s v="Number"/>
    <n v="4290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6"/>
    <s v="2016"/>
    <s v="Number"/>
    <n v="4302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1"/>
    <s v="2011"/>
    <s v="Number"/>
    <n v="4651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6"/>
    <s v="2016"/>
    <s v="Number"/>
    <n v="4676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6"/>
    <s v="2016"/>
    <s v="Number"/>
    <n v="518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1"/>
    <s v="2011"/>
    <s v="Number"/>
    <n v="454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CE"/>
    <s v="Clare"/>
    <s v="-"/>
    <s v="All years"/>
    <s v="2011"/>
    <s v="2011"/>
    <s v="Number"/>
    <n v="25180"/>
  </r>
  <r>
    <s v="EY039"/>
    <s v="Private Households in Permanent Housing Units 2011 to 2016"/>
    <s v="12"/>
    <s v="Detached house"/>
    <s v="-01"/>
    <s v="State"/>
    <s v="CE"/>
    <s v="Clare"/>
    <s v="-"/>
    <s v="All years"/>
    <s v="2016"/>
    <s v="2016"/>
    <s v="Number"/>
    <n v="2568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1"/>
    <s v="2011"/>
    <s v="Number"/>
    <n v="329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6"/>
    <s v="2016"/>
    <s v="Number"/>
    <n v="29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1"/>
    <s v="2011"/>
    <s v="Number"/>
    <n v="17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6"/>
    <s v="2016"/>
    <s v="Number"/>
    <n v="1694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1"/>
    <s v="2011"/>
    <s v="Number"/>
    <n v="1306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6"/>
    <s v="2016"/>
    <s v="Number"/>
    <n v="131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1"/>
    <s v="2011"/>
    <s v="Number"/>
    <n v="129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6"/>
    <s v="2016"/>
    <s v="Number"/>
    <n v="1353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1"/>
    <s v="2011"/>
    <s v="Number"/>
    <n v="3262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6"/>
    <s v="2016"/>
    <s v="Number"/>
    <n v="3221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1"/>
    <s v="2011"/>
    <s v="Number"/>
    <n v="3267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6"/>
    <s v="2016"/>
    <s v="Number"/>
    <n v="3192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1"/>
    <s v="2011"/>
    <s v="Number"/>
    <n v="4237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6"/>
    <s v="2016"/>
    <s v="Number"/>
    <n v="4249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1"/>
    <s v="2011"/>
    <s v="Number"/>
    <n v="6358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6"/>
    <s v="2016"/>
    <s v="Number"/>
    <n v="6434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6"/>
    <s v="2016"/>
    <s v="Number"/>
    <n v="655"/>
  </r>
  <r>
    <s v="EY039"/>
    <s v="Private Households in Permanent Housing Units 2011 to 2016"/>
    <s v="12"/>
    <s v="Detached house"/>
    <s v="-01"/>
    <s v="State"/>
    <s v="CE"/>
    <s v="Clare"/>
    <s v="9998"/>
    <s v="Not stated"/>
    <s v="2011"/>
    <s v="2011"/>
    <s v="Number"/>
    <n v="416"/>
  </r>
  <r>
    <s v="EY039"/>
    <s v="Private Households in Permanent Housing Units 2011 to 2016"/>
    <s v="12"/>
    <s v="Detached house"/>
    <s v="-01"/>
    <s v="State"/>
    <s v="CE"/>
    <s v="Clare"/>
    <s v="9998"/>
    <s v="Not stated"/>
    <s v="2016"/>
    <s v="2016"/>
    <s v="Number"/>
    <n v="636"/>
  </r>
  <r>
    <s v="EY039"/>
    <s v="Private Households in Permanent Housing Units 2011 to 2016"/>
    <s v="12"/>
    <s v="Detached house"/>
    <s v="-01"/>
    <s v="State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-01"/>
    <s v="State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1"/>
    <s v="2011"/>
    <s v="Number"/>
    <n v="7879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6"/>
    <s v="2016"/>
    <s v="Number"/>
    <n v="81400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1"/>
    <s v="2011"/>
    <s v="Number"/>
    <n v="11966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6"/>
    <s v="2016"/>
    <s v="Number"/>
    <n v="11050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1"/>
    <s v="2011"/>
    <s v="Number"/>
    <n v="5257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6"/>
    <s v="2016"/>
    <s v="Number"/>
    <n v="5129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1"/>
    <s v="2011"/>
    <s v="Number"/>
    <n v="3576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6"/>
    <s v="2016"/>
    <s v="Number"/>
    <n v="3598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1"/>
    <s v="2011"/>
    <s v="Number"/>
    <n v="3951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6"/>
    <s v="2016"/>
    <s v="Number"/>
    <n v="3970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1"/>
    <s v="2011"/>
    <s v="Number"/>
    <n v="11266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6"/>
    <s v="2016"/>
    <s v="Number"/>
    <n v="11240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1"/>
    <s v="2011"/>
    <s v="Number"/>
    <n v="9225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6"/>
    <s v="2016"/>
    <s v="Number"/>
    <n v="9080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1"/>
    <s v="2011"/>
    <s v="Number"/>
    <n v="13071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6"/>
    <s v="2016"/>
    <s v="Number"/>
    <n v="13014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1"/>
    <s v="2011"/>
    <s v="Number"/>
    <n v="19055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6"/>
    <s v="2016"/>
    <s v="Number"/>
    <n v="19528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6"/>
    <s v="2016"/>
    <s v="Number"/>
    <n v="2601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1"/>
    <s v="2011"/>
    <s v="Number"/>
    <n v="1430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6"/>
    <s v="2016"/>
    <s v="Number"/>
    <n v="2190"/>
  </r>
  <r>
    <s v="EY039"/>
    <s v="Private Households in Permanent Housing Units 2011 to 2016"/>
    <s v="12"/>
    <s v="Detached house"/>
    <s v="-01"/>
    <s v="State"/>
    <s v="KY"/>
    <s v="Kerry"/>
    <s v="-"/>
    <s v="All years"/>
    <s v="2011"/>
    <s v="2011"/>
    <s v="Number"/>
    <n v="34964"/>
  </r>
  <r>
    <s v="EY039"/>
    <s v="Private Households in Permanent Housing Units 2011 to 2016"/>
    <s v="12"/>
    <s v="Detached house"/>
    <s v="-01"/>
    <s v="State"/>
    <s v="KY"/>
    <s v="Kerry"/>
    <s v="-"/>
    <s v="All years"/>
    <s v="2016"/>
    <s v="2016"/>
    <s v="Number"/>
    <n v="35667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1"/>
    <s v="2011"/>
    <s v="Number"/>
    <n v="3204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6"/>
    <s v="2016"/>
    <s v="Number"/>
    <n v="2918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1"/>
    <s v="2011"/>
    <s v="Number"/>
    <n v="2615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6"/>
    <s v="2016"/>
    <s v="Number"/>
    <n v="2377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1"/>
    <s v="2011"/>
    <s v="Number"/>
    <n v="2473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6"/>
    <s v="2016"/>
    <s v="Number"/>
    <n v="2355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1"/>
    <s v="2011"/>
    <s v="Number"/>
    <n v="2203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6"/>
    <s v="2016"/>
    <s v="Number"/>
    <n v="2174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1"/>
    <s v="2011"/>
    <s v="Number"/>
    <n v="5216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6"/>
    <s v="2016"/>
    <s v="Number"/>
    <n v="52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1"/>
    <s v="2011"/>
    <s v="Number"/>
    <n v="49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6"/>
    <s v="2016"/>
    <s v="Number"/>
    <n v="4786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1"/>
    <s v="2011"/>
    <s v="Number"/>
    <n v="5418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6"/>
    <s v="2016"/>
    <s v="Number"/>
    <n v="5368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1"/>
    <s v="2011"/>
    <s v="Number"/>
    <n v="8349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6"/>
    <s v="2016"/>
    <s v="Number"/>
    <n v="8652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6"/>
    <s v="2016"/>
    <s v="Number"/>
    <n v="783"/>
  </r>
  <r>
    <s v="EY039"/>
    <s v="Private Households in Permanent Housing Units 2011 to 2016"/>
    <s v="12"/>
    <s v="Detached house"/>
    <s v="-01"/>
    <s v="State"/>
    <s v="KY"/>
    <s v="Kerry"/>
    <s v="9998"/>
    <s v="Not stated"/>
    <s v="2011"/>
    <s v="2011"/>
    <s v="Number"/>
    <n v="586"/>
  </r>
  <r>
    <s v="EY039"/>
    <s v="Private Households in Permanent Housing Units 2011 to 2016"/>
    <s v="12"/>
    <s v="Detached house"/>
    <s v="-01"/>
    <s v="State"/>
    <s v="KY"/>
    <s v="Kerry"/>
    <s v="9998"/>
    <s v="Not stated"/>
    <s v="2016"/>
    <s v="2016"/>
    <s v="Number"/>
    <n v="1054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1"/>
    <s v="2011"/>
    <s v="Number"/>
    <n v="31887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6"/>
    <s v="2016"/>
    <s v="Number"/>
    <n v="32180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1"/>
    <s v="2011"/>
    <s v="Number"/>
    <n v="4155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6"/>
    <s v="2016"/>
    <s v="Number"/>
    <n v="3810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1"/>
    <s v="2011"/>
    <s v="Number"/>
    <n v="2861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6"/>
    <s v="2016"/>
    <s v="Number"/>
    <n v="2770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1"/>
    <s v="2011"/>
    <s v="Number"/>
    <n v="2054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6"/>
    <s v="2016"/>
    <s v="Number"/>
    <n v="2090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1"/>
    <s v="2011"/>
    <s v="Number"/>
    <n v="1846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6"/>
    <s v="2016"/>
    <s v="Number"/>
    <n v="1836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1"/>
    <s v="2011"/>
    <s v="Number"/>
    <n v="4674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6"/>
    <s v="2016"/>
    <s v="Number"/>
    <n v="4581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1"/>
    <s v="2011"/>
    <s v="Number"/>
    <n v="4229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6"/>
    <s v="2016"/>
    <s v="Number"/>
    <n v="4183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1"/>
    <s v="2011"/>
    <s v="Number"/>
    <n v="4795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6"/>
    <s v="2016"/>
    <s v="Number"/>
    <n v="4791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1"/>
    <s v="2011"/>
    <s v="Number"/>
    <n v="6710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6"/>
    <s v="2016"/>
    <s v="Number"/>
    <n v="6616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6"/>
    <s v="2016"/>
    <s v="Number"/>
    <n v="69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6"/>
    <s v="2016"/>
    <s v="Number"/>
    <n v="810"/>
  </r>
  <r>
    <s v="EY039"/>
    <s v="Private Households in Permanent Housing Units 2011 to 2016"/>
    <s v="12"/>
    <s v="Detached house"/>
    <s v="-01"/>
    <s v="State"/>
    <s v="TY"/>
    <s v="Tipperary"/>
    <s v="-"/>
    <s v="All years"/>
    <s v="2011"/>
    <s v="2011"/>
    <s v="Number"/>
    <n v="34022"/>
  </r>
  <r>
    <s v="EY039"/>
    <s v="Private Households in Permanent Housing Units 2011 to 2016"/>
    <s v="12"/>
    <s v="Detached house"/>
    <s v="-01"/>
    <s v="State"/>
    <s v="TY"/>
    <s v="Tipperary"/>
    <s v="-"/>
    <s v="All years"/>
    <s v="2016"/>
    <s v="2016"/>
    <s v="Number"/>
    <n v="34404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1"/>
    <s v="2011"/>
    <s v="Number"/>
    <n v="5406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6"/>
    <s v="2016"/>
    <s v="Number"/>
    <n v="4929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1"/>
    <s v="2011"/>
    <s v="Number"/>
    <n v="2854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6"/>
    <s v="2016"/>
    <s v="Number"/>
    <n v="2660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1"/>
    <s v="2011"/>
    <s v="Number"/>
    <n v="2194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6"/>
    <s v="2016"/>
    <s v="Number"/>
    <n v="2249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1"/>
    <s v="2011"/>
    <s v="Number"/>
    <n v="1897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6"/>
    <s v="2016"/>
    <s v="Number"/>
    <n v="1931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1"/>
    <s v="2011"/>
    <s v="Number"/>
    <n v="4274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6"/>
    <s v="2016"/>
    <s v="Number"/>
    <n v="4190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1"/>
    <s v="2011"/>
    <s v="Number"/>
    <n v="3643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6"/>
    <s v="2016"/>
    <s v="Number"/>
    <n v="366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1"/>
    <s v="2011"/>
    <s v="Number"/>
    <n v="505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6"/>
    <s v="2016"/>
    <s v="Number"/>
    <n v="4917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1"/>
    <s v="2011"/>
    <s v="Number"/>
    <n v="8070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6"/>
    <s v="2016"/>
    <s v="Number"/>
    <n v="812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6"/>
    <s v="2016"/>
    <s v="Number"/>
    <n v="795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1"/>
    <s v="2011"/>
    <s v="Number"/>
    <n v="630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6"/>
    <s v="2016"/>
    <s v="Number"/>
    <n v="949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1"/>
    <s v="2011"/>
    <s v="Number"/>
    <n v="18460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6"/>
    <s v="2016"/>
    <s v="Number"/>
    <n v="18782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1"/>
    <s v="2011"/>
    <s v="Number"/>
    <n v="2468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6"/>
    <s v="2016"/>
    <s v="Number"/>
    <n v="2327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1"/>
    <s v="2011"/>
    <s v="Number"/>
    <n v="1119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6"/>
    <s v="2016"/>
    <s v="Number"/>
    <n v="1031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1"/>
    <s v="2011"/>
    <s v="Number"/>
    <n v="926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1"/>
    <s v="2011"/>
    <s v="Number"/>
    <n v="89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6"/>
    <s v="2016"/>
    <s v="Number"/>
    <n v="920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1"/>
    <s v="2011"/>
    <s v="Number"/>
    <n v="2625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6"/>
    <s v="2016"/>
    <s v="Number"/>
    <n v="2606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1"/>
    <s v="2011"/>
    <s v="Number"/>
    <n v="2347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6"/>
    <s v="2016"/>
    <s v="Number"/>
    <n v="2291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1"/>
    <s v="2011"/>
    <s v="Number"/>
    <n v="3125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6"/>
    <s v="2016"/>
    <s v="Number"/>
    <n v="3059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1"/>
    <s v="2011"/>
    <s v="Number"/>
    <n v="4658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6"/>
    <s v="2016"/>
    <s v="Number"/>
    <n v="4682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6"/>
    <s v="2016"/>
    <s v="Number"/>
    <n v="447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1"/>
    <s v="2011"/>
    <s v="Number"/>
    <n v="293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6"/>
    <s v="2016"/>
    <s v="Number"/>
    <n v="530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1"/>
    <s v="2011"/>
    <s v="Number"/>
    <n v="46700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6"/>
    <s v="2016"/>
    <s v="Number"/>
    <n v="48213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1"/>
    <s v="2011"/>
    <s v="Number"/>
    <n v="3708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6"/>
    <s v="2016"/>
    <s v="Number"/>
    <n v="3484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1"/>
    <s v="2011"/>
    <s v="Number"/>
    <n v="3556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6"/>
    <s v="2016"/>
    <s v="Number"/>
    <n v="330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1"/>
    <s v="2011"/>
    <s v="Number"/>
    <n v="334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6"/>
    <s v="2016"/>
    <s v="Number"/>
    <n v="3280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1"/>
    <s v="2011"/>
    <s v="Number"/>
    <n v="2713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6"/>
    <s v="2016"/>
    <s v="Number"/>
    <n v="2663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1"/>
    <s v="2011"/>
    <s v="Number"/>
    <n v="6267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6"/>
    <s v="2016"/>
    <s v="Number"/>
    <n v="6221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1"/>
    <s v="2011"/>
    <s v="Number"/>
    <n v="5804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6"/>
    <s v="2016"/>
    <s v="Number"/>
    <n v="5737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1"/>
    <s v="2011"/>
    <s v="Number"/>
    <n v="7392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6"/>
    <s v="2016"/>
    <s v="Number"/>
    <n v="7453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1"/>
    <s v="2011"/>
    <s v="Number"/>
    <n v="13324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6"/>
    <s v="2016"/>
    <s v="Number"/>
    <n v="13582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6"/>
    <s v="2016"/>
    <s v="Number"/>
    <n v="1333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1"/>
    <s v="2011"/>
    <s v="Number"/>
    <n v="588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6"/>
    <s v="2016"/>
    <s v="Number"/>
    <n v="1152"/>
  </r>
  <r>
    <s v="EY039"/>
    <s v="Private Households in Permanent Housing Units 2011 to 2016"/>
    <s v="12"/>
    <s v="Detached house"/>
    <s v="-01"/>
    <s v="State"/>
    <s v="LM"/>
    <s v="Leitrim"/>
    <s v="-"/>
    <s v="All years"/>
    <s v="2011"/>
    <s v="2011"/>
    <s v="Number"/>
    <n v="9025"/>
  </r>
  <r>
    <s v="EY039"/>
    <s v="Private Households in Permanent Housing Units 2011 to 2016"/>
    <s v="12"/>
    <s v="Detached house"/>
    <s v="-01"/>
    <s v="State"/>
    <s v="LM"/>
    <s v="Leitrim"/>
    <s v="-"/>
    <s v="All years"/>
    <s v="2016"/>
    <s v="2016"/>
    <s v="Number"/>
    <n v="9060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6"/>
    <s v="2016"/>
    <s v="Number"/>
    <n v="1370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6"/>
    <s v="2016"/>
    <s v="Number"/>
    <n v="713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1"/>
    <s v="2011"/>
    <s v="Number"/>
    <n v="592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6"/>
    <s v="2016"/>
    <s v="Number"/>
    <n v="553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1"/>
    <s v="2011"/>
    <s v="Number"/>
    <n v="368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1"/>
    <s v="2011"/>
    <s v="Number"/>
    <n v="84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6"/>
    <s v="2016"/>
    <s v="Number"/>
    <n v="826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1"/>
    <s v="2011"/>
    <s v="Number"/>
    <n v="1070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6"/>
    <s v="2016"/>
    <s v="Number"/>
    <n v="1002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1"/>
    <s v="2011"/>
    <s v="Number"/>
    <n v="1083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6"/>
    <s v="2016"/>
    <s v="Number"/>
    <n v="1080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1"/>
    <s v="2011"/>
    <s v="Number"/>
    <n v="2652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6"/>
    <s v="2016"/>
    <s v="Number"/>
    <n v="2764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6"/>
    <s v="2016"/>
    <s v="Number"/>
    <n v="171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1"/>
    <s v="2011"/>
    <s v="Number"/>
    <n v="130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6"/>
    <s v="2016"/>
    <s v="Number"/>
    <n v="213"/>
  </r>
  <r>
    <s v="EY039"/>
    <s v="Private Households in Permanent Housing Units 2011 to 2016"/>
    <s v="12"/>
    <s v="Detached house"/>
    <s v="-01"/>
    <s v="State"/>
    <s v="MO"/>
    <s v="Mayo"/>
    <s v="-"/>
    <s v="All years"/>
    <s v="2011"/>
    <s v="2011"/>
    <s v="Number"/>
    <n v="33599"/>
  </r>
  <r>
    <s v="EY039"/>
    <s v="Private Households in Permanent Housing Units 2011 to 2016"/>
    <s v="12"/>
    <s v="Detached house"/>
    <s v="-01"/>
    <s v="State"/>
    <s v="MO"/>
    <s v="Mayo"/>
    <s v="-"/>
    <s v="All years"/>
    <s v="2016"/>
    <s v="2016"/>
    <s v="Number"/>
    <n v="34025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1"/>
    <s v="2011"/>
    <s v="Number"/>
    <n v="2624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6"/>
    <s v="2016"/>
    <s v="Number"/>
    <n v="2410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1"/>
    <s v="2011"/>
    <s v="Number"/>
    <n v="3805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6"/>
    <s v="2016"/>
    <s v="Number"/>
    <n v="3415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1"/>
    <s v="2011"/>
    <s v="Number"/>
    <n v="2750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6"/>
    <s v="2016"/>
    <s v="Number"/>
    <n v="271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1"/>
    <s v="2011"/>
    <s v="Number"/>
    <n v="180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6"/>
    <s v="2016"/>
    <s v="Number"/>
    <n v="1756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1"/>
    <s v="2011"/>
    <s v="Number"/>
    <n v="4538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6"/>
    <s v="2016"/>
    <s v="Number"/>
    <n v="4431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1"/>
    <s v="2011"/>
    <s v="Number"/>
    <n v="4658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6"/>
    <s v="2016"/>
    <s v="Number"/>
    <n v="4633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1"/>
    <s v="2011"/>
    <s v="Number"/>
    <n v="5074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6"/>
    <s v="2016"/>
    <s v="Number"/>
    <n v="4953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1"/>
    <s v="2011"/>
    <s v="Number"/>
    <n v="7899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6"/>
    <s v="2016"/>
    <s v="Number"/>
    <n v="8124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6"/>
    <s v="2016"/>
    <s v="Number"/>
    <n v="851"/>
  </r>
  <r>
    <s v="EY039"/>
    <s v="Private Households in Permanent Housing Units 2011 to 2016"/>
    <s v="12"/>
    <s v="Detached house"/>
    <s v="-01"/>
    <s v="State"/>
    <s v="MO"/>
    <s v="Mayo"/>
    <s v="9998"/>
    <s v="Not stated"/>
    <s v="2011"/>
    <s v="2011"/>
    <s v="Number"/>
    <n v="443"/>
  </r>
  <r>
    <s v="EY039"/>
    <s v="Private Households in Permanent Housing Units 2011 to 2016"/>
    <s v="12"/>
    <s v="Detached house"/>
    <s v="-01"/>
    <s v="State"/>
    <s v="MO"/>
    <s v="Mayo"/>
    <s v="9998"/>
    <s v="Not stated"/>
    <s v="2016"/>
    <s v="2016"/>
    <s v="Number"/>
    <n v="734"/>
  </r>
  <r>
    <s v="EY039"/>
    <s v="Private Households in Permanent Housing Units 2011 to 2016"/>
    <s v="12"/>
    <s v="Detached house"/>
    <s v="-01"/>
    <s v="State"/>
    <s v="RN"/>
    <s v="Roscommon"/>
    <s v="-"/>
    <s v="All years"/>
    <s v="2011"/>
    <s v="2011"/>
    <s v="Number"/>
    <n v="17611"/>
  </r>
  <r>
    <s v="EY039"/>
    <s v="Private Households in Permanent Housing Units 2011 to 2016"/>
    <s v="12"/>
    <s v="Detached house"/>
    <s v="-01"/>
    <s v="State"/>
    <s v="RN"/>
    <s v="Roscommon"/>
    <s v="-"/>
    <s v="All years"/>
    <s v="2016"/>
    <s v="2016"/>
    <s v="Number"/>
    <n v="1780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1"/>
    <s v="2011"/>
    <s v="Number"/>
    <n v="212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6"/>
    <s v="2016"/>
    <s v="Number"/>
    <n v="1887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1"/>
    <s v="2011"/>
    <s v="Number"/>
    <n v="1713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6"/>
    <s v="2016"/>
    <s v="Number"/>
    <n v="1596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1"/>
    <s v="2011"/>
    <s v="Number"/>
    <n v="1502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6"/>
    <s v="2016"/>
    <s v="Number"/>
    <n v="1465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1"/>
    <s v="2011"/>
    <s v="Number"/>
    <n v="1024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6"/>
    <s v="2016"/>
    <s v="Number"/>
    <n v="1028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1"/>
    <s v="2011"/>
    <s v="Number"/>
    <n v="2099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6"/>
    <s v="2016"/>
    <s v="Number"/>
    <n v="2073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1"/>
    <s v="2011"/>
    <s v="Number"/>
    <n v="2092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6"/>
    <s v="2016"/>
    <s v="Number"/>
    <n v="2040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1"/>
    <s v="2011"/>
    <s v="Number"/>
    <n v="2165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6"/>
    <s v="2016"/>
    <s v="Number"/>
    <n v="2185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1"/>
    <s v="2011"/>
    <s v="Number"/>
    <n v="4660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6"/>
    <s v="2016"/>
    <s v="Number"/>
    <n v="4792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6"/>
    <s v="2016"/>
    <s v="Number"/>
    <n v="349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1"/>
    <s v="2011"/>
    <s v="Number"/>
    <n v="227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6"/>
    <s v="2016"/>
    <s v="Number"/>
    <n v="394"/>
  </r>
  <r>
    <s v="EY039"/>
    <s v="Private Households in Permanent Housing Units 2011 to 2016"/>
    <s v="12"/>
    <s v="Detached house"/>
    <s v="-01"/>
    <s v="State"/>
    <s v="SO"/>
    <s v="Sligo"/>
    <s v="-"/>
    <s v="All years"/>
    <s v="2011"/>
    <s v="2011"/>
    <s v="Number"/>
    <n v="13884"/>
  </r>
  <r>
    <s v="EY039"/>
    <s v="Private Households in Permanent Housing Units 2011 to 2016"/>
    <s v="12"/>
    <s v="Detached house"/>
    <s v="-01"/>
    <s v="State"/>
    <s v="SO"/>
    <s v="Sligo"/>
    <s v="-"/>
    <s v="All years"/>
    <s v="2016"/>
    <s v="2016"/>
    <s v="Number"/>
    <n v="14224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1"/>
    <s v="2011"/>
    <s v="Number"/>
    <n v="1833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6"/>
    <s v="2016"/>
    <s v="Number"/>
    <n v="1644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1"/>
    <s v="2011"/>
    <s v="Number"/>
    <n v="1192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6"/>
    <s v="2016"/>
    <s v="Number"/>
    <n v="1138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1"/>
    <s v="2011"/>
    <s v="Number"/>
    <n v="897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6"/>
    <s v="2016"/>
    <s v="Number"/>
    <n v="865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1"/>
    <s v="2011"/>
    <s v="Number"/>
    <n v="744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6"/>
    <s v="2016"/>
    <s v="Number"/>
    <n v="742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1"/>
    <s v="2011"/>
    <s v="Number"/>
    <n v="1794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6"/>
    <s v="2016"/>
    <s v="Number"/>
    <n v="1760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1"/>
    <s v="2011"/>
    <s v="Number"/>
    <n v="1867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6"/>
    <s v="2016"/>
    <s v="Number"/>
    <n v="185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1"/>
    <s v="2011"/>
    <s v="Number"/>
    <n v="210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6"/>
    <s v="2016"/>
    <s v="Number"/>
    <n v="2113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1"/>
    <s v="2011"/>
    <s v="Number"/>
    <n v="3248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6"/>
    <s v="2016"/>
    <s v="Number"/>
    <n v="3392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6"/>
    <s v="2016"/>
    <s v="Number"/>
    <n v="358"/>
  </r>
  <r>
    <s v="EY039"/>
    <s v="Private Households in Permanent Housing Units 2011 to 2016"/>
    <s v="12"/>
    <s v="Detached house"/>
    <s v="-01"/>
    <s v="State"/>
    <s v="SO"/>
    <s v="Sligo"/>
    <s v="9998"/>
    <s v="Not stated"/>
    <s v="2011"/>
    <s v="2011"/>
    <s v="Number"/>
    <n v="207"/>
  </r>
  <r>
    <s v="EY039"/>
    <s v="Private Households in Permanent Housing Units 2011 to 2016"/>
    <s v="12"/>
    <s v="Detached house"/>
    <s v="-01"/>
    <s v="State"/>
    <s v="SO"/>
    <s v="Sligo"/>
    <s v="9998"/>
    <s v="Not stated"/>
    <s v="2016"/>
    <s v="2016"/>
    <s v="Number"/>
    <n v="360"/>
  </r>
  <r>
    <s v="EY039"/>
    <s v="Private Households in Permanent Housing Units 2011 to 2016"/>
    <s v="12"/>
    <s v="Detached house"/>
    <s v="-01"/>
    <s v="State"/>
    <s v="CN"/>
    <s v="Cavan"/>
    <s v="-"/>
    <s v="All years"/>
    <s v="2011"/>
    <s v="2011"/>
    <s v="Number"/>
    <n v="17319"/>
  </r>
  <r>
    <s v="EY039"/>
    <s v="Private Households in Permanent Housing Units 2011 to 2016"/>
    <s v="12"/>
    <s v="Detached house"/>
    <s v="-01"/>
    <s v="State"/>
    <s v="CN"/>
    <s v="Cavan"/>
    <s v="-"/>
    <s v="All years"/>
    <s v="2016"/>
    <s v="2016"/>
    <s v="Number"/>
    <n v="17772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1"/>
    <s v="2011"/>
    <s v="Number"/>
    <n v="2297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6"/>
    <s v="2016"/>
    <s v="Number"/>
    <n v="2068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1"/>
    <s v="2011"/>
    <s v="Number"/>
    <n v="1170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6"/>
    <s v="2016"/>
    <s v="Number"/>
    <n v="114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1"/>
    <s v="2011"/>
    <s v="Number"/>
    <n v="119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6"/>
    <s v="2016"/>
    <s v="Number"/>
    <n v="1174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1"/>
    <s v="2011"/>
    <s v="Number"/>
    <n v="858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6"/>
    <s v="2016"/>
    <s v="Number"/>
    <n v="848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1"/>
    <s v="2011"/>
    <s v="Number"/>
    <n v="1800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6"/>
    <s v="2016"/>
    <s v="Number"/>
    <n v="1844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1"/>
    <s v="2011"/>
    <s v="Number"/>
    <n v="1913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6"/>
    <s v="2016"/>
    <s v="Number"/>
    <n v="1887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1"/>
    <s v="2011"/>
    <s v="Number"/>
    <n v="2379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6"/>
    <s v="2016"/>
    <s v="Number"/>
    <n v="2458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1"/>
    <s v="2011"/>
    <s v="Number"/>
    <n v="5402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6"/>
    <s v="2016"/>
    <s v="Number"/>
    <n v="5522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6"/>
    <s v="2016"/>
    <s v="Number"/>
    <n v="380"/>
  </r>
  <r>
    <s v="EY039"/>
    <s v="Private Households in Permanent Housing Units 2011 to 2016"/>
    <s v="12"/>
    <s v="Detached house"/>
    <s v="-01"/>
    <s v="State"/>
    <s v="CN"/>
    <s v="Cavan"/>
    <s v="9998"/>
    <s v="Not stated"/>
    <s v="2011"/>
    <s v="2011"/>
    <s v="Number"/>
    <n v="303"/>
  </r>
  <r>
    <s v="EY039"/>
    <s v="Private Households in Permanent Housing Units 2011 to 2016"/>
    <s v="12"/>
    <s v="Detached house"/>
    <s v="-01"/>
    <s v="State"/>
    <s v="CN"/>
    <s v="Cavan"/>
    <s v="9998"/>
    <s v="Not stated"/>
    <s v="2016"/>
    <s v="2016"/>
    <s v="Number"/>
    <n v="444"/>
  </r>
  <r>
    <s v="EY039"/>
    <s v="Private Households in Permanent Housing Units 2011 to 2016"/>
    <s v="12"/>
    <s v="Detached house"/>
    <s v="-01"/>
    <s v="State"/>
    <s v="DL"/>
    <s v="Donegal"/>
    <s v="-"/>
    <s v="All years"/>
    <s v="2011"/>
    <s v="2011"/>
    <s v="Number"/>
    <n v="39561"/>
  </r>
  <r>
    <s v="EY039"/>
    <s v="Private Households in Permanent Housing Units 2011 to 2016"/>
    <s v="12"/>
    <s v="Detached house"/>
    <s v="-01"/>
    <s v="State"/>
    <s v="DL"/>
    <s v="Donegal"/>
    <s v="-"/>
    <s v="All years"/>
    <s v="2016"/>
    <s v="2016"/>
    <s v="Number"/>
    <n v="39853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1"/>
    <s v="2011"/>
    <s v="Number"/>
    <n v="3870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6"/>
    <s v="2016"/>
    <s v="Number"/>
    <n v="3483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1"/>
    <s v="2011"/>
    <s v="Number"/>
    <n v="1884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6"/>
    <s v="2016"/>
    <s v="Number"/>
    <n v="176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1"/>
    <s v="2011"/>
    <s v="Number"/>
    <n v="159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6"/>
    <s v="2016"/>
    <s v="Number"/>
    <n v="1474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1"/>
    <s v="2011"/>
    <s v="Number"/>
    <n v="2252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6"/>
    <s v="2016"/>
    <s v="Number"/>
    <n v="214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1"/>
    <s v="2011"/>
    <s v="Number"/>
    <n v="555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6"/>
    <s v="2016"/>
    <s v="Number"/>
    <n v="5333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1"/>
    <s v="2011"/>
    <s v="Number"/>
    <n v="5820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6"/>
    <s v="2016"/>
    <s v="Number"/>
    <n v="5624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1"/>
    <s v="2011"/>
    <s v="Number"/>
    <n v="6436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6"/>
    <s v="2016"/>
    <s v="Number"/>
    <n v="6479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1"/>
    <s v="2011"/>
    <s v="Number"/>
    <n v="11644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6"/>
    <s v="2016"/>
    <s v="Number"/>
    <n v="11551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6"/>
    <s v="2016"/>
    <s v="Number"/>
    <n v="956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1"/>
    <s v="2011"/>
    <s v="Number"/>
    <n v="504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6"/>
    <s v="2016"/>
    <s v="Number"/>
    <n v="1042"/>
  </r>
  <r>
    <s v="EY039"/>
    <s v="Private Households in Permanent Housing Units 2011 to 2016"/>
    <s v="12"/>
    <s v="Detached house"/>
    <s v="-01"/>
    <s v="State"/>
    <s v="MN"/>
    <s v="Monaghan"/>
    <s v="-"/>
    <s v="All years"/>
    <s v="2011"/>
    <s v="2011"/>
    <s v="Number"/>
    <n v="13694"/>
  </r>
  <r>
    <s v="EY039"/>
    <s v="Private Households in Permanent Housing Units 2011 to 2016"/>
    <s v="12"/>
    <s v="Detached house"/>
    <s v="-01"/>
    <s v="State"/>
    <s v="MN"/>
    <s v="Monaghan"/>
    <s v="-"/>
    <s v="All years"/>
    <s v="2016"/>
    <s v="2016"/>
    <s v="Number"/>
    <n v="13858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1"/>
    <s v="2011"/>
    <s v="Number"/>
    <n v="1871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6"/>
    <s v="2016"/>
    <s v="Number"/>
    <n v="1709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1"/>
    <s v="2011"/>
    <s v="Number"/>
    <n v="1131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6"/>
    <s v="2016"/>
    <s v="Number"/>
    <n v="1036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1"/>
    <s v="2011"/>
    <s v="Number"/>
    <n v="681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6"/>
    <s v="2016"/>
    <s v="Number"/>
    <n v="660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1"/>
    <s v="2011"/>
    <s v="Number"/>
    <n v="751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6"/>
    <s v="2016"/>
    <s v="Number"/>
    <n v="752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1"/>
    <s v="2011"/>
    <s v="Number"/>
    <n v="2153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6"/>
    <s v="2016"/>
    <s v="Number"/>
    <n v="209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1"/>
    <s v="2011"/>
    <s v="Number"/>
    <n v="178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6"/>
    <s v="2016"/>
    <s v="Number"/>
    <n v="1724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1"/>
    <s v="2011"/>
    <s v="Number"/>
    <n v="1830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6"/>
    <s v="2016"/>
    <s v="Number"/>
    <n v="1813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1"/>
    <s v="2011"/>
    <s v="Number"/>
    <n v="3319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6"/>
    <s v="2016"/>
    <s v="Number"/>
    <n v="3345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6"/>
    <s v="2016"/>
    <s v="Number"/>
    <n v="397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1"/>
    <s v="2011"/>
    <s v="Number"/>
    <n v="176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6"/>
    <s v="2016"/>
    <s v="Number"/>
    <n v="330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1"/>
    <s v="2011"/>
    <s v="Number"/>
    <n v="204443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6"/>
    <s v="2016"/>
    <s v="Number"/>
    <n v="203346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1"/>
    <s v="2011"/>
    <s v="Number"/>
    <n v="9431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6"/>
    <s v="2016"/>
    <s v="Number"/>
    <n v="8533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1"/>
    <s v="2011"/>
    <s v="Number"/>
    <n v="9117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6"/>
    <s v="2016"/>
    <s v="Number"/>
    <n v="8499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1"/>
    <s v="2011"/>
    <s v="Number"/>
    <n v="12377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6"/>
    <s v="2016"/>
    <s v="Number"/>
    <n v="11853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1"/>
    <s v="2011"/>
    <s v="Number"/>
    <n v="17551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6"/>
    <s v="2016"/>
    <s v="Number"/>
    <n v="17159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1"/>
    <s v="2011"/>
    <s v="Number"/>
    <n v="34624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6"/>
    <s v="2016"/>
    <s v="Number"/>
    <n v="3330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1"/>
    <s v="2011"/>
    <s v="Number"/>
    <n v="2784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6"/>
    <s v="2016"/>
    <s v="Number"/>
    <n v="26847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1"/>
    <s v="2011"/>
    <s v="Number"/>
    <n v="42199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6"/>
    <s v="2016"/>
    <s v="Number"/>
    <n v="41161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1"/>
    <s v="2011"/>
    <s v="Number"/>
    <n v="44637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6"/>
    <s v="2016"/>
    <s v="Number"/>
    <n v="43465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6"/>
    <s v="2016"/>
    <s v="Number"/>
    <n v="3467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1"/>
    <s v="2011"/>
    <s v="Number"/>
    <n v="6662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6"/>
    <s v="2016"/>
    <s v="Number"/>
    <n v="9057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1"/>
    <s v="2011"/>
    <s v="Number"/>
    <n v="2445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6"/>
    <s v="2016"/>
    <s v="Number"/>
    <n v="252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1"/>
    <s v="2011"/>
    <s v="Number"/>
    <n v="9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6"/>
    <s v="2016"/>
    <s v="Number"/>
    <n v="89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1"/>
    <s v="2011"/>
    <s v="Number"/>
    <n v="110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6"/>
    <s v="2016"/>
    <s v="Number"/>
    <n v="7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6"/>
    <s v="2016"/>
    <s v="Number"/>
    <n v="149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1"/>
    <s v="2011"/>
    <s v="Number"/>
    <n v="173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6"/>
    <s v="2016"/>
    <s v="Number"/>
    <n v="153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1"/>
    <s v="2011"/>
    <s v="Number"/>
    <n v="338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6"/>
    <s v="2016"/>
    <s v="Number"/>
    <n v="362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1"/>
    <s v="2011"/>
    <s v="Number"/>
    <n v="380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6"/>
    <s v="2016"/>
    <s v="Number"/>
    <n v="365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1"/>
    <s v="2011"/>
    <s v="Number"/>
    <n v="554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6"/>
    <s v="2016"/>
    <s v="Number"/>
    <n v="556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1"/>
    <s v="2011"/>
    <s v="Number"/>
    <n v="567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6"/>
    <s v="2016"/>
    <s v="Number"/>
    <n v="588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6"/>
    <s v="2016"/>
    <s v="Number"/>
    <n v="38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6"/>
    <s v="2016"/>
    <s v="Number"/>
    <n v="144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1"/>
    <s v="2011"/>
    <s v="Number"/>
    <n v="161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6"/>
    <s v="2016"/>
    <s v="Number"/>
    <n v="1616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1"/>
    <s v="2011"/>
    <s v="Number"/>
    <n v="105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6"/>
    <s v="2016"/>
    <s v="Number"/>
    <n v="986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6"/>
    <s v="2016"/>
    <s v="Number"/>
    <n v="1081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1"/>
    <s v="2011"/>
    <s v="Number"/>
    <n v="2038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6"/>
    <s v="2016"/>
    <s v="Number"/>
    <n v="1931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1"/>
    <s v="2011"/>
    <s v="Number"/>
    <n v="2726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6"/>
    <s v="2016"/>
    <s v="Number"/>
    <n v="2701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1"/>
    <s v="2011"/>
    <s v="Number"/>
    <n v="3356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6"/>
    <s v="2016"/>
    <s v="Number"/>
    <n v="335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1"/>
    <s v="2011"/>
    <s v="Number"/>
    <n v="222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6"/>
    <s v="2016"/>
    <s v="Number"/>
    <n v="214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1"/>
    <s v="2011"/>
    <s v="Number"/>
    <n v="179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6"/>
    <s v="2016"/>
    <s v="Number"/>
    <n v="181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1"/>
    <s v="2011"/>
    <s v="Number"/>
    <n v="138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6"/>
    <s v="2016"/>
    <s v="Number"/>
    <n v="1351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6"/>
    <s v="2016"/>
    <s v="Number"/>
    <n v="265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1"/>
    <s v="2011"/>
    <s v="Number"/>
    <n v="399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6"/>
    <s v="2016"/>
    <s v="Number"/>
    <n v="547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1"/>
    <s v="2011"/>
    <s v="Number"/>
    <n v="13613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6"/>
    <s v="2016"/>
    <s v="Number"/>
    <n v="13889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1"/>
    <s v="2011"/>
    <s v="Number"/>
    <n v="501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1"/>
    <s v="2011"/>
    <s v="Number"/>
    <n v="51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6"/>
    <s v="2016"/>
    <s v="Number"/>
    <n v="499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1"/>
    <s v="2011"/>
    <s v="Number"/>
    <n v="606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1"/>
    <s v="2011"/>
    <s v="Number"/>
    <n v="3015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6"/>
    <s v="2016"/>
    <s v="Number"/>
    <n v="2953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1"/>
    <s v="2011"/>
    <s v="Number"/>
    <n v="1854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6"/>
    <s v="2016"/>
    <s v="Number"/>
    <n v="1813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1"/>
    <s v="2011"/>
    <s v="Number"/>
    <n v="2265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6"/>
    <s v="2016"/>
    <s v="Number"/>
    <n v="2200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1"/>
    <s v="2011"/>
    <s v="Number"/>
    <n v="3019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6"/>
    <s v="2016"/>
    <s v="Number"/>
    <n v="2971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6"/>
    <s v="2016"/>
    <s v="Number"/>
    <n v="341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1"/>
    <s v="2011"/>
    <s v="Number"/>
    <n v="485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6"/>
    <s v="2016"/>
    <s v="Number"/>
    <n v="612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1"/>
    <s v="2011"/>
    <s v="Number"/>
    <n v="8276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6"/>
    <s v="2016"/>
    <s v="Number"/>
    <n v="8411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6"/>
    <s v="2016"/>
    <s v="Number"/>
    <n v="143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1"/>
    <s v="2011"/>
    <s v="Number"/>
    <n v="231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6"/>
    <s v="2016"/>
    <s v="Number"/>
    <n v="251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1"/>
    <s v="2011"/>
    <s v="Number"/>
    <n v="388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6"/>
    <s v="2016"/>
    <s v="Number"/>
    <n v="402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1"/>
    <s v="2011"/>
    <s v="Number"/>
    <n v="776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6"/>
    <s v="2016"/>
    <s v="Number"/>
    <n v="825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1"/>
    <s v="2011"/>
    <s v="Number"/>
    <n v="2268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6"/>
    <s v="2016"/>
    <s v="Number"/>
    <n v="2231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1"/>
    <s v="2011"/>
    <s v="Number"/>
    <n v="1362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6"/>
    <s v="2016"/>
    <s v="Number"/>
    <n v="1359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1"/>
    <s v="2011"/>
    <s v="Number"/>
    <n v="1272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6"/>
    <s v="2016"/>
    <s v="Number"/>
    <n v="1247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1"/>
    <s v="2011"/>
    <s v="Number"/>
    <n v="1436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6"/>
    <s v="2016"/>
    <s v="Number"/>
    <n v="1316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6"/>
    <s v="2016"/>
    <s v="Number"/>
    <n v="164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1"/>
    <s v="2011"/>
    <s v="Number"/>
    <n v="391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1"/>
    <s v="2011"/>
    <s v="Number"/>
    <n v="11538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6"/>
    <s v="2016"/>
    <s v="Number"/>
    <n v="11651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1"/>
    <s v="2011"/>
    <s v="Number"/>
    <n v="189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6"/>
    <s v="2016"/>
    <s v="Number"/>
    <n v="178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1"/>
    <s v="2011"/>
    <s v="Number"/>
    <n v="362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1"/>
    <s v="2011"/>
    <s v="Number"/>
    <n v="642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6"/>
    <s v="2016"/>
    <s v="Number"/>
    <n v="570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1"/>
    <s v="2011"/>
    <s v="Number"/>
    <n v="1964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6"/>
    <s v="2016"/>
    <s v="Number"/>
    <n v="1945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1"/>
    <s v="2011"/>
    <s v="Number"/>
    <n v="1868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6"/>
    <s v="2016"/>
    <s v="Number"/>
    <n v="1888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1"/>
    <s v="2011"/>
    <s v="Number"/>
    <n v="3354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6"/>
    <s v="2016"/>
    <s v="Number"/>
    <n v="3288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1"/>
    <s v="2011"/>
    <s v="Number"/>
    <n v="2509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6"/>
    <s v="2016"/>
    <s v="Number"/>
    <n v="2476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1"/>
    <s v="2011"/>
    <s v="Number"/>
    <n v="354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1"/>
    <s v="2011"/>
    <s v="Number"/>
    <n v="3269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6"/>
    <s v="2016"/>
    <s v="Number"/>
    <n v="347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1"/>
    <s v="2011"/>
    <s v="Number"/>
    <n v="15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1"/>
    <s v="2011"/>
    <s v="Number"/>
    <n v="134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6"/>
    <s v="2016"/>
    <s v="Number"/>
    <n v="127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1"/>
    <s v="2011"/>
    <s v="Number"/>
    <n v="178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6"/>
    <s v="2016"/>
    <s v="Number"/>
    <n v="196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1"/>
    <s v="2011"/>
    <s v="Number"/>
    <n v="237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1"/>
    <s v="2011"/>
    <s v="Number"/>
    <n v="573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6"/>
    <s v="2016"/>
    <s v="Number"/>
    <n v="538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1"/>
    <s v="2011"/>
    <s v="Number"/>
    <n v="493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6"/>
    <s v="2016"/>
    <s v="Number"/>
    <n v="481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1"/>
    <s v="2011"/>
    <s v="Number"/>
    <n v="636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6"/>
    <s v="2016"/>
    <s v="Number"/>
    <n v="648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1"/>
    <s v="2011"/>
    <s v="Number"/>
    <n v="765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6"/>
    <s v="2016"/>
    <s v="Number"/>
    <n v="877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6"/>
    <s v="2016"/>
    <s v="Number"/>
    <n v="63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1"/>
    <s v="2011"/>
    <s v="Number"/>
    <n v="96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6"/>
    <s v="2016"/>
    <s v="Number"/>
    <n v="117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1"/>
    <s v="2011"/>
    <s v="Number"/>
    <n v="4023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6"/>
    <s v="2016"/>
    <s v="Number"/>
    <n v="405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1"/>
    <s v="2011"/>
    <s v="Number"/>
    <n v="18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6"/>
    <s v="2016"/>
    <s v="Number"/>
    <n v="167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6"/>
    <s v="2016"/>
    <s v="Number"/>
    <n v="129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1"/>
    <s v="2011"/>
    <s v="Number"/>
    <n v="224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1"/>
    <s v="2011"/>
    <s v="Number"/>
    <n v="425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1"/>
    <s v="2011"/>
    <s v="Number"/>
    <n v="460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6"/>
    <s v="2016"/>
    <s v="Number"/>
    <n v="463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1"/>
    <s v="2011"/>
    <s v="Number"/>
    <n v="932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6"/>
    <s v="2016"/>
    <s v="Number"/>
    <n v="943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1"/>
    <s v="2011"/>
    <s v="Number"/>
    <n v="1426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6"/>
    <s v="2016"/>
    <s v="Number"/>
    <n v="1357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6"/>
    <s v="2016"/>
    <s v="Number"/>
    <n v="65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6"/>
    <s v="2016"/>
    <s v="Number"/>
    <n v="183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1"/>
    <s v="2011"/>
    <s v="Number"/>
    <n v="1492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6"/>
    <s v="2016"/>
    <s v="Number"/>
    <n v="1396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1"/>
    <s v="2011"/>
    <s v="Number"/>
    <n v="50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6"/>
    <s v="2016"/>
    <s v="Number"/>
    <n v="27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1"/>
    <s v="2011"/>
    <s v="Number"/>
    <n v="48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6"/>
    <s v="2016"/>
    <s v="Number"/>
    <n v="42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6"/>
    <s v="2016"/>
    <s v="Number"/>
    <n v="57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1"/>
    <s v="2011"/>
    <s v="Number"/>
    <n v="125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6"/>
    <s v="2016"/>
    <s v="Number"/>
    <n v="115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6"/>
    <s v="2016"/>
    <s v="Number"/>
    <n v="220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1"/>
    <s v="2011"/>
    <s v="Number"/>
    <n v="484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6"/>
    <s v="2016"/>
    <s v="Number"/>
    <n v="82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1"/>
    <s v="2011"/>
    <s v="Number"/>
    <n v="6906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6"/>
    <s v="2016"/>
    <s v="Number"/>
    <n v="700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1"/>
    <s v="2011"/>
    <s v="Number"/>
    <n v="26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6"/>
    <s v="2016"/>
    <s v="Number"/>
    <n v="240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1"/>
    <s v="2011"/>
    <s v="Number"/>
    <n v="306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1"/>
    <s v="2011"/>
    <s v="Number"/>
    <n v="434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1"/>
    <s v="2011"/>
    <s v="Number"/>
    <n v="694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1"/>
    <s v="2011"/>
    <s v="Number"/>
    <n v="1114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6"/>
    <s v="2016"/>
    <s v="Number"/>
    <n v="1060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1"/>
    <s v="2011"/>
    <s v="Number"/>
    <n v="834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6"/>
    <s v="2016"/>
    <s v="Number"/>
    <n v="807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1"/>
    <s v="2011"/>
    <s v="Number"/>
    <n v="1672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1"/>
    <s v="2011"/>
    <s v="Number"/>
    <n v="1395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6"/>
    <s v="2016"/>
    <s v="Number"/>
    <n v="1538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1"/>
    <s v="2011"/>
    <s v="Number"/>
    <n v="196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6"/>
    <s v="2016"/>
    <s v="Number"/>
    <n v="301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1"/>
    <s v="2011"/>
    <s v="Number"/>
    <n v="10646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6"/>
    <s v="2016"/>
    <s v="Number"/>
    <n v="10852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6"/>
    <s v="2016"/>
    <s v="Number"/>
    <n v="216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1"/>
    <s v="2011"/>
    <s v="Number"/>
    <n v="215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1"/>
    <s v="2011"/>
    <s v="Number"/>
    <n v="292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6"/>
    <s v="2016"/>
    <s v="Number"/>
    <n v="264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6"/>
    <s v="2016"/>
    <s v="Number"/>
    <n v="504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1"/>
    <s v="2011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6"/>
    <s v="2016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1"/>
    <s v="2011"/>
    <s v="Number"/>
    <n v="1133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6"/>
    <s v="2016"/>
    <s v="Number"/>
    <n v="113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1"/>
    <s v="2011"/>
    <s v="Number"/>
    <n v="341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6"/>
    <s v="2016"/>
    <s v="Number"/>
    <n v="3454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1"/>
    <s v="2011"/>
    <s v="Number"/>
    <n v="3433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6"/>
    <s v="2016"/>
    <s v="Number"/>
    <n v="3424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6"/>
    <s v="2016"/>
    <s v="Number"/>
    <n v="182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1"/>
    <s v="2011"/>
    <s v="Number"/>
    <n v="263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6"/>
    <s v="2016"/>
    <s v="Number"/>
    <n v="328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1"/>
    <s v="2011"/>
    <s v="Number"/>
    <n v="3667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6"/>
    <s v="2016"/>
    <s v="Number"/>
    <n v="353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1"/>
    <s v="2011"/>
    <s v="Number"/>
    <n v="20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6"/>
    <s v="2016"/>
    <s v="Number"/>
    <n v="15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1"/>
    <s v="2011"/>
    <s v="Number"/>
    <n v="23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6"/>
    <s v="2016"/>
    <s v="Number"/>
    <n v="218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1"/>
    <s v="2011"/>
    <s v="Number"/>
    <n v="324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6"/>
    <s v="2016"/>
    <s v="Number"/>
    <n v="314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1"/>
    <s v="2011"/>
    <s v="Number"/>
    <n v="722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6"/>
    <s v="2016"/>
    <s v="Number"/>
    <n v="68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6"/>
    <s v="2016"/>
    <s v="Number"/>
    <n v="383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1"/>
    <s v="2011"/>
    <s v="Number"/>
    <n v="637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6"/>
    <s v="2016"/>
    <s v="Number"/>
    <n v="609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1"/>
    <s v="2011"/>
    <s v="Number"/>
    <n v="862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1"/>
    <s v="2011"/>
    <s v="Number"/>
    <n v="119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6"/>
    <s v="2016"/>
    <s v="Number"/>
    <n v="184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1"/>
    <s v="2011"/>
    <s v="Number"/>
    <n v="3569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6"/>
    <s v="2016"/>
    <s v="Number"/>
    <n v="3655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6"/>
    <s v="2016"/>
    <s v="Number"/>
    <n v="97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1"/>
    <s v="2011"/>
    <s v="Number"/>
    <n v="126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1"/>
    <s v="2011"/>
    <s v="Number"/>
    <n v="221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6"/>
    <s v="2016"/>
    <s v="Number"/>
    <n v="21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1"/>
    <s v="2011"/>
    <s v="Number"/>
    <n v="35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1"/>
    <s v="2011"/>
    <s v="Number"/>
    <n v="72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6"/>
    <s v="2016"/>
    <s v="Number"/>
    <n v="715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1"/>
    <s v="2011"/>
    <s v="Number"/>
    <n v="494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1"/>
    <s v="2011"/>
    <s v="Number"/>
    <n v="706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6"/>
    <s v="2016"/>
    <s v="Number"/>
    <n v="699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1"/>
    <s v="2011"/>
    <s v="Number"/>
    <n v="737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1"/>
    <s v="2011"/>
    <s v="Number"/>
    <n v="106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1"/>
    <s v="2011"/>
    <s v="Number"/>
    <n v="5975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6"/>
    <s v="2016"/>
    <s v="Number"/>
    <n v="6069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1"/>
    <s v="2011"/>
    <s v="Number"/>
    <n v="300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1"/>
    <s v="2011"/>
    <s v="Number"/>
    <n v="258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6"/>
    <s v="2016"/>
    <s v="Number"/>
    <n v="229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1"/>
    <s v="2011"/>
    <s v="Number"/>
    <n v="233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6"/>
    <s v="2016"/>
    <s v="Number"/>
    <n v="219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1"/>
    <s v="2011"/>
    <s v="Number"/>
    <n v="448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6"/>
    <s v="2016"/>
    <s v="Number"/>
    <n v="432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1"/>
    <s v="2011"/>
    <s v="Number"/>
    <n v="796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1"/>
    <s v="2011"/>
    <s v="Number"/>
    <n v="806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6"/>
    <s v="2016"/>
    <s v="Number"/>
    <n v="810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1"/>
    <s v="2011"/>
    <s v="Number"/>
    <n v="1367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1"/>
    <s v="2011"/>
    <s v="Number"/>
    <n v="1593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6"/>
    <s v="2016"/>
    <s v="Number"/>
    <n v="231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1"/>
    <s v="2011"/>
    <s v="Number"/>
    <n v="8777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6"/>
    <s v="2016"/>
    <s v="Number"/>
    <n v="8863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1"/>
    <s v="2011"/>
    <s v="Number"/>
    <n v="505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6"/>
    <s v="2016"/>
    <s v="Number"/>
    <n v="492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1"/>
    <s v="2011"/>
    <s v="Number"/>
    <n v="427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1"/>
    <s v="2011"/>
    <s v="Number"/>
    <n v="396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6"/>
    <s v="2016"/>
    <s v="Number"/>
    <n v="374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1"/>
    <s v="2011"/>
    <s v="Number"/>
    <n v="580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6"/>
    <s v="2016"/>
    <s v="Number"/>
    <n v="549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1"/>
    <s v="2011"/>
    <s v="Number"/>
    <n v="1276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6"/>
    <s v="2016"/>
    <s v="Number"/>
    <n v="1265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1"/>
    <s v="2011"/>
    <s v="Number"/>
    <n v="1293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1"/>
    <s v="2011"/>
    <s v="Number"/>
    <n v="2383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6"/>
    <s v="2016"/>
    <s v="Number"/>
    <n v="229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1"/>
    <s v="2011"/>
    <s v="Number"/>
    <n v="167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6"/>
    <s v="2016"/>
    <s v="Number"/>
    <n v="1664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1"/>
    <s v="2011"/>
    <s v="Number"/>
    <n v="243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6"/>
    <s v="2016"/>
    <s v="Number"/>
    <n v="344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1"/>
    <s v="2011"/>
    <s v="Number"/>
    <n v="5073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6"/>
    <s v="2016"/>
    <s v="Number"/>
    <n v="4950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1"/>
    <s v="2011"/>
    <s v="Number"/>
    <n v="135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6"/>
    <s v="2016"/>
    <s v="Number"/>
    <n v="11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1"/>
    <s v="2011"/>
    <s v="Number"/>
    <n v="13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1"/>
    <s v="2011"/>
    <s v="Number"/>
    <n v="20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6"/>
    <s v="2016"/>
    <s v="Number"/>
    <n v="20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1"/>
    <s v="2011"/>
    <s v="Number"/>
    <n v="35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1"/>
    <s v="2011"/>
    <s v="Number"/>
    <n v="911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6"/>
    <s v="2016"/>
    <s v="Number"/>
    <n v="868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1"/>
    <s v="2011"/>
    <s v="Number"/>
    <n v="811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6"/>
    <s v="2016"/>
    <s v="Number"/>
    <n v="753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1"/>
    <s v="2011"/>
    <s v="Number"/>
    <n v="1286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6"/>
    <s v="2016"/>
    <s v="Number"/>
    <n v="1256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1"/>
    <s v="2011"/>
    <s v="Number"/>
    <n v="1092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6"/>
    <s v="2016"/>
    <s v="Number"/>
    <n v="1071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6"/>
    <s v="2016"/>
    <s v="Number"/>
    <n v="50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1"/>
    <s v="2011"/>
    <s v="Number"/>
    <n v="144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1"/>
    <s v="2011"/>
    <s v="Number"/>
    <n v="23724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6"/>
    <s v="2016"/>
    <s v="Number"/>
    <n v="24093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1"/>
    <s v="2011"/>
    <s v="Number"/>
    <n v="1246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6"/>
    <s v="2016"/>
    <s v="Number"/>
    <n v="1136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1"/>
    <s v="2011"/>
    <s v="Number"/>
    <n v="649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6"/>
    <s v="2016"/>
    <s v="Number"/>
    <n v="647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1"/>
    <s v="2011"/>
    <s v="Number"/>
    <n v="868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6"/>
    <s v="2016"/>
    <s v="Number"/>
    <n v="890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1"/>
    <s v="2011"/>
    <s v="Number"/>
    <n v="1747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6"/>
    <s v="2016"/>
    <s v="Number"/>
    <n v="1712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1"/>
    <s v="2011"/>
    <s v="Number"/>
    <n v="4008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6"/>
    <s v="2016"/>
    <s v="Number"/>
    <n v="3885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1"/>
    <s v="2011"/>
    <s v="Number"/>
    <n v="3219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6"/>
    <s v="2016"/>
    <s v="Number"/>
    <n v="3171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1"/>
    <s v="2011"/>
    <s v="Number"/>
    <n v="5830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6"/>
    <s v="2016"/>
    <s v="Number"/>
    <n v="5759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1"/>
    <s v="2011"/>
    <s v="Number"/>
    <n v="5572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6"/>
    <s v="2016"/>
    <s v="Number"/>
    <n v="5555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6"/>
    <s v="2016"/>
    <s v="Number"/>
    <n v="542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1"/>
    <s v="2011"/>
    <s v="Number"/>
    <n v="585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6"/>
    <s v="2016"/>
    <s v="Number"/>
    <n v="796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1"/>
    <s v="2011"/>
    <s v="Number"/>
    <n v="6098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6"/>
    <s v="2016"/>
    <s v="Number"/>
    <n v="5906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1"/>
    <s v="2011"/>
    <s v="Number"/>
    <n v="23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1"/>
    <s v="2011"/>
    <s v="Number"/>
    <n v="393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6"/>
    <s v="2016"/>
    <s v="Number"/>
    <n v="334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1"/>
    <s v="2011"/>
    <s v="Number"/>
    <n v="550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6"/>
    <s v="2016"/>
    <s v="Number"/>
    <n v="515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1"/>
    <s v="2011"/>
    <s v="Number"/>
    <n v="930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6"/>
    <s v="2016"/>
    <s v="Number"/>
    <n v="910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1"/>
    <s v="2011"/>
    <s v="Number"/>
    <n v="873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6"/>
    <s v="2016"/>
    <s v="Number"/>
    <n v="790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1"/>
    <s v="2011"/>
    <s v="Number"/>
    <n v="1439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6"/>
    <s v="2016"/>
    <s v="Number"/>
    <n v="1334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1"/>
    <s v="2011"/>
    <s v="Number"/>
    <n v="1296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6"/>
    <s v="2016"/>
    <s v="Number"/>
    <n v="1283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1"/>
    <s v="2011"/>
    <s v="Number"/>
    <n v="212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6"/>
    <s v="2016"/>
    <s v="Number"/>
    <n v="298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1"/>
    <s v="2011"/>
    <s v="Number"/>
    <n v="7036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6"/>
    <s v="2016"/>
    <s v="Number"/>
    <n v="68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1"/>
    <s v="2011"/>
    <s v="Number"/>
    <n v="3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6"/>
    <s v="2016"/>
    <s v="Number"/>
    <n v="429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1"/>
    <s v="2011"/>
    <s v="Number"/>
    <n v="455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6"/>
    <s v="2016"/>
    <s v="Number"/>
    <n v="449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1"/>
    <s v="2011"/>
    <s v="Number"/>
    <n v="620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6"/>
    <s v="2016"/>
    <s v="Number"/>
    <n v="613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1"/>
    <s v="2011"/>
    <s v="Number"/>
    <n v="1238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6"/>
    <s v="2016"/>
    <s v="Number"/>
    <n v="1144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6"/>
    <s v="2016"/>
    <s v="Number"/>
    <n v="977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1"/>
    <s v="2011"/>
    <s v="Number"/>
    <n v="1432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6"/>
    <s v="2016"/>
    <s v="Number"/>
    <n v="141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1"/>
    <s v="2011"/>
    <s v="Number"/>
    <n v="129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6"/>
    <s v="2016"/>
    <s v="Number"/>
    <n v="1153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1"/>
    <s v="2011"/>
    <s v="Number"/>
    <n v="222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6"/>
    <s v="2016"/>
    <s v="Number"/>
    <n v="278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1"/>
    <s v="2011"/>
    <s v="Number"/>
    <n v="7024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6"/>
    <s v="2016"/>
    <s v="Number"/>
    <n v="6736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1"/>
    <s v="2011"/>
    <s v="Number"/>
    <n v="420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6"/>
    <s v="2016"/>
    <s v="Number"/>
    <n v="337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1"/>
    <s v="2011"/>
    <s v="Number"/>
    <n v="319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6"/>
    <s v="2016"/>
    <s v="Number"/>
    <n v="293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1"/>
    <s v="2011"/>
    <s v="Number"/>
    <n v="441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6"/>
    <s v="2016"/>
    <s v="Number"/>
    <n v="379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1"/>
    <s v="2011"/>
    <s v="Number"/>
    <n v="587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6"/>
    <s v="2016"/>
    <s v="Number"/>
    <n v="576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1"/>
    <s v="2011"/>
    <s v="Number"/>
    <n v="1039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6"/>
    <s v="2016"/>
    <s v="Number"/>
    <n v="982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1"/>
    <s v="2011"/>
    <s v="Number"/>
    <n v="779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6"/>
    <s v="2016"/>
    <s v="Number"/>
    <n v="73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1"/>
    <s v="2011"/>
    <s v="Number"/>
    <n v="144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1"/>
    <s v="2011"/>
    <s v="Number"/>
    <n v="1775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6"/>
    <s v="2016"/>
    <s v="Number"/>
    <n v="1766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1"/>
    <s v="2011"/>
    <s v="Number"/>
    <n v="21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6"/>
    <s v="2016"/>
    <s v="Number"/>
    <n v="289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1"/>
    <s v="2011"/>
    <s v="Number"/>
    <n v="6555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6"/>
    <s v="2016"/>
    <s v="Number"/>
    <n v="6251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1"/>
    <s v="2011"/>
    <s v="Number"/>
    <n v="342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6"/>
    <s v="2016"/>
    <s v="Number"/>
    <n v="275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1"/>
    <s v="2011"/>
    <s v="Number"/>
    <n v="337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1"/>
    <s v="2011"/>
    <s v="Number"/>
    <n v="417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6"/>
    <s v="2016"/>
    <s v="Number"/>
    <n v="397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1"/>
    <s v="2011"/>
    <s v="Number"/>
    <n v="1048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6"/>
    <s v="2016"/>
    <s v="Number"/>
    <n v="990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6"/>
    <s v="2016"/>
    <s v="Number"/>
    <n v="919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1"/>
    <s v="2011"/>
    <s v="Number"/>
    <n v="1520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6"/>
    <s v="2016"/>
    <s v="Number"/>
    <n v="1429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1"/>
    <s v="2011"/>
    <s v="Number"/>
    <n v="1474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6"/>
    <s v="2016"/>
    <s v="Number"/>
    <n v="144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6"/>
    <s v="2016"/>
    <s v="Number"/>
    <n v="84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6"/>
    <s v="2016"/>
    <s v="Number"/>
    <n v="241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1"/>
    <s v="2011"/>
    <s v="Number"/>
    <n v="5452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6"/>
    <s v="2016"/>
    <s v="Number"/>
    <n v="5300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1"/>
    <s v="2011"/>
    <s v="Number"/>
    <n v="214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1"/>
    <s v="2011"/>
    <s v="Number"/>
    <n v="201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6"/>
    <s v="2016"/>
    <s v="Number"/>
    <n v="175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1"/>
    <s v="2011"/>
    <s v="Number"/>
    <n v="297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6"/>
    <s v="2016"/>
    <s v="Number"/>
    <n v="279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1"/>
    <s v="2011"/>
    <s v="Number"/>
    <n v="398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6"/>
    <s v="2016"/>
    <s v="Number"/>
    <n v="378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1"/>
    <s v="2011"/>
    <s v="Number"/>
    <n v="881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6"/>
    <s v="2016"/>
    <s v="Number"/>
    <n v="823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1"/>
    <s v="2011"/>
    <s v="Number"/>
    <n v="611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6"/>
    <s v="2016"/>
    <s v="Number"/>
    <n v="563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1"/>
    <s v="2011"/>
    <s v="Number"/>
    <n v="1046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6"/>
    <s v="2016"/>
    <s v="Number"/>
    <n v="1065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1"/>
    <s v="2011"/>
    <s v="Number"/>
    <n v="1686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6"/>
    <s v="2016"/>
    <s v="Number"/>
    <n v="1558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1"/>
    <s v="2011"/>
    <s v="Number"/>
    <n v="118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1"/>
    <s v="2011"/>
    <s v="Number"/>
    <n v="47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6"/>
    <s v="2016"/>
    <s v="Number"/>
    <n v="444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1"/>
    <s v="2011"/>
    <s v="Number"/>
    <n v="10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6"/>
    <s v="2016"/>
    <s v="Number"/>
    <n v="8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1"/>
    <s v="2011"/>
    <s v="Number"/>
    <n v="15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1"/>
    <s v="2011"/>
    <s v="Number"/>
    <n v="16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1"/>
    <s v="2011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1"/>
    <s v="2011"/>
    <s v="Number"/>
    <n v="57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1"/>
    <s v="2011"/>
    <s v="Number"/>
    <n v="39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1"/>
    <s v="2011"/>
    <s v="Number"/>
    <n v="81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6"/>
    <s v="2016"/>
    <s v="Number"/>
    <n v="76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1"/>
    <s v="2011"/>
    <s v="Number"/>
    <n v="203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6"/>
    <s v="2016"/>
    <s v="Number"/>
    <n v="14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1"/>
    <s v="2011"/>
    <s v="Number"/>
    <n v="17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1"/>
    <s v="2011"/>
    <s v="Number"/>
    <n v="47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6"/>
    <s v="2016"/>
    <s v="Number"/>
    <n v="4282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1"/>
    <s v="2011"/>
    <s v="Number"/>
    <n v="149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1"/>
    <s v="2011"/>
    <s v="Number"/>
    <n v="16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6"/>
    <s v="2016"/>
    <s v="Number"/>
    <n v="145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1"/>
    <s v="2011"/>
    <s v="Number"/>
    <n v="346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6"/>
    <s v="2016"/>
    <s v="Number"/>
    <n v="332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1"/>
    <s v="2011"/>
    <s v="Number"/>
    <n v="820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6"/>
    <s v="2016"/>
    <s v="Number"/>
    <n v="667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6"/>
    <s v="2016"/>
    <s v="Number"/>
    <n v="546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1"/>
    <s v="2011"/>
    <s v="Number"/>
    <n v="1115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6"/>
    <s v="2016"/>
    <s v="Number"/>
    <n v="989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1"/>
    <s v="2011"/>
    <s v="Number"/>
    <n v="1120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6"/>
    <s v="2016"/>
    <s v="Number"/>
    <n v="104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6"/>
    <s v="2016"/>
    <s v="Number"/>
    <n v="156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1"/>
    <s v="2011"/>
    <s v="Number"/>
    <n v="2502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6"/>
    <s v="2016"/>
    <s v="Number"/>
    <n v="2541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1"/>
    <s v="2011"/>
    <s v="Number"/>
    <n v="102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6"/>
    <s v="2016"/>
    <s v="Number"/>
    <n v="12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6"/>
    <s v="2016"/>
    <s v="Number"/>
    <n v="173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1"/>
    <s v="2011"/>
    <s v="Number"/>
    <n v="424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6"/>
    <s v="2016"/>
    <s v="Number"/>
    <n v="426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1"/>
    <s v="2011"/>
    <s v="Number"/>
    <n v="299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6"/>
    <s v="2016"/>
    <s v="Number"/>
    <n v="306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1"/>
    <s v="2011"/>
    <s v="Number"/>
    <n v="449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1"/>
    <s v="2011"/>
    <s v="Number"/>
    <n v="755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6"/>
    <s v="2016"/>
    <s v="Number"/>
    <n v="743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6"/>
    <s v="2016"/>
    <s v="Number"/>
    <n v="36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1"/>
    <s v="2011"/>
    <s v="Number"/>
    <n v="68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6"/>
    <s v="2016"/>
    <s v="Number"/>
    <n v="105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1"/>
    <s v="2011"/>
    <s v="Number"/>
    <n v="2050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6"/>
    <s v="2016"/>
    <s v="Number"/>
    <n v="2186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1"/>
    <s v="2011"/>
    <s v="Number"/>
    <n v="62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6"/>
    <s v="2016"/>
    <s v="Number"/>
    <n v="67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1"/>
    <s v="2011"/>
    <s v="Number"/>
    <n v="98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6"/>
    <s v="2016"/>
    <s v="Number"/>
    <n v="9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6"/>
    <s v="2016"/>
    <s v="Number"/>
    <n v="139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1"/>
    <s v="2011"/>
    <s v="Number"/>
    <n v="156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6"/>
    <s v="2016"/>
    <s v="Number"/>
    <n v="157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1"/>
    <s v="2011"/>
    <s v="Number"/>
    <n v="332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6"/>
    <s v="2016"/>
    <s v="Number"/>
    <n v="322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1"/>
    <s v="2011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6"/>
    <s v="2016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1"/>
    <s v="2011"/>
    <s v="Number"/>
    <n v="486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6"/>
    <s v="2016"/>
    <s v="Number"/>
    <n v="467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1"/>
    <s v="2011"/>
    <s v="Number"/>
    <n v="440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6"/>
    <s v="2016"/>
    <s v="Number"/>
    <n v="533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1"/>
    <s v="2011"/>
    <s v="Number"/>
    <n v="5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6"/>
    <s v="2016"/>
    <s v="Number"/>
    <n v="95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1"/>
    <s v="2011"/>
    <s v="Number"/>
    <n v="2661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6"/>
    <s v="2016"/>
    <s v="Number"/>
    <n v="2575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6"/>
    <s v="2016"/>
    <s v="Number"/>
    <n v="78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6"/>
    <s v="2016"/>
    <s v="Number"/>
    <n v="16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1"/>
    <s v="2011"/>
    <s v="Number"/>
    <n v="38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6"/>
    <s v="2016"/>
    <s v="Number"/>
    <n v="320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1"/>
    <s v="2011"/>
    <s v="Number"/>
    <n v="223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1"/>
    <s v="2011"/>
    <s v="Number"/>
    <n v="40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6"/>
    <s v="2016"/>
    <s v="Number"/>
    <n v="410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1"/>
    <s v="2011"/>
    <s v="Number"/>
    <n v="1123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6"/>
    <s v="2016"/>
    <s v="Number"/>
    <n v="1027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1"/>
    <s v="2011"/>
    <s v="Number"/>
    <n v="7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6"/>
    <s v="2016"/>
    <s v="Number"/>
    <n v="137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1"/>
    <s v="2011"/>
    <s v="Number"/>
    <n v="6819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6"/>
    <s v="2016"/>
    <s v="Number"/>
    <n v="6208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1"/>
    <s v="2011"/>
    <s v="Number"/>
    <n v="262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6"/>
    <s v="2016"/>
    <s v="Number"/>
    <n v="198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6"/>
    <s v="2016"/>
    <s v="Number"/>
    <n v="113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1"/>
    <s v="2011"/>
    <s v="Number"/>
    <n v="232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6"/>
    <s v="2016"/>
    <s v="Number"/>
    <n v="215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6"/>
    <s v="2016"/>
    <s v="Number"/>
    <n v="405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1"/>
    <s v="2011"/>
    <s v="Number"/>
    <n v="1112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6"/>
    <s v="2016"/>
    <s v="Number"/>
    <n v="950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1"/>
    <s v="2011"/>
    <s v="Number"/>
    <n v="1069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6"/>
    <s v="2016"/>
    <s v="Number"/>
    <n v="917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6"/>
    <s v="2016"/>
    <s v="Number"/>
    <n v="1311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1"/>
    <s v="2011"/>
    <s v="Number"/>
    <n v="1968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6"/>
    <s v="2016"/>
    <s v="Number"/>
    <n v="1781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6"/>
    <s v="2016"/>
    <s v="Number"/>
    <n v="68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6"/>
    <s v="2016"/>
    <s v="Number"/>
    <n v="250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1"/>
    <s v="2011"/>
    <s v="Number"/>
    <n v="1866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6"/>
    <s v="2016"/>
    <s v="Number"/>
    <n v="1767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1"/>
    <s v="2011"/>
    <s v="Number"/>
    <n v="109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6"/>
    <s v="2016"/>
    <s v="Number"/>
    <n v="86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1"/>
    <s v="2011"/>
    <s v="Number"/>
    <n v="88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6"/>
    <s v="2016"/>
    <s v="Number"/>
    <n v="7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1"/>
    <s v="2011"/>
    <s v="Number"/>
    <n v="13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1"/>
    <s v="2011"/>
    <s v="Number"/>
    <n v="259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6"/>
    <s v="2016"/>
    <s v="Number"/>
    <n v="244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1"/>
    <s v="2011"/>
    <s v="Number"/>
    <n v="409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1"/>
    <s v="2011"/>
    <s v="Number"/>
    <n v="230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6"/>
    <s v="2016"/>
    <s v="Number"/>
    <n v="235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1"/>
    <s v="2011"/>
    <s v="Number"/>
    <n v="390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6"/>
    <s v="2016"/>
    <s v="Number"/>
    <n v="363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6"/>
    <s v="2016"/>
    <s v="Number"/>
    <n v="25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1"/>
    <s v="2011"/>
    <s v="Number"/>
    <n v="33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6"/>
    <s v="2016"/>
    <s v="Number"/>
    <n v="80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1"/>
    <s v="2011"/>
    <s v="Number"/>
    <n v="495426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6"/>
    <s v="2016"/>
    <s v="Number"/>
    <n v="511787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1"/>
    <s v="2011"/>
    <s v="Number"/>
    <n v="70589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6"/>
    <s v="2016"/>
    <s v="Number"/>
    <n v="65592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1"/>
    <s v="2011"/>
    <s v="Number"/>
    <n v="40191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6"/>
    <s v="2016"/>
    <s v="Number"/>
    <n v="38348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1"/>
    <s v="2011"/>
    <s v="Number"/>
    <n v="30584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6"/>
    <s v="2016"/>
    <s v="Number"/>
    <n v="3057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1"/>
    <s v="2011"/>
    <s v="Number"/>
    <n v="2468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6"/>
    <s v="2016"/>
    <s v="Number"/>
    <n v="25062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1"/>
    <s v="2011"/>
    <s v="Number"/>
    <n v="64289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6"/>
    <s v="2016"/>
    <s v="Number"/>
    <n v="64393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1"/>
    <s v="2011"/>
    <s v="Number"/>
    <n v="59937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6"/>
    <s v="2016"/>
    <s v="Number"/>
    <n v="59644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1"/>
    <s v="2011"/>
    <s v="Number"/>
    <n v="69419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6"/>
    <s v="2016"/>
    <s v="Number"/>
    <n v="70294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1"/>
    <s v="2011"/>
    <s v="Number"/>
    <n v="129003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6"/>
    <s v="2016"/>
    <s v="Number"/>
    <n v="131758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6"/>
    <s v="2016"/>
    <s v="Number"/>
    <n v="14583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1"/>
    <s v="2011"/>
    <s v="Number"/>
    <n v="6730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6"/>
    <s v="2016"/>
    <s v="Number"/>
    <n v="11539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1"/>
    <s v="2011"/>
    <s v="Number"/>
    <n v="7558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6"/>
    <s v="2016"/>
    <s v="Number"/>
    <n v="7927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1"/>
    <s v="2011"/>
    <s v="Number"/>
    <n v="1413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6"/>
    <s v="2016"/>
    <s v="Number"/>
    <n v="1369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1"/>
    <s v="2011"/>
    <s v="Number"/>
    <n v="573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6"/>
    <s v="2016"/>
    <s v="Number"/>
    <n v="604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1"/>
    <s v="2011"/>
    <s v="Number"/>
    <n v="407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6"/>
    <s v="2016"/>
    <s v="Number"/>
    <n v="413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6"/>
    <s v="2016"/>
    <s v="Number"/>
    <n v="283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1"/>
    <s v="2011"/>
    <s v="Number"/>
    <n v="746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6"/>
    <s v="2016"/>
    <s v="Number"/>
    <n v="720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1"/>
    <s v="2011"/>
    <s v="Number"/>
    <n v="1023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6"/>
    <s v="2016"/>
    <s v="Number"/>
    <n v="1067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6"/>
    <s v="2016"/>
    <s v="Number"/>
    <n v="2345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6"/>
    <s v="2016"/>
    <s v="Number"/>
    <n v="222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1"/>
    <s v="2011"/>
    <s v="Number"/>
    <n v="109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6"/>
    <s v="2016"/>
    <s v="Number"/>
    <n v="148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1"/>
    <s v="2011"/>
    <s v="Number"/>
    <n v="464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6"/>
    <s v="2016"/>
    <s v="Number"/>
    <n v="518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6"/>
    <s v="2016"/>
    <s v="Number"/>
    <n v="105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6"/>
    <s v="2016"/>
    <s v="Number"/>
    <n v="33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6"/>
    <s v="2016"/>
    <s v="Number"/>
    <n v="32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1"/>
    <s v="2011"/>
    <s v="Number"/>
    <n v="61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1"/>
    <s v="2011"/>
    <s v="Number"/>
    <n v="73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6"/>
    <s v="2016"/>
    <s v="Number"/>
    <n v="77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1"/>
    <s v="2011"/>
    <s v="Number"/>
    <n v="68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6"/>
    <s v="2016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1"/>
    <s v="2011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6"/>
    <s v="2016"/>
    <s v="Number"/>
    <n v="65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1"/>
    <s v="2011"/>
    <s v="Number"/>
    <n v="54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6"/>
    <s v="2016"/>
    <s v="Number"/>
    <n v="59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1"/>
    <s v="2011"/>
    <s v="Number"/>
    <n v="6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1"/>
    <s v="2011"/>
    <s v="Number"/>
    <n v="4420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6"/>
    <s v="2016"/>
    <s v="Number"/>
    <n v="4518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1"/>
    <s v="2011"/>
    <s v="Number"/>
    <n v="471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6"/>
    <s v="2016"/>
    <s v="Number"/>
    <n v="462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1"/>
    <s v="2011"/>
    <s v="Number"/>
    <n v="284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6"/>
    <s v="2016"/>
    <s v="Number"/>
    <n v="275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1"/>
    <s v="2011"/>
    <s v="Number"/>
    <n v="251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6"/>
    <s v="2016"/>
    <s v="Number"/>
    <n v="234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6"/>
    <s v="2016"/>
    <s v="Number"/>
    <n v="253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1"/>
    <s v="2011"/>
    <s v="Number"/>
    <n v="608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1"/>
    <s v="2011"/>
    <s v="Number"/>
    <n v="543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6"/>
    <s v="2016"/>
    <s v="Number"/>
    <n v="537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1"/>
    <s v="2011"/>
    <s v="Number"/>
    <n v="823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6"/>
    <s v="2016"/>
    <s v="Number"/>
    <n v="809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1"/>
    <s v="2011"/>
    <s v="Number"/>
    <n v="1110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6"/>
    <s v="2016"/>
    <s v="Number"/>
    <n v="996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6"/>
    <s v="2016"/>
    <s v="Number"/>
    <n v="229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1"/>
    <s v="2011"/>
    <s v="Number"/>
    <n v="78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6"/>
    <s v="2016"/>
    <s v="Number"/>
    <n v="136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1"/>
    <s v="2011"/>
    <s v="Number"/>
    <n v="1215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6"/>
    <s v="2016"/>
    <s v="Number"/>
    <n v="1263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1"/>
    <s v="2011"/>
    <s v="Number"/>
    <n v="144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6"/>
    <s v="2016"/>
    <s v="Number"/>
    <n v="13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1"/>
    <s v="2011"/>
    <s v="Number"/>
    <n v="8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6"/>
    <s v="2016"/>
    <s v="Number"/>
    <n v="74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1"/>
    <s v="2011"/>
    <s v="Number"/>
    <n v="86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6"/>
    <s v="2016"/>
    <s v="Number"/>
    <n v="7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1"/>
    <s v="2011"/>
    <s v="Number"/>
    <n v="9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6"/>
    <s v="2016"/>
    <s v="Number"/>
    <n v="103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1"/>
    <s v="2011"/>
    <s v="Number"/>
    <n v="215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6"/>
    <s v="2016"/>
    <s v="Number"/>
    <n v="230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1"/>
    <s v="2011"/>
    <s v="Number"/>
    <n v="197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6"/>
    <s v="2016"/>
    <s v="Number"/>
    <n v="196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1"/>
    <s v="2011"/>
    <s v="Number"/>
    <n v="177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6"/>
    <s v="2016"/>
    <s v="Number"/>
    <n v="17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1"/>
    <s v="2011"/>
    <s v="Number"/>
    <n v="19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6"/>
    <s v="2016"/>
    <s v="Number"/>
    <n v="208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1"/>
    <s v="2011"/>
    <s v="Number"/>
    <n v="23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6"/>
    <s v="2016"/>
    <s v="Number"/>
    <n v="40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1"/>
    <s v="2011"/>
    <s v="Number"/>
    <n v="17297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6"/>
    <s v="2016"/>
    <s v="Number"/>
    <n v="18151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1"/>
    <s v="2011"/>
    <s v="Number"/>
    <n v="1816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6"/>
    <s v="2016"/>
    <s v="Number"/>
    <n v="1778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1"/>
    <s v="2011"/>
    <s v="Number"/>
    <n v="1047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6"/>
    <s v="2016"/>
    <s v="Number"/>
    <n v="1017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1"/>
    <s v="2011"/>
    <s v="Number"/>
    <n v="839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6"/>
    <s v="2016"/>
    <s v="Number"/>
    <n v="881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1"/>
    <s v="2011"/>
    <s v="Number"/>
    <n v="847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6"/>
    <s v="2016"/>
    <s v="Number"/>
    <n v="903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1"/>
    <s v="2011"/>
    <s v="Number"/>
    <n v="2177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6"/>
    <s v="2016"/>
    <s v="Number"/>
    <n v="2183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1"/>
    <s v="2011"/>
    <s v="Number"/>
    <n v="1949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6"/>
    <s v="2016"/>
    <s v="Number"/>
    <n v="1938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6"/>
    <s v="2016"/>
    <s v="Number"/>
    <n v="2895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1"/>
    <s v="2011"/>
    <s v="Number"/>
    <n v="5484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6"/>
    <s v="2016"/>
    <s v="Number"/>
    <n v="5558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6"/>
    <s v="2016"/>
    <s v="Number"/>
    <n v="548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1"/>
    <s v="2011"/>
    <s v="Number"/>
    <n v="319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6"/>
    <s v="2016"/>
    <s v="Number"/>
    <n v="450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1"/>
    <s v="2011"/>
    <s v="Number"/>
    <n v="16527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6"/>
    <s v="2016"/>
    <s v="Number"/>
    <n v="16981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1"/>
    <s v="2011"/>
    <s v="Number"/>
    <n v="3137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6"/>
    <s v="2016"/>
    <s v="Number"/>
    <n v="2909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1"/>
    <s v="2011"/>
    <s v="Number"/>
    <n v="1042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6"/>
    <s v="2016"/>
    <s v="Number"/>
    <n v="1062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1"/>
    <s v="2011"/>
    <s v="Number"/>
    <n v="968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6"/>
    <s v="2016"/>
    <s v="Number"/>
    <n v="967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1"/>
    <s v="2011"/>
    <s v="Number"/>
    <n v="729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1"/>
    <s v="2011"/>
    <s v="Number"/>
    <n v="2230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6"/>
    <s v="2016"/>
    <s v="Number"/>
    <n v="2196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1"/>
    <s v="2011"/>
    <s v="Number"/>
    <n v="1977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6"/>
    <s v="2016"/>
    <s v="Number"/>
    <n v="2000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1"/>
    <s v="2011"/>
    <s v="Number"/>
    <n v="2266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6"/>
    <s v="2016"/>
    <s v="Number"/>
    <n v="2292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1"/>
    <s v="2011"/>
    <s v="Number"/>
    <n v="3946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6"/>
    <s v="2016"/>
    <s v="Number"/>
    <n v="4015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1"/>
    <s v="2011"/>
    <s v="Number"/>
    <n v="232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6"/>
    <s v="2016"/>
    <s v="Number"/>
    <n v="300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1"/>
    <s v="2011"/>
    <s v="Number"/>
    <n v="11498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6"/>
    <s v="2016"/>
    <s v="Number"/>
    <n v="11910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1"/>
    <s v="2011"/>
    <s v="Number"/>
    <n v="2007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6"/>
    <s v="2016"/>
    <s v="Number"/>
    <n v="1873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1"/>
    <s v="2011"/>
    <s v="Number"/>
    <n v="583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6"/>
    <s v="2016"/>
    <s v="Number"/>
    <n v="643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1"/>
    <s v="2011"/>
    <s v="Number"/>
    <n v="546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6"/>
    <s v="2016"/>
    <s v="Number"/>
    <n v="598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1"/>
    <s v="2011"/>
    <s v="Number"/>
    <n v="1507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6"/>
    <s v="2016"/>
    <s v="Number"/>
    <n v="1490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1"/>
    <s v="2011"/>
    <s v="Number"/>
    <n v="1424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6"/>
    <s v="2016"/>
    <s v="Number"/>
    <n v="1405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1"/>
    <s v="2011"/>
    <s v="Number"/>
    <n v="1518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6"/>
    <s v="2016"/>
    <s v="Number"/>
    <n v="1555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1"/>
    <s v="2011"/>
    <s v="Number"/>
    <n v="2963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6"/>
    <s v="2016"/>
    <s v="Number"/>
    <n v="3006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6"/>
    <s v="2016"/>
    <s v="Number"/>
    <n v="376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1"/>
    <s v="2011"/>
    <s v="Number"/>
    <n v="174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6"/>
    <s v="2016"/>
    <s v="Number"/>
    <n v="210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1"/>
    <s v="2011"/>
    <s v="Number"/>
    <n v="7843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6"/>
    <s v="2016"/>
    <s v="Number"/>
    <n v="8145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1"/>
    <s v="2011"/>
    <s v="Number"/>
    <n v="1181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6"/>
    <s v="2016"/>
    <s v="Number"/>
    <n v="106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1"/>
    <s v="2011"/>
    <s v="Number"/>
    <n v="62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1"/>
    <s v="2011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6"/>
    <s v="2016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1"/>
    <s v="2011"/>
    <s v="Number"/>
    <n v="394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6"/>
    <s v="2016"/>
    <s v="Number"/>
    <n v="443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1"/>
    <s v="2011"/>
    <s v="Number"/>
    <n v="1038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1"/>
    <s v="2011"/>
    <s v="Number"/>
    <n v="865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6"/>
    <s v="2016"/>
    <s v="Number"/>
    <n v="907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1"/>
    <s v="2011"/>
    <s v="Number"/>
    <n v="949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6"/>
    <s v="2016"/>
    <s v="Number"/>
    <n v="962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1"/>
    <s v="2011"/>
    <s v="Number"/>
    <n v="2218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6"/>
    <s v="2016"/>
    <s v="Number"/>
    <n v="2312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6"/>
    <s v="2016"/>
    <s v="Number"/>
    <n v="156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6"/>
    <s v="2016"/>
    <s v="Number"/>
    <n v="207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1"/>
    <s v="2011"/>
    <s v="Number"/>
    <n v="11233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6"/>
    <s v="2016"/>
    <s v="Number"/>
    <n v="11481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1"/>
    <s v="2011"/>
    <s v="Number"/>
    <n v="1354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6"/>
    <s v="2016"/>
    <s v="Number"/>
    <n v="1244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1"/>
    <s v="2011"/>
    <s v="Number"/>
    <n v="688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6"/>
    <s v="2016"/>
    <s v="Number"/>
    <n v="631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1"/>
    <s v="2011"/>
    <s v="Number"/>
    <n v="494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6"/>
    <s v="2016"/>
    <s v="Number"/>
    <n v="533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1"/>
    <s v="2011"/>
    <s v="Number"/>
    <n v="665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6"/>
    <s v="2016"/>
    <s v="Number"/>
    <n v="646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1"/>
    <s v="2011"/>
    <s v="Number"/>
    <n v="1694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6"/>
    <s v="2016"/>
    <s v="Number"/>
    <n v="1728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1"/>
    <s v="2011"/>
    <s v="Number"/>
    <n v="1256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6"/>
    <s v="2016"/>
    <s v="Number"/>
    <n v="1229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1"/>
    <s v="2011"/>
    <s v="Number"/>
    <n v="1705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6"/>
    <s v="2016"/>
    <s v="Number"/>
    <n v="1737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1"/>
    <s v="2011"/>
    <s v="Number"/>
    <n v="3245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6"/>
    <s v="2016"/>
    <s v="Number"/>
    <n v="307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6"/>
    <s v="2016"/>
    <s v="Number"/>
    <n v="361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1"/>
    <s v="2011"/>
    <s v="Number"/>
    <n v="132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6"/>
    <s v="2016"/>
    <s v="Number"/>
    <n v="302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1"/>
    <s v="2011"/>
    <s v="Number"/>
    <n v="22013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6"/>
    <s v="2016"/>
    <s v="Number"/>
    <n v="22704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6"/>
    <s v="2016"/>
    <s v="Number"/>
    <n v="2773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1"/>
    <s v="2011"/>
    <s v="Number"/>
    <n v="2040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6"/>
    <s v="2016"/>
    <s v="Number"/>
    <n v="1993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1"/>
    <s v="2011"/>
    <s v="Number"/>
    <n v="1689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6"/>
    <s v="2016"/>
    <s v="Number"/>
    <n v="1725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1"/>
    <s v="2011"/>
    <s v="Number"/>
    <n v="1537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6"/>
    <s v="2016"/>
    <s v="Number"/>
    <n v="15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1"/>
    <s v="2011"/>
    <s v="Number"/>
    <n v="40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6"/>
    <s v="2016"/>
    <s v="Number"/>
    <n v="3944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1"/>
    <s v="2011"/>
    <s v="Number"/>
    <n v="2595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6"/>
    <s v="2016"/>
    <s v="Number"/>
    <n v="2552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1"/>
    <s v="2011"/>
    <s v="Number"/>
    <n v="2183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6"/>
    <s v="2016"/>
    <s v="Number"/>
    <n v="2143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6"/>
    <s v="2016"/>
    <s v="Number"/>
    <n v="473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6"/>
    <s v="2016"/>
    <s v="Number"/>
    <n v="785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1"/>
    <s v="2011"/>
    <s v="Number"/>
    <n v="379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6"/>
    <s v="2016"/>
    <s v="Number"/>
    <n v="539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1"/>
    <s v="2011"/>
    <s v="Number"/>
    <n v="11618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6"/>
    <s v="2016"/>
    <s v="Number"/>
    <n v="12169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1"/>
    <s v="2011"/>
    <s v="Number"/>
    <n v="1445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6"/>
    <s v="2016"/>
    <s v="Number"/>
    <n v="1425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1"/>
    <s v="2011"/>
    <s v="Number"/>
    <n v="961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6"/>
    <s v="2016"/>
    <s v="Number"/>
    <n v="955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1"/>
    <s v="2011"/>
    <s v="Number"/>
    <n v="930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1"/>
    <s v="2011"/>
    <s v="Number"/>
    <n v="734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6"/>
    <s v="2016"/>
    <s v="Number"/>
    <n v="727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1"/>
    <s v="2011"/>
    <s v="Number"/>
    <n v="1423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6"/>
    <s v="2016"/>
    <s v="Number"/>
    <n v="1466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1"/>
    <s v="2011"/>
    <s v="Number"/>
    <n v="1292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6"/>
    <s v="2016"/>
    <s v="Number"/>
    <n v="1336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1"/>
    <s v="2011"/>
    <s v="Number"/>
    <n v="1698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6"/>
    <s v="2016"/>
    <s v="Number"/>
    <n v="1781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1"/>
    <s v="2011"/>
    <s v="Number"/>
    <n v="2970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6"/>
    <s v="2016"/>
    <s v="Number"/>
    <n v="2985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6"/>
    <s v="2016"/>
    <s v="Number"/>
    <n v="33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1"/>
    <s v="2011"/>
    <s v="Number"/>
    <n v="16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6"/>
    <s v="2016"/>
    <s v="Number"/>
    <n v="271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1"/>
    <s v="2011"/>
    <s v="Number"/>
    <n v="12425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6"/>
    <s v="2016"/>
    <s v="Number"/>
    <n v="1282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1"/>
    <s v="2011"/>
    <s v="Number"/>
    <n v="189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6"/>
    <s v="2016"/>
    <s v="Number"/>
    <n v="1783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1"/>
    <s v="2011"/>
    <s v="Number"/>
    <n v="915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6"/>
    <s v="2016"/>
    <s v="Number"/>
    <n v="874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1"/>
    <s v="2011"/>
    <s v="Number"/>
    <n v="931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6"/>
    <s v="2016"/>
    <s v="Number"/>
    <n v="941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1"/>
    <s v="2011"/>
    <s v="Number"/>
    <n v="644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6"/>
    <s v="2016"/>
    <s v="Number"/>
    <n v="633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1"/>
    <s v="2011"/>
    <s v="Number"/>
    <n v="1539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6"/>
    <s v="2016"/>
    <s v="Number"/>
    <n v="1511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1"/>
    <s v="2011"/>
    <s v="Number"/>
    <n v="1345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6"/>
    <s v="2016"/>
    <s v="Number"/>
    <n v="140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1"/>
    <s v="2011"/>
    <s v="Number"/>
    <n v="191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6"/>
    <s v="2016"/>
    <s v="Number"/>
    <n v="1941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1"/>
    <s v="2011"/>
    <s v="Number"/>
    <n v="3052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6"/>
    <s v="2016"/>
    <s v="Number"/>
    <n v="3109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6"/>
    <s v="2016"/>
    <s v="Number"/>
    <n v="342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1"/>
    <s v="2011"/>
    <s v="Number"/>
    <n v="189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6"/>
    <s v="2016"/>
    <s v="Number"/>
    <n v="290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1"/>
    <s v="2011"/>
    <s v="Number"/>
    <n v="26144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6"/>
    <s v="2016"/>
    <s v="Number"/>
    <n v="27065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1"/>
    <s v="2011"/>
    <s v="Number"/>
    <n v="3832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6"/>
    <s v="2016"/>
    <s v="Number"/>
    <n v="3576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1"/>
    <s v="2011"/>
    <s v="Number"/>
    <n v="1547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6"/>
    <s v="2016"/>
    <s v="Number"/>
    <n v="1479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1"/>
    <s v="2011"/>
    <s v="Number"/>
    <n v="1230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6"/>
    <s v="2016"/>
    <s v="Number"/>
    <n v="1210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1"/>
    <s v="2011"/>
    <s v="Number"/>
    <n v="1027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6"/>
    <s v="2016"/>
    <s v="Number"/>
    <n v="1080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1"/>
    <s v="2011"/>
    <s v="Number"/>
    <n v="2594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6"/>
    <s v="2016"/>
    <s v="Number"/>
    <n v="2617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1"/>
    <s v="2011"/>
    <s v="Number"/>
    <n v="2685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6"/>
    <s v="2016"/>
    <s v="Number"/>
    <n v="2599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1"/>
    <s v="2011"/>
    <s v="Number"/>
    <n v="4338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6"/>
    <s v="2016"/>
    <s v="Number"/>
    <n v="4425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1"/>
    <s v="2011"/>
    <s v="Number"/>
    <n v="8609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6"/>
    <s v="2016"/>
    <s v="Number"/>
    <n v="8754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6"/>
    <s v="2016"/>
    <s v="Number"/>
    <n v="821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1"/>
    <s v="2011"/>
    <s v="Number"/>
    <n v="282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6"/>
    <s v="2016"/>
    <s v="Number"/>
    <n v="504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1"/>
    <s v="2011"/>
    <s v="Number"/>
    <n v="12513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6"/>
    <s v="2016"/>
    <s v="Number"/>
    <n v="13247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6"/>
    <s v="2016"/>
    <s v="Number"/>
    <n v="220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1"/>
    <s v="2011"/>
    <s v="Number"/>
    <n v="84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6"/>
    <s v="2016"/>
    <s v="Number"/>
    <n v="892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1"/>
    <s v="2011"/>
    <s v="Number"/>
    <n v="628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6"/>
    <s v="2016"/>
    <s v="Number"/>
    <n v="650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1"/>
    <s v="2011"/>
    <s v="Number"/>
    <n v="575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6"/>
    <s v="2016"/>
    <s v="Number"/>
    <n v="612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1"/>
    <s v="2011"/>
    <s v="Number"/>
    <n v="1644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6"/>
    <s v="2016"/>
    <s v="Number"/>
    <n v="1675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1"/>
    <s v="2011"/>
    <s v="Number"/>
    <n v="1451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6"/>
    <s v="2016"/>
    <s v="Number"/>
    <n v="1433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1"/>
    <s v="2011"/>
    <s v="Number"/>
    <n v="1907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6"/>
    <s v="2016"/>
    <s v="Number"/>
    <n v="2008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1"/>
    <s v="2011"/>
    <s v="Number"/>
    <n v="2977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6"/>
    <s v="2016"/>
    <s v="Number"/>
    <n v="3012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1"/>
    <s v="2011"/>
    <s v="Number"/>
    <n v="211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6"/>
    <s v="2016"/>
    <s v="Number"/>
    <n v="391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1"/>
    <s v="2011"/>
    <s v="Number"/>
    <n v="20107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6"/>
    <s v="2016"/>
    <s v="Number"/>
    <n v="20739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1"/>
    <s v="2011"/>
    <s v="Number"/>
    <n v="3164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6"/>
    <s v="2016"/>
    <s v="Number"/>
    <n v="282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1"/>
    <s v="2011"/>
    <s v="Number"/>
    <n v="160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6"/>
    <s v="2016"/>
    <s v="Number"/>
    <n v="1558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1"/>
    <s v="2011"/>
    <s v="Number"/>
    <n v="1100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6"/>
    <s v="2016"/>
    <s v="Number"/>
    <n v="110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1"/>
    <s v="2011"/>
    <s v="Number"/>
    <n v="93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6"/>
    <s v="2016"/>
    <s v="Number"/>
    <n v="1005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1"/>
    <s v="2011"/>
    <s v="Number"/>
    <n v="2351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6"/>
    <s v="2016"/>
    <s v="Number"/>
    <n v="2353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1"/>
    <s v="2011"/>
    <s v="Number"/>
    <n v="2456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6"/>
    <s v="2016"/>
    <s v="Number"/>
    <n v="2439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1"/>
    <s v="2011"/>
    <s v="Number"/>
    <n v="2951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6"/>
    <s v="2016"/>
    <s v="Number"/>
    <n v="2993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1"/>
    <s v="2011"/>
    <s v="Number"/>
    <n v="5266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6"/>
    <s v="2016"/>
    <s v="Number"/>
    <n v="5363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6"/>
    <s v="2016"/>
    <s v="Number"/>
    <n v="605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1"/>
    <s v="2011"/>
    <s v="Number"/>
    <n v="272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1"/>
    <s v="2011"/>
    <s v="Number"/>
    <n v="55073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6"/>
    <s v="2016"/>
    <s v="Number"/>
    <n v="57307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1"/>
    <s v="2011"/>
    <s v="Number"/>
    <n v="10720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6"/>
    <s v="2016"/>
    <s v="Number"/>
    <n v="9914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1"/>
    <s v="2011"/>
    <s v="Number"/>
    <n v="4608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6"/>
    <s v="2016"/>
    <s v="Number"/>
    <n v="4482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1"/>
    <s v="2011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6"/>
    <s v="2016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1"/>
    <s v="2011"/>
    <s v="Number"/>
    <n v="2204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6"/>
    <s v="2016"/>
    <s v="Number"/>
    <n v="2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1"/>
    <s v="2011"/>
    <s v="Number"/>
    <n v="7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6"/>
    <s v="2016"/>
    <s v="Number"/>
    <n v="7355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1"/>
    <s v="2011"/>
    <s v="Number"/>
    <n v="6006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6"/>
    <s v="2016"/>
    <s v="Number"/>
    <n v="5909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1"/>
    <s v="2011"/>
    <s v="Number"/>
    <n v="7241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6"/>
    <s v="2016"/>
    <s v="Number"/>
    <n v="7255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1"/>
    <s v="2011"/>
    <s v="Number"/>
    <n v="13483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6"/>
    <s v="2016"/>
    <s v="Number"/>
    <n v="13973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6"/>
    <s v="2016"/>
    <s v="Number"/>
    <n v="2059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1"/>
    <s v="2011"/>
    <s v="Number"/>
    <n v="845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6"/>
    <s v="2016"/>
    <s v="Number"/>
    <n v="1394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1"/>
    <s v="2011"/>
    <s v="Number"/>
    <n v="28866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6"/>
    <s v="2016"/>
    <s v="Number"/>
    <n v="29761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1"/>
    <s v="2011"/>
    <s v="Number"/>
    <n v="3034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6"/>
    <s v="2016"/>
    <s v="Number"/>
    <n v="2753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1"/>
    <s v="2011"/>
    <s v="Number"/>
    <n v="2380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6"/>
    <s v="2016"/>
    <s v="Number"/>
    <n v="2177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1"/>
    <s v="2011"/>
    <s v="Number"/>
    <n v="2080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6"/>
    <s v="2016"/>
    <s v="Number"/>
    <n v="2021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1"/>
    <s v="2011"/>
    <s v="Number"/>
    <n v="1653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6"/>
    <s v="2016"/>
    <s v="Number"/>
    <n v="1659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1"/>
    <s v="2011"/>
    <s v="Number"/>
    <n v="4286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6"/>
    <s v="2016"/>
    <s v="Number"/>
    <n v="4290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1"/>
    <s v="2011"/>
    <s v="Number"/>
    <n v="4027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6"/>
    <s v="2016"/>
    <s v="Number"/>
    <n v="3996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1"/>
    <s v="2011"/>
    <s v="Number"/>
    <n v="3979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6"/>
    <s v="2016"/>
    <s v="Number"/>
    <n v="4034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1"/>
    <s v="2011"/>
    <s v="Number"/>
    <n v="7053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6"/>
    <s v="2016"/>
    <s v="Number"/>
    <n v="7369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6"/>
    <s v="2016"/>
    <s v="Number"/>
    <n v="706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1"/>
    <s v="2011"/>
    <s v="Number"/>
    <n v="374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1"/>
    <s v="2011"/>
    <s v="Number"/>
    <n v="24851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6"/>
    <s v="2016"/>
    <s v="Number"/>
    <n v="25364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1"/>
    <s v="2011"/>
    <s v="Number"/>
    <n v="3839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6"/>
    <s v="2016"/>
    <s v="Number"/>
    <n v="3524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1"/>
    <s v="2011"/>
    <s v="Number"/>
    <n v="2431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6"/>
    <s v="2016"/>
    <s v="Number"/>
    <n v="2341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1"/>
    <s v="2011"/>
    <s v="Number"/>
    <n v="1599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6"/>
    <s v="2016"/>
    <s v="Number"/>
    <n v="1641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1"/>
    <s v="2011"/>
    <s v="Number"/>
    <n v="1226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6"/>
    <s v="2016"/>
    <s v="Number"/>
    <n v="1223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1"/>
    <s v="2011"/>
    <s v="Number"/>
    <n v="3436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6"/>
    <s v="2016"/>
    <s v="Number"/>
    <n v="3437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1"/>
    <s v="2011"/>
    <s v="Number"/>
    <n v="3200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6"/>
    <s v="2016"/>
    <s v="Number"/>
    <n v="3206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1"/>
    <s v="2011"/>
    <s v="Number"/>
    <n v="3363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6"/>
    <s v="2016"/>
    <s v="Number"/>
    <n v="3377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1"/>
    <s v="2011"/>
    <s v="Number"/>
    <n v="5416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6"/>
    <s v="2016"/>
    <s v="Number"/>
    <n v="5463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6"/>
    <s v="2016"/>
    <s v="Number"/>
    <n v="620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1"/>
    <s v="2011"/>
    <s v="Number"/>
    <n v="341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6"/>
    <s v="2016"/>
    <s v="Number"/>
    <n v="532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1"/>
    <s v="2011"/>
    <s v="Number"/>
    <n v="26998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6"/>
    <s v="2016"/>
    <s v="Number"/>
    <n v="27668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1"/>
    <s v="2011"/>
    <s v="Number"/>
    <n v="4986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6"/>
    <s v="2016"/>
    <s v="Number"/>
    <n v="4592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1"/>
    <s v="2011"/>
    <s v="Number"/>
    <n v="2535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6"/>
    <s v="2016"/>
    <s v="Number"/>
    <n v="2367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1"/>
    <s v="2011"/>
    <s v="Number"/>
    <n v="1753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6"/>
    <s v="2016"/>
    <s v="Number"/>
    <n v="187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1"/>
    <s v="2011"/>
    <s v="Number"/>
    <n v="131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6"/>
    <s v="2016"/>
    <s v="Number"/>
    <n v="135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1"/>
    <s v="2011"/>
    <s v="Number"/>
    <n v="323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6"/>
    <s v="2016"/>
    <s v="Number"/>
    <n v="3208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1"/>
    <s v="2011"/>
    <s v="Number"/>
    <n v="2864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6"/>
    <s v="2016"/>
    <s v="Number"/>
    <n v="292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1"/>
    <s v="2011"/>
    <s v="Number"/>
    <n v="360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6"/>
    <s v="2016"/>
    <s v="Number"/>
    <n v="3617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1"/>
    <s v="2011"/>
    <s v="Number"/>
    <n v="6295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6"/>
    <s v="2016"/>
    <s v="Number"/>
    <n v="6354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6"/>
    <s v="2016"/>
    <s v="Number"/>
    <n v="718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1"/>
    <s v="2011"/>
    <s v="Number"/>
    <n v="413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6"/>
    <s v="2016"/>
    <s v="Number"/>
    <n v="660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1"/>
    <s v="2011"/>
    <s v="Number"/>
    <n v="11905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6"/>
    <s v="2016"/>
    <s v="Number"/>
    <n v="12531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1"/>
    <s v="2011"/>
    <s v="Number"/>
    <n v="2126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6"/>
    <s v="2016"/>
    <s v="Number"/>
    <n v="2052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1"/>
    <s v="2011"/>
    <s v="Number"/>
    <n v="871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6"/>
    <s v="2016"/>
    <s v="Number"/>
    <n v="828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1"/>
    <s v="2011"/>
    <s v="Number"/>
    <n v="589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6"/>
    <s v="2016"/>
    <s v="Number"/>
    <n v="616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1"/>
    <s v="2011"/>
    <s v="Number"/>
    <n v="482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6"/>
    <s v="2016"/>
    <s v="Number"/>
    <n v="523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1"/>
    <s v="2011"/>
    <s v="Number"/>
    <n v="1577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6"/>
    <s v="2016"/>
    <s v="Number"/>
    <n v="1616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1"/>
    <s v="2011"/>
    <s v="Number"/>
    <n v="1318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6"/>
    <s v="2016"/>
    <s v="Number"/>
    <n v="1372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1"/>
    <s v="2011"/>
    <s v="Number"/>
    <n v="1605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6"/>
    <s v="2016"/>
    <s v="Number"/>
    <n v="1630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1"/>
    <s v="2011"/>
    <s v="Number"/>
    <n v="3184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6"/>
    <s v="2016"/>
    <s v="Number"/>
    <n v="3242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6"/>
    <s v="2016"/>
    <s v="Number"/>
    <n v="36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1"/>
    <s v="2011"/>
    <s v="Number"/>
    <n v="15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1"/>
    <s v="2011"/>
    <s v="Number"/>
    <n v="41248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6"/>
    <s v="2016"/>
    <s v="Number"/>
    <n v="42913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1"/>
    <s v="2011"/>
    <s v="Number"/>
    <n v="3494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6"/>
    <s v="2016"/>
    <s v="Number"/>
    <n v="3312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1"/>
    <s v="2011"/>
    <s v="Number"/>
    <n v="3355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6"/>
    <s v="2016"/>
    <s v="Number"/>
    <n v="3133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1"/>
    <s v="2011"/>
    <s v="Number"/>
    <n v="3051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6"/>
    <s v="2016"/>
    <s v="Number"/>
    <n v="3001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1"/>
    <s v="2011"/>
    <s v="Number"/>
    <n v="2315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6"/>
    <s v="2016"/>
    <s v="Number"/>
    <n v="2285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1"/>
    <s v="2011"/>
    <s v="Number"/>
    <n v="5386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6"/>
    <s v="2016"/>
    <s v="Number"/>
    <n v="5398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1"/>
    <s v="2011"/>
    <s v="Number"/>
    <n v="5193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6"/>
    <s v="2016"/>
    <s v="Number"/>
    <n v="5174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1"/>
    <s v="2011"/>
    <s v="Number"/>
    <n v="6346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6"/>
    <s v="2016"/>
    <s v="Number"/>
    <n v="638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1"/>
    <s v="2011"/>
    <s v="Number"/>
    <n v="1163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6"/>
    <s v="2016"/>
    <s v="Number"/>
    <n v="12024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6"/>
    <s v="2016"/>
    <s v="Number"/>
    <n v="1256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1"/>
    <s v="2011"/>
    <s v="Number"/>
    <n v="470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6"/>
    <s v="2016"/>
    <s v="Number"/>
    <n v="942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1"/>
    <s v="2011"/>
    <s v="Number"/>
    <n v="8555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6"/>
    <s v="2016"/>
    <s v="Number"/>
    <n v="861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1"/>
    <s v="2011"/>
    <s v="Number"/>
    <n v="149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6"/>
    <s v="2016"/>
    <s v="Number"/>
    <n v="1362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6"/>
    <s v="2016"/>
    <s v="Number"/>
    <n v="704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1"/>
    <s v="2011"/>
    <s v="Number"/>
    <n v="576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6"/>
    <s v="2016"/>
    <s v="Number"/>
    <n v="544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1"/>
    <s v="2011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6"/>
    <s v="2016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1"/>
    <s v="2011"/>
    <s v="Number"/>
    <n v="791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6"/>
    <s v="2016"/>
    <s v="Number"/>
    <n v="766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1"/>
    <s v="2011"/>
    <s v="Number"/>
    <n v="1031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6"/>
    <s v="2016"/>
    <s v="Number"/>
    <n v="973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1"/>
    <s v="2011"/>
    <s v="Number"/>
    <n v="1002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6"/>
    <s v="2016"/>
    <s v="Number"/>
    <n v="1004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1"/>
    <s v="2011"/>
    <s v="Number"/>
    <n v="2449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6"/>
    <s v="2016"/>
    <s v="Number"/>
    <n v="2572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6"/>
    <s v="2016"/>
    <s v="Number"/>
    <n v="157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6"/>
    <s v="2016"/>
    <s v="Number"/>
    <n v="198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1"/>
    <s v="2011"/>
    <s v="Number"/>
    <n v="28884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6"/>
    <s v="2016"/>
    <s v="Number"/>
    <n v="29743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1"/>
    <s v="2011"/>
    <s v="Number"/>
    <n v="2475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6"/>
    <s v="2016"/>
    <s v="Number"/>
    <n v="2286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1"/>
    <s v="2011"/>
    <s v="Number"/>
    <n v="3641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6"/>
    <s v="2016"/>
    <s v="Number"/>
    <n v="3270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1"/>
    <s v="2011"/>
    <s v="Number"/>
    <n v="2493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6"/>
    <s v="2016"/>
    <s v="Number"/>
    <n v="2508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6"/>
    <s v="2016"/>
    <s v="Number"/>
    <n v="1424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1"/>
    <s v="2011"/>
    <s v="Number"/>
    <n v="3718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6"/>
    <s v="2016"/>
    <s v="Number"/>
    <n v="376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1"/>
    <s v="2011"/>
    <s v="Number"/>
    <n v="405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6"/>
    <s v="2016"/>
    <s v="Number"/>
    <n v="4087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1"/>
    <s v="2011"/>
    <s v="Number"/>
    <n v="3959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6"/>
    <s v="2016"/>
    <s v="Number"/>
    <n v="3964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1"/>
    <s v="2011"/>
    <s v="Number"/>
    <n v="6779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6"/>
    <s v="2016"/>
    <s v="Number"/>
    <n v="7084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6"/>
    <s v="2016"/>
    <s v="Number"/>
    <n v="778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1"/>
    <s v="2011"/>
    <s v="Number"/>
    <n v="303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6"/>
    <s v="2016"/>
    <s v="Number"/>
    <n v="578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1"/>
    <s v="2011"/>
    <s v="Number"/>
    <n v="15109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6"/>
    <s v="2016"/>
    <s v="Number"/>
    <n v="15268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1"/>
    <s v="2011"/>
    <s v="Number"/>
    <n v="2027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6"/>
    <s v="2016"/>
    <s v="Number"/>
    <n v="179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1"/>
    <s v="2011"/>
    <s v="Number"/>
    <n v="160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6"/>
    <s v="2016"/>
    <s v="Number"/>
    <n v="1506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1"/>
    <s v="2011"/>
    <s v="Number"/>
    <n v="1362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6"/>
    <s v="2016"/>
    <s v="Number"/>
    <n v="1337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1"/>
    <s v="2011"/>
    <s v="Number"/>
    <n v="866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6"/>
    <s v="2016"/>
    <s v="Number"/>
    <n v="85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1"/>
    <s v="2011"/>
    <s v="Number"/>
    <n v="167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6"/>
    <s v="2016"/>
    <s v="Number"/>
    <n v="1647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1"/>
    <s v="2011"/>
    <s v="Number"/>
    <n v="1793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6"/>
    <s v="2016"/>
    <s v="Number"/>
    <n v="1734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1"/>
    <s v="2011"/>
    <s v="Number"/>
    <n v="1716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6"/>
    <s v="2016"/>
    <s v="Number"/>
    <n v="1742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1"/>
    <s v="2011"/>
    <s v="Number"/>
    <n v="3905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6"/>
    <s v="2016"/>
    <s v="Number"/>
    <n v="4049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6"/>
    <s v="2016"/>
    <s v="Number"/>
    <n v="313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1"/>
    <s v="2011"/>
    <s v="Number"/>
    <n v="159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1"/>
    <s v="2011"/>
    <s v="Number"/>
    <n v="11834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6"/>
    <s v="2016"/>
    <s v="Number"/>
    <n v="12038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1"/>
    <s v="2011"/>
    <s v="Number"/>
    <n v="1771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6"/>
    <s v="2016"/>
    <s v="Number"/>
    <n v="1577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1"/>
    <s v="2011"/>
    <s v="Number"/>
    <n v="765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6"/>
    <s v="2016"/>
    <s v="Number"/>
    <n v="726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1"/>
    <s v="2011"/>
    <s v="Number"/>
    <n v="588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6"/>
    <s v="2016"/>
    <s v="Number"/>
    <n v="585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6"/>
    <s v="2016"/>
    <s v="Number"/>
    <n v="1438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1"/>
    <s v="2011"/>
    <s v="Number"/>
    <n v="1582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6"/>
    <s v="2016"/>
    <s v="Number"/>
    <n v="1567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1"/>
    <s v="2011"/>
    <s v="Number"/>
    <n v="1616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6"/>
    <s v="2016"/>
    <s v="Number"/>
    <n v="1646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1"/>
    <s v="2011"/>
    <s v="Number"/>
    <n v="2808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6"/>
    <s v="2016"/>
    <s v="Number"/>
    <n v="2859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6"/>
    <s v="2016"/>
    <s v="Number"/>
    <n v="329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1"/>
    <s v="2011"/>
    <s v="Number"/>
    <n v="148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6"/>
    <s v="2016"/>
    <s v="Number"/>
    <n v="265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1"/>
    <s v="2011"/>
    <s v="Number"/>
    <n v="14658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6"/>
    <s v="2016"/>
    <s v="Number"/>
    <n v="15197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1"/>
    <s v="2011"/>
    <s v="Number"/>
    <n v="2206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6"/>
    <s v="2016"/>
    <s v="Number"/>
    <n v="1990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1"/>
    <s v="2011"/>
    <s v="Number"/>
    <n v="1093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6"/>
    <s v="2016"/>
    <s v="Number"/>
    <n v="1087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1"/>
    <s v="2011"/>
    <s v="Number"/>
    <n v="1065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6"/>
    <s v="2016"/>
    <s v="Number"/>
    <n v="1038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1"/>
    <s v="2011"/>
    <s v="Number"/>
    <n v="700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6"/>
    <s v="2016"/>
    <s v="Number"/>
    <n v="687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1"/>
    <s v="2011"/>
    <s v="Number"/>
    <n v="1419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6"/>
    <s v="2016"/>
    <s v="Number"/>
    <n v="1524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1"/>
    <s v="2011"/>
    <s v="Number"/>
    <n v="1690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6"/>
    <s v="2016"/>
    <s v="Number"/>
    <n v="1673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1"/>
    <s v="2011"/>
    <s v="Number"/>
    <n v="1975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6"/>
    <s v="2016"/>
    <s v="Number"/>
    <n v="2048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1"/>
    <s v="2011"/>
    <s v="Number"/>
    <n v="4279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6"/>
    <s v="2016"/>
    <s v="Number"/>
    <n v="4495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6"/>
    <s v="2016"/>
    <s v="Number"/>
    <n v="348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1"/>
    <s v="2011"/>
    <s v="Number"/>
    <n v="231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6"/>
    <s v="2016"/>
    <s v="Number"/>
    <n v="307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1"/>
    <s v="2011"/>
    <s v="Number"/>
    <n v="32742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6"/>
    <s v="2016"/>
    <s v="Number"/>
    <n v="33645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1"/>
    <s v="2011"/>
    <s v="Number"/>
    <n v="3608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6"/>
    <s v="2016"/>
    <s v="Number"/>
    <n v="3285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1"/>
    <s v="2011"/>
    <s v="Number"/>
    <n v="1714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6"/>
    <s v="2016"/>
    <s v="Number"/>
    <n v="1653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1"/>
    <s v="2011"/>
    <s v="Number"/>
    <n v="1364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6"/>
    <s v="2016"/>
    <s v="Number"/>
    <n v="1259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1"/>
    <s v="2011"/>
    <s v="Number"/>
    <n v="1750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6"/>
    <s v="2016"/>
    <s v="Number"/>
    <n v="1740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1"/>
    <s v="2011"/>
    <s v="Number"/>
    <n v="4443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6"/>
    <s v="2016"/>
    <s v="Number"/>
    <n v="4383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6"/>
    <s v="2016"/>
    <s v="Number"/>
    <n v="4707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1"/>
    <s v="2011"/>
    <s v="Number"/>
    <n v="5083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6"/>
    <s v="2016"/>
    <s v="Number"/>
    <n v="5168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1"/>
    <s v="2011"/>
    <s v="Number"/>
    <n v="9676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6"/>
    <s v="2016"/>
    <s v="Number"/>
    <n v="977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1"/>
    <s v="2011"/>
    <s v="Number"/>
    <n v="353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6"/>
    <s v="2016"/>
    <s v="Number"/>
    <n v="792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1"/>
    <s v="2011"/>
    <s v="Number"/>
    <n v="11828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6"/>
    <s v="2016"/>
    <s v="Number"/>
    <n v="12091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1"/>
    <s v="2011"/>
    <s v="Number"/>
    <n v="1762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6"/>
    <s v="2016"/>
    <s v="Number"/>
    <n v="162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1"/>
    <s v="2011"/>
    <s v="Number"/>
    <n v="104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6"/>
    <s v="2016"/>
    <s v="Number"/>
    <n v="966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1"/>
    <s v="2011"/>
    <s v="Number"/>
    <n v="551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6"/>
    <s v="2016"/>
    <s v="Number"/>
    <n v="536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1"/>
    <s v="2011"/>
    <s v="Number"/>
    <n v="492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6"/>
    <s v="2016"/>
    <s v="Number"/>
    <n v="508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1"/>
    <s v="2011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6"/>
    <s v="2016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1"/>
    <s v="2011"/>
    <s v="Number"/>
    <n v="156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6"/>
    <s v="2016"/>
    <s v="Number"/>
    <n v="1532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1"/>
    <s v="2011"/>
    <s v="Number"/>
    <n v="1600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6"/>
    <s v="2016"/>
    <s v="Number"/>
    <n v="1578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1"/>
    <s v="2011"/>
    <s v="Number"/>
    <n v="2929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6"/>
    <s v="2016"/>
    <s v="Number"/>
    <n v="2982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6"/>
    <s v="2016"/>
    <s v="Number"/>
    <n v="372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1"/>
    <s v="2011"/>
    <s v="Number"/>
    <n v="143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6"/>
    <s v="2016"/>
    <s v="Number"/>
    <n v="250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1"/>
    <s v="2011"/>
    <s v="Number"/>
    <n v="456651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6"/>
    <s v="2016"/>
    <s v="Number"/>
    <n v="471948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1"/>
    <s v="2011"/>
    <s v="Number"/>
    <n v="16176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6"/>
    <s v="2016"/>
    <s v="Number"/>
    <n v="15478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1"/>
    <s v="2011"/>
    <s v="Number"/>
    <n v="25586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6"/>
    <s v="2016"/>
    <s v="Number"/>
    <n v="25149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1"/>
    <s v="2011"/>
    <s v="Number"/>
    <n v="39045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6"/>
    <s v="2016"/>
    <s v="Number"/>
    <n v="39121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1"/>
    <s v="2011"/>
    <s v="Number"/>
    <n v="42258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6"/>
    <s v="2016"/>
    <s v="Number"/>
    <n v="43364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1"/>
    <s v="2011"/>
    <s v="Number"/>
    <n v="70422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6"/>
    <s v="2016"/>
    <s v="Number"/>
    <n v="71056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1"/>
    <s v="2011"/>
    <s v="Number"/>
    <n v="48914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6"/>
    <s v="2016"/>
    <s v="Number"/>
    <n v="49522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1"/>
    <s v="2011"/>
    <s v="Number"/>
    <n v="79107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6"/>
    <s v="2016"/>
    <s v="Number"/>
    <n v="8043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1"/>
    <s v="2011"/>
    <s v="Number"/>
    <n v="11697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6"/>
    <s v="2016"/>
    <s v="Number"/>
    <n v="115869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6"/>
    <s v="2016"/>
    <s v="Number"/>
    <n v="5900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1"/>
    <s v="2011"/>
    <s v="Number"/>
    <n v="18166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6"/>
    <s v="2016"/>
    <s v="Number"/>
    <n v="26052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1"/>
    <s v="2011"/>
    <s v="Number"/>
    <n v="5383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6"/>
    <s v="2016"/>
    <s v="Number"/>
    <n v="5829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1"/>
    <s v="2011"/>
    <s v="Number"/>
    <n v="218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6"/>
    <s v="2016"/>
    <s v="Number"/>
    <n v="235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1"/>
    <s v="2011"/>
    <s v="Number"/>
    <n v="299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6"/>
    <s v="2016"/>
    <s v="Number"/>
    <n v="24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1"/>
    <s v="2011"/>
    <s v="Number"/>
    <n v="32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6"/>
    <s v="2016"/>
    <s v="Number"/>
    <n v="360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1"/>
    <s v="2011"/>
    <s v="Number"/>
    <n v="442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6"/>
    <s v="2016"/>
    <s v="Number"/>
    <n v="453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1"/>
    <s v="2011"/>
    <s v="Number"/>
    <n v="682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6"/>
    <s v="2016"/>
    <s v="Number"/>
    <n v="733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1"/>
    <s v="2011"/>
    <s v="Number"/>
    <n v="472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6"/>
    <s v="2016"/>
    <s v="Number"/>
    <n v="495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1"/>
    <s v="2011"/>
    <s v="Number"/>
    <n v="896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6"/>
    <s v="2016"/>
    <s v="Number"/>
    <n v="927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1"/>
    <s v="2011"/>
    <s v="Number"/>
    <n v="1776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6"/>
    <s v="2016"/>
    <s v="Number"/>
    <n v="1875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6"/>
    <s v="2016"/>
    <s v="Number"/>
    <n v="75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1"/>
    <s v="2011"/>
    <s v="Number"/>
    <n v="272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6"/>
    <s v="2016"/>
    <s v="Number"/>
    <n v="430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1"/>
    <s v="2011"/>
    <s v="Number"/>
    <n v="30236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6"/>
    <s v="2016"/>
    <s v="Number"/>
    <n v="30769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1"/>
    <s v="2011"/>
    <s v="Number"/>
    <n v="1015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6"/>
    <s v="2016"/>
    <s v="Number"/>
    <n v="1060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1"/>
    <s v="2011"/>
    <s v="Number"/>
    <n v="2436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6"/>
    <s v="2016"/>
    <s v="Number"/>
    <n v="2456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1"/>
    <s v="2011"/>
    <s v="Number"/>
    <n v="6450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6"/>
    <s v="2016"/>
    <s v="Number"/>
    <n v="6351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1"/>
    <s v="2011"/>
    <s v="Number"/>
    <n v="6765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6"/>
    <s v="2016"/>
    <s v="Number"/>
    <n v="6794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1"/>
    <s v="2011"/>
    <s v="Number"/>
    <n v="4875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6"/>
    <s v="2016"/>
    <s v="Number"/>
    <n v="4975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1"/>
    <s v="2011"/>
    <s v="Number"/>
    <n v="3920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6"/>
    <s v="2016"/>
    <s v="Number"/>
    <n v="3892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1"/>
    <s v="2011"/>
    <s v="Number"/>
    <n v="2974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6"/>
    <s v="2016"/>
    <s v="Number"/>
    <n v="2942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1"/>
    <s v="2011"/>
    <s v="Number"/>
    <n v="843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6"/>
    <s v="2016"/>
    <s v="Number"/>
    <n v="846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6"/>
    <s v="2016"/>
    <s v="Number"/>
    <n v="282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1"/>
    <s v="2011"/>
    <s v="Number"/>
    <n v="958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6"/>
    <s v="2016"/>
    <s v="Number"/>
    <n v="1171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1"/>
    <s v="2011"/>
    <s v="Number"/>
    <n v="39639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6"/>
    <s v="2016"/>
    <s v="Number"/>
    <n v="41053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1"/>
    <s v="2011"/>
    <s v="Number"/>
    <n v="492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6"/>
    <s v="2016"/>
    <s v="Number"/>
    <n v="496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1"/>
    <s v="2011"/>
    <s v="Number"/>
    <n v="585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6"/>
    <s v="2016"/>
    <s v="Number"/>
    <n v="617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1"/>
    <s v="2011"/>
    <s v="Number"/>
    <n v="845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6"/>
    <s v="2016"/>
    <s v="Number"/>
    <n v="885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1"/>
    <s v="2011"/>
    <s v="Number"/>
    <n v="3083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6"/>
    <s v="2016"/>
    <s v="Number"/>
    <n v="3164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1"/>
    <s v="2011"/>
    <s v="Number"/>
    <n v="8785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6"/>
    <s v="2016"/>
    <s v="Number"/>
    <n v="8731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1"/>
    <s v="2011"/>
    <s v="Number"/>
    <n v="6840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6"/>
    <s v="2016"/>
    <s v="Number"/>
    <n v="6791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1"/>
    <s v="2011"/>
    <s v="Number"/>
    <n v="9596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6"/>
    <s v="2016"/>
    <s v="Number"/>
    <n v="9655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1"/>
    <s v="2011"/>
    <s v="Number"/>
    <n v="7767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6"/>
    <s v="2016"/>
    <s v="Number"/>
    <n v="7632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6"/>
    <s v="2016"/>
    <s v="Number"/>
    <n v="877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1"/>
    <s v="2011"/>
    <s v="Number"/>
    <n v="1646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6"/>
    <s v="2016"/>
    <s v="Number"/>
    <n v="2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1"/>
    <s v="2011"/>
    <s v="Number"/>
    <n v="45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6"/>
    <s v="2016"/>
    <s v="Number"/>
    <n v="46387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1"/>
    <s v="2011"/>
    <s v="Number"/>
    <n v="285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1"/>
    <s v="2011"/>
    <s v="Number"/>
    <n v="814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6"/>
    <s v="2016"/>
    <s v="Number"/>
    <n v="828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1"/>
    <s v="2011"/>
    <s v="Number"/>
    <n v="3321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6"/>
    <s v="2016"/>
    <s v="Number"/>
    <n v="3316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1"/>
    <s v="2011"/>
    <s v="Number"/>
    <n v="5420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6"/>
    <s v="2016"/>
    <s v="Number"/>
    <n v="5536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1"/>
    <s v="2011"/>
    <s v="Number"/>
    <n v="12905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6"/>
    <s v="2016"/>
    <s v="Number"/>
    <n v="13154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1"/>
    <s v="2011"/>
    <s v="Number"/>
    <n v="6702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6"/>
    <s v="2016"/>
    <s v="Number"/>
    <n v="6606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1"/>
    <s v="2011"/>
    <s v="Number"/>
    <n v="10632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6"/>
    <s v="2016"/>
    <s v="Number"/>
    <n v="10374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1"/>
    <s v="2011"/>
    <s v="Number"/>
    <n v="3571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6"/>
    <s v="2016"/>
    <s v="Number"/>
    <n v="3663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6"/>
    <s v="2016"/>
    <s v="Number"/>
    <n v="418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1"/>
    <s v="2011"/>
    <s v="Number"/>
    <n v="1555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6"/>
    <s v="2016"/>
    <s v="Number"/>
    <n v="2203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1"/>
    <s v="2011"/>
    <s v="Number"/>
    <n v="26720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6"/>
    <s v="2016"/>
    <s v="Number"/>
    <n v="27726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1"/>
    <s v="2011"/>
    <s v="Number"/>
    <n v="345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1"/>
    <s v="2011"/>
    <s v="Number"/>
    <n v="803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6"/>
    <s v="2016"/>
    <s v="Number"/>
    <n v="792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1"/>
    <s v="2011"/>
    <s v="Number"/>
    <n v="1219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6"/>
    <s v="2016"/>
    <s v="Number"/>
    <n v="126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1"/>
    <s v="2011"/>
    <s v="Number"/>
    <n v="121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6"/>
    <s v="2016"/>
    <s v="Number"/>
    <n v="1208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1"/>
    <s v="2011"/>
    <s v="Number"/>
    <n v="4219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6"/>
    <s v="2016"/>
    <s v="Number"/>
    <n v="4282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1"/>
    <s v="2011"/>
    <s v="Number"/>
    <n v="3501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6"/>
    <s v="2016"/>
    <s v="Number"/>
    <n v="3570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1"/>
    <s v="2011"/>
    <s v="Number"/>
    <n v="7062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6"/>
    <s v="2016"/>
    <s v="Number"/>
    <n v="7132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1"/>
    <s v="2011"/>
    <s v="Number"/>
    <n v="7267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6"/>
    <s v="2016"/>
    <s v="Number"/>
    <n v="7226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6"/>
    <s v="2016"/>
    <s v="Number"/>
    <n v="578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1"/>
    <s v="2011"/>
    <s v="Number"/>
    <n v="1092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6"/>
    <s v="2016"/>
    <s v="Number"/>
    <n v="1312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1"/>
    <s v="2011"/>
    <s v="Number"/>
    <n v="7350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6"/>
    <s v="2016"/>
    <s v="Number"/>
    <n v="7728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1"/>
    <s v="2011"/>
    <s v="Number"/>
    <n v="382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1"/>
    <s v="2011"/>
    <s v="Number"/>
    <n v="385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6"/>
    <s v="2016"/>
    <s v="Number"/>
    <n v="369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1"/>
    <s v="2011"/>
    <s v="Number"/>
    <n v="440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6"/>
    <s v="2016"/>
    <s v="Number"/>
    <n v="424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1"/>
    <s v="2011"/>
    <s v="Number"/>
    <n v="458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6"/>
    <s v="2016"/>
    <s v="Number"/>
    <n v="497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1"/>
    <s v="2011"/>
    <s v="Number"/>
    <n v="885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6"/>
    <s v="2016"/>
    <s v="Number"/>
    <n v="943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1"/>
    <s v="2011"/>
    <s v="Number"/>
    <n v="668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6"/>
    <s v="2016"/>
    <s v="Number"/>
    <n v="678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1"/>
    <s v="2011"/>
    <s v="Number"/>
    <n v="1126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6"/>
    <s v="2016"/>
    <s v="Number"/>
    <n v="1174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1"/>
    <s v="2011"/>
    <s v="Number"/>
    <n v="2706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6"/>
    <s v="2016"/>
    <s v="Number"/>
    <n v="2814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1"/>
    <s v="2011"/>
    <s v="Number"/>
    <n v="300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6"/>
    <s v="2016"/>
    <s v="Number"/>
    <n v="406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1"/>
    <s v="2011"/>
    <s v="Number"/>
    <n v="8042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6"/>
    <s v="2016"/>
    <s v="Number"/>
    <n v="8584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1"/>
    <s v="2011"/>
    <s v="Number"/>
    <n v="409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6"/>
    <s v="2016"/>
    <s v="Number"/>
    <n v="376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1"/>
    <s v="2011"/>
    <s v="Number"/>
    <n v="329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6"/>
    <s v="2016"/>
    <s v="Number"/>
    <n v="309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1"/>
    <s v="2011"/>
    <s v="Number"/>
    <n v="264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6"/>
    <s v="2016"/>
    <s v="Number"/>
    <n v="256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1"/>
    <s v="2011"/>
    <s v="Number"/>
    <n v="179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6"/>
    <s v="2016"/>
    <s v="Number"/>
    <n v="24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1"/>
    <s v="2011"/>
    <s v="Number"/>
    <n v="52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6"/>
    <s v="2016"/>
    <s v="Number"/>
    <n v="581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1"/>
    <s v="2011"/>
    <s v="Number"/>
    <n v="446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6"/>
    <s v="2016"/>
    <s v="Number"/>
    <n v="475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1"/>
    <s v="2011"/>
    <s v="Number"/>
    <n v="916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6"/>
    <s v="2016"/>
    <s v="Number"/>
    <n v="1072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1"/>
    <s v="2011"/>
    <s v="Number"/>
    <n v="4677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6"/>
    <s v="2016"/>
    <s v="Number"/>
    <n v="4608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6"/>
    <s v="2016"/>
    <s v="Number"/>
    <n v="18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1"/>
    <s v="2011"/>
    <s v="Number"/>
    <n v="29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6"/>
    <s v="2016"/>
    <s v="Number"/>
    <n v="475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1"/>
    <s v="2011"/>
    <s v="Number"/>
    <n v="2862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6"/>
    <s v="2016"/>
    <s v="Number"/>
    <n v="3133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1"/>
    <s v="2011"/>
    <s v="Number"/>
    <n v="95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1"/>
    <s v="2011"/>
    <s v="Number"/>
    <n v="80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1"/>
    <s v="2011"/>
    <s v="Number"/>
    <n v="142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6"/>
    <s v="2016"/>
    <s v="Number"/>
    <n v="149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1"/>
    <s v="2011"/>
    <s v="Number"/>
    <n v="97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6"/>
    <s v="2016"/>
    <s v="Number"/>
    <n v="112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1"/>
    <s v="2011"/>
    <s v="Number"/>
    <n v="166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6"/>
    <s v="2016"/>
    <s v="Number"/>
    <n v="172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1"/>
    <s v="2011"/>
    <s v="Number"/>
    <n v="199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6"/>
    <s v="2016"/>
    <s v="Number"/>
    <n v="24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1"/>
    <s v="2011"/>
    <s v="Number"/>
    <n v="42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6"/>
    <s v="2016"/>
    <s v="Number"/>
    <n v="43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1"/>
    <s v="2011"/>
    <s v="Number"/>
    <n v="151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6"/>
    <s v="2016"/>
    <s v="Number"/>
    <n v="1555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6"/>
    <s v="2016"/>
    <s v="Number"/>
    <n v="50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6"/>
    <s v="2016"/>
    <s v="Number"/>
    <n v="247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1"/>
    <s v="2011"/>
    <s v="Number"/>
    <n v="12759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6"/>
    <s v="2016"/>
    <s v="Number"/>
    <n v="13392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1"/>
    <s v="2011"/>
    <s v="Number"/>
    <n v="435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6"/>
    <s v="2016"/>
    <s v="Number"/>
    <n v="454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1"/>
    <s v="2011"/>
    <s v="Number"/>
    <n v="728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6"/>
    <s v="2016"/>
    <s v="Number"/>
    <n v="708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1"/>
    <s v="2011"/>
    <s v="Number"/>
    <n v="746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6"/>
    <s v="2016"/>
    <s v="Number"/>
    <n v="824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1"/>
    <s v="2011"/>
    <s v="Number"/>
    <n v="1063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6"/>
    <s v="2016"/>
    <s v="Number"/>
    <n v="106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1"/>
    <s v="2011"/>
    <s v="Number"/>
    <n v="205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6"/>
    <s v="2016"/>
    <s v="Number"/>
    <n v="2112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1"/>
    <s v="2011"/>
    <s v="Number"/>
    <n v="1101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6"/>
    <s v="2016"/>
    <s v="Number"/>
    <n v="1077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1"/>
    <s v="2011"/>
    <s v="Number"/>
    <n v="2134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6"/>
    <s v="2016"/>
    <s v="Number"/>
    <n v="2290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1"/>
    <s v="2011"/>
    <s v="Number"/>
    <n v="4038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6"/>
    <s v="2016"/>
    <s v="Number"/>
    <n v="3883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6"/>
    <s v="2016"/>
    <s v="Number"/>
    <n v="234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1"/>
    <s v="2011"/>
    <s v="Number"/>
    <n v="459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6"/>
    <s v="2016"/>
    <s v="Number"/>
    <n v="74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1"/>
    <s v="2011"/>
    <s v="Number"/>
    <n v="1786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6"/>
    <s v="2016"/>
    <s v="Number"/>
    <n v="18454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1"/>
    <s v="2011"/>
    <s v="Number"/>
    <n v="342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6"/>
    <s v="2016"/>
    <s v="Number"/>
    <n v="346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1"/>
    <s v="2011"/>
    <s v="Number"/>
    <n v="273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6"/>
    <s v="2016"/>
    <s v="Number"/>
    <n v="304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1"/>
    <s v="2011"/>
    <s v="Number"/>
    <n v="397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6"/>
    <s v="2016"/>
    <s v="Number"/>
    <n v="423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1"/>
    <s v="2011"/>
    <s v="Number"/>
    <n v="652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6"/>
    <s v="2016"/>
    <s v="Number"/>
    <n v="698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1"/>
    <s v="2011"/>
    <s v="Number"/>
    <n v="2291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6"/>
    <s v="2016"/>
    <s v="Number"/>
    <n v="2253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1"/>
    <s v="2011"/>
    <s v="Number"/>
    <n v="1317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6"/>
    <s v="2016"/>
    <s v="Number"/>
    <n v="134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1"/>
    <s v="2011"/>
    <s v="Number"/>
    <n v="363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6"/>
    <s v="2016"/>
    <s v="Number"/>
    <n v="3716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1"/>
    <s v="2011"/>
    <s v="Number"/>
    <n v="8387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6"/>
    <s v="2016"/>
    <s v="Number"/>
    <n v="8253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6"/>
    <s v="2016"/>
    <s v="Number"/>
    <n v="287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1"/>
    <s v="2011"/>
    <s v="Number"/>
    <n v="574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6"/>
    <s v="2016"/>
    <s v="Number"/>
    <n v="832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1"/>
    <s v="2011"/>
    <s v="Number"/>
    <n v="7124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6"/>
    <s v="2016"/>
    <s v="Number"/>
    <n v="731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1"/>
    <s v="2011"/>
    <s v="Number"/>
    <n v="38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6"/>
    <s v="2016"/>
    <s v="Number"/>
    <n v="354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1"/>
    <s v="2011"/>
    <s v="Number"/>
    <n v="645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6"/>
    <s v="2016"/>
    <s v="Number"/>
    <n v="651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1"/>
    <s v="2011"/>
    <s v="Number"/>
    <n v="496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6"/>
    <s v="2016"/>
    <s v="Number"/>
    <n v="481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1"/>
    <s v="2011"/>
    <s v="Number"/>
    <n v="296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6"/>
    <s v="2016"/>
    <s v="Number"/>
    <n v="306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1"/>
    <s v="2011"/>
    <s v="Number"/>
    <n v="609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6"/>
    <s v="2016"/>
    <s v="Number"/>
    <n v="64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1"/>
    <s v="2011"/>
    <s v="Number"/>
    <n v="51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6"/>
    <s v="2016"/>
    <s v="Number"/>
    <n v="562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1"/>
    <s v="2011"/>
    <s v="Number"/>
    <n v="899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1"/>
    <s v="2011"/>
    <s v="Number"/>
    <n v="3009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6"/>
    <s v="2016"/>
    <s v="Number"/>
    <n v="2911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6"/>
    <s v="2016"/>
    <s v="Number"/>
    <n v="53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1"/>
    <s v="2011"/>
    <s v="Number"/>
    <n v="268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1"/>
    <s v="2011"/>
    <s v="Number"/>
    <n v="8563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6"/>
    <s v="2016"/>
    <s v="Number"/>
    <n v="876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1"/>
    <s v="2011"/>
    <s v="Number"/>
    <n v="31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1"/>
    <s v="2011"/>
    <s v="Number"/>
    <n v="356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6"/>
    <s v="2016"/>
    <s v="Number"/>
    <n v="329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1"/>
    <s v="2011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6"/>
    <s v="2016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1"/>
    <s v="2011"/>
    <s v="Number"/>
    <n v="439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6"/>
    <s v="2016"/>
    <s v="Number"/>
    <n v="42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1"/>
    <s v="2011"/>
    <s v="Number"/>
    <n v="95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6"/>
    <s v="2016"/>
    <s v="Number"/>
    <n v="1023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1"/>
    <s v="2011"/>
    <s v="Number"/>
    <n v="594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6"/>
    <s v="2016"/>
    <s v="Number"/>
    <n v="638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1"/>
    <s v="2011"/>
    <s v="Number"/>
    <n v="1701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6"/>
    <s v="2016"/>
    <s v="Number"/>
    <n v="1626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1"/>
    <s v="2011"/>
    <s v="Number"/>
    <n v="3274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6"/>
    <s v="2016"/>
    <s v="Number"/>
    <n v="3206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6"/>
    <s v="2016"/>
    <s v="Number"/>
    <n v="78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1"/>
    <s v="2011"/>
    <s v="Number"/>
    <n v="411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6"/>
    <s v="2016"/>
    <s v="Number"/>
    <n v="612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1"/>
    <s v="2011"/>
    <s v="Number"/>
    <n v="11064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6"/>
    <s v="2016"/>
    <s v="Number"/>
    <n v="11467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1"/>
    <s v="2011"/>
    <s v="Number"/>
    <n v="379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6"/>
    <s v="2016"/>
    <s v="Number"/>
    <n v="356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1"/>
    <s v="2011"/>
    <s v="Number"/>
    <n v="609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6"/>
    <s v="2016"/>
    <s v="Number"/>
    <n v="599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1"/>
    <s v="2011"/>
    <s v="Number"/>
    <n v="536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6"/>
    <s v="2016"/>
    <s v="Number"/>
    <n v="553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1"/>
    <s v="2011"/>
    <s v="Number"/>
    <n v="496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6"/>
    <s v="2016"/>
    <s v="Number"/>
    <n v="525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1"/>
    <s v="2011"/>
    <s v="Number"/>
    <n v="1274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6"/>
    <s v="2016"/>
    <s v="Number"/>
    <n v="1250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1"/>
    <s v="2011"/>
    <s v="Number"/>
    <n v="935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6"/>
    <s v="2016"/>
    <s v="Number"/>
    <n v="953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1"/>
    <s v="2011"/>
    <s v="Number"/>
    <n v="2020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6"/>
    <s v="2016"/>
    <s v="Number"/>
    <n v="209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1"/>
    <s v="2011"/>
    <s v="Number"/>
    <n v="441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6"/>
    <s v="2016"/>
    <s v="Number"/>
    <n v="4389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6"/>
    <s v="2016"/>
    <s v="Number"/>
    <n v="143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1"/>
    <s v="2011"/>
    <s v="Number"/>
    <n v="402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6"/>
    <s v="2016"/>
    <s v="Number"/>
    <n v="606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1"/>
    <s v="2011"/>
    <s v="Number"/>
    <n v="13959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6"/>
    <s v="2016"/>
    <s v="Number"/>
    <n v="14326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1"/>
    <s v="2011"/>
    <s v="Number"/>
    <n v="794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6"/>
    <s v="2016"/>
    <s v="Number"/>
    <n v="764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1"/>
    <s v="2011"/>
    <s v="Number"/>
    <n v="1011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6"/>
    <s v="2016"/>
    <s v="Number"/>
    <n v="992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1"/>
    <s v="2011"/>
    <s v="Number"/>
    <n v="937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6"/>
    <s v="2016"/>
    <s v="Number"/>
    <n v="1000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1"/>
    <s v="2011"/>
    <s v="Number"/>
    <n v="906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6"/>
    <s v="2016"/>
    <s v="Number"/>
    <n v="997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1"/>
    <s v="2011"/>
    <s v="Number"/>
    <n v="2975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6"/>
    <s v="2016"/>
    <s v="Number"/>
    <n v="2924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1"/>
    <s v="2011"/>
    <s v="Number"/>
    <n v="1811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6"/>
    <s v="2016"/>
    <s v="Number"/>
    <n v="1842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1"/>
    <s v="2011"/>
    <s v="Number"/>
    <n v="1921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6"/>
    <s v="2016"/>
    <s v="Number"/>
    <n v="1926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1"/>
    <s v="2011"/>
    <s v="Number"/>
    <n v="3104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6"/>
    <s v="2016"/>
    <s v="Number"/>
    <n v="3004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6"/>
    <s v="2016"/>
    <s v="Number"/>
    <n v="256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1"/>
    <s v="2011"/>
    <s v="Number"/>
    <n v="500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6"/>
    <s v="2016"/>
    <s v="Number"/>
    <n v="621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1"/>
    <s v="2011"/>
    <s v="Number"/>
    <n v="9568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6"/>
    <s v="2016"/>
    <s v="Number"/>
    <n v="9772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1"/>
    <s v="2011"/>
    <s v="Number"/>
    <n v="317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6"/>
    <s v="2016"/>
    <s v="Number"/>
    <n v="243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1"/>
    <s v="2011"/>
    <s v="Number"/>
    <n v="315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6"/>
    <s v="2016"/>
    <s v="Number"/>
    <n v="325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1"/>
    <s v="2011"/>
    <s v="Number"/>
    <n v="449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6"/>
    <s v="2016"/>
    <s v="Number"/>
    <n v="45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1"/>
    <s v="2011"/>
    <s v="Number"/>
    <n v="68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6"/>
    <s v="2016"/>
    <s v="Number"/>
    <n v="721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1"/>
    <s v="2011"/>
    <s v="Number"/>
    <n v="1275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6"/>
    <s v="2016"/>
    <s v="Number"/>
    <n v="1263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1"/>
    <s v="2011"/>
    <s v="Number"/>
    <n v="1014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6"/>
    <s v="2016"/>
    <s v="Number"/>
    <n v="1107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1"/>
    <s v="2011"/>
    <s v="Number"/>
    <n v="1748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6"/>
    <s v="2016"/>
    <s v="Number"/>
    <n v="1745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1"/>
    <s v="2011"/>
    <s v="Number"/>
    <n v="3378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6"/>
    <s v="2016"/>
    <s v="Number"/>
    <n v="3265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1"/>
    <s v="2011"/>
    <s v="Number"/>
    <n v="390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1"/>
    <s v="2011"/>
    <s v="Number"/>
    <n v="32802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6"/>
    <s v="2016"/>
    <s v="Number"/>
    <n v="34476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1"/>
    <s v="2011"/>
    <s v="Number"/>
    <n v="1812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6"/>
    <s v="2016"/>
    <s v="Number"/>
    <n v="1635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1"/>
    <s v="2011"/>
    <s v="Number"/>
    <n v="997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6"/>
    <s v="2016"/>
    <s v="Number"/>
    <n v="1053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1"/>
    <s v="2011"/>
    <s v="Number"/>
    <n v="1212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6"/>
    <s v="2016"/>
    <s v="Number"/>
    <n v="1285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1"/>
    <s v="2011"/>
    <s v="Number"/>
    <n v="1631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6"/>
    <s v="2016"/>
    <s v="Number"/>
    <n v="1728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1"/>
    <s v="2011"/>
    <s v="Number"/>
    <n v="4059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6"/>
    <s v="2016"/>
    <s v="Number"/>
    <n v="3996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1"/>
    <s v="2011"/>
    <s v="Number"/>
    <n v="2821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6"/>
    <s v="2016"/>
    <s v="Number"/>
    <n v="292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1"/>
    <s v="2011"/>
    <s v="Number"/>
    <n v="628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6"/>
    <s v="2016"/>
    <s v="Number"/>
    <n v="6584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1"/>
    <s v="2011"/>
    <s v="Number"/>
    <n v="12650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6"/>
    <s v="2016"/>
    <s v="Number"/>
    <n v="12926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6"/>
    <s v="2016"/>
    <s v="Number"/>
    <n v="565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1"/>
    <s v="2011"/>
    <s v="Number"/>
    <n v="1331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6"/>
    <s v="2016"/>
    <s v="Number"/>
    <n v="177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1"/>
    <s v="2011"/>
    <s v="Number"/>
    <n v="992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6"/>
    <s v="2016"/>
    <s v="Number"/>
    <n v="10232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1"/>
    <s v="2011"/>
    <s v="Number"/>
    <n v="384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6"/>
    <s v="2016"/>
    <s v="Number"/>
    <n v="321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1"/>
    <s v="2011"/>
    <s v="Number"/>
    <n v="424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6"/>
    <s v="2016"/>
    <s v="Number"/>
    <n v="383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1"/>
    <s v="2011"/>
    <s v="Number"/>
    <n v="501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6"/>
    <s v="2016"/>
    <s v="Number"/>
    <n v="521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1"/>
    <s v="2011"/>
    <s v="Number"/>
    <n v="524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6"/>
    <s v="2016"/>
    <s v="Number"/>
    <n v="629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1"/>
    <s v="2011"/>
    <s v="Number"/>
    <n v="1120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6"/>
    <s v="2016"/>
    <s v="Number"/>
    <n v="1053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1"/>
    <s v="2011"/>
    <s v="Number"/>
    <n v="1071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6"/>
    <s v="2016"/>
    <s v="Number"/>
    <n v="1105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1"/>
    <s v="2011"/>
    <s v="Number"/>
    <n v="1790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6"/>
    <s v="2016"/>
    <s v="Number"/>
    <n v="1776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1"/>
    <s v="2011"/>
    <s v="Number"/>
    <n v="3662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6"/>
    <s v="2016"/>
    <s v="Number"/>
    <n v="3673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6"/>
    <s v="2016"/>
    <s v="Number"/>
    <n v="110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1"/>
    <s v="2011"/>
    <s v="Number"/>
    <n v="449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6"/>
    <s v="2016"/>
    <s v="Number"/>
    <n v="661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1"/>
    <s v="2011"/>
    <s v="Number"/>
    <n v="19142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6"/>
    <s v="2016"/>
    <s v="Number"/>
    <n v="19735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1"/>
    <s v="2011"/>
    <s v="Number"/>
    <n v="618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6"/>
    <s v="2016"/>
    <s v="Number"/>
    <n v="554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1"/>
    <s v="2011"/>
    <s v="Number"/>
    <n v="871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6"/>
    <s v="2016"/>
    <s v="Number"/>
    <n v="900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1"/>
    <s v="2011"/>
    <s v="Number"/>
    <n v="1535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6"/>
    <s v="2016"/>
    <s v="Number"/>
    <n v="1583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1"/>
    <s v="2011"/>
    <s v="Number"/>
    <n v="2250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6"/>
    <s v="2016"/>
    <s v="Number"/>
    <n v="2234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1"/>
    <s v="2011"/>
    <s v="Number"/>
    <n v="2605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6"/>
    <s v="2016"/>
    <s v="Number"/>
    <n v="2595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1"/>
    <s v="2011"/>
    <s v="Number"/>
    <n v="2049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6"/>
    <s v="2016"/>
    <s v="Number"/>
    <n v="2170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1"/>
    <s v="2011"/>
    <s v="Number"/>
    <n v="3485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6"/>
    <s v="2016"/>
    <s v="Number"/>
    <n v="3451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1"/>
    <s v="2011"/>
    <s v="Number"/>
    <n v="4966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6"/>
    <s v="2016"/>
    <s v="Number"/>
    <n v="4877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6"/>
    <s v="2016"/>
    <s v="Number"/>
    <n v="196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1"/>
    <s v="2011"/>
    <s v="Number"/>
    <n v="763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6"/>
    <s v="2016"/>
    <s v="Number"/>
    <n v="1175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1"/>
    <s v="2011"/>
    <s v="Number"/>
    <n v="13477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6"/>
    <s v="2016"/>
    <s v="Number"/>
    <n v="13870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1"/>
    <s v="2011"/>
    <s v="Number"/>
    <n v="658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6"/>
    <s v="2016"/>
    <s v="Number"/>
    <n v="569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1"/>
    <s v="2011"/>
    <s v="Number"/>
    <n v="958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6"/>
    <s v="2016"/>
    <s v="Number"/>
    <n v="912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1"/>
    <s v="2011"/>
    <s v="Number"/>
    <n v="946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6"/>
    <s v="2016"/>
    <s v="Number"/>
    <n v="924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1"/>
    <s v="2011"/>
    <s v="Number"/>
    <n v="812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6"/>
    <s v="2016"/>
    <s v="Number"/>
    <n v="865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1"/>
    <s v="2011"/>
    <s v="Number"/>
    <n v="1648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6"/>
    <s v="2016"/>
    <s v="Number"/>
    <n v="1620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1"/>
    <s v="2011"/>
    <s v="Number"/>
    <n v="1131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6"/>
    <s v="2016"/>
    <s v="Number"/>
    <n v="1174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1"/>
    <s v="2011"/>
    <s v="Number"/>
    <n v="1892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6"/>
    <s v="2016"/>
    <s v="Number"/>
    <n v="2051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1"/>
    <s v="2011"/>
    <s v="Number"/>
    <n v="4903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6"/>
    <s v="2016"/>
    <s v="Number"/>
    <n v="4817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6"/>
    <s v="2016"/>
    <s v="Number"/>
    <n v="140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1"/>
    <s v="2011"/>
    <s v="Number"/>
    <n v="529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6"/>
    <s v="2016"/>
    <s v="Number"/>
    <n v="798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1"/>
    <s v="2011"/>
    <s v="Number"/>
    <n v="12466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6"/>
    <s v="2016"/>
    <s v="Number"/>
    <n v="12957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1"/>
    <s v="2011"/>
    <s v="Number"/>
    <n v="373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6"/>
    <s v="2016"/>
    <s v="Number"/>
    <n v="378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1"/>
    <s v="2011"/>
    <s v="Number"/>
    <n v="422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6"/>
    <s v="2016"/>
    <s v="Number"/>
    <n v="420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1"/>
    <s v="2011"/>
    <s v="Number"/>
    <n v="678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6"/>
    <s v="2016"/>
    <s v="Number"/>
    <n v="683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1"/>
    <s v="2011"/>
    <s v="Number"/>
    <n v="1044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6"/>
    <s v="2016"/>
    <s v="Number"/>
    <n v="1078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1"/>
    <s v="2011"/>
    <s v="Number"/>
    <n v="1940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6"/>
    <s v="2016"/>
    <s v="Number"/>
    <n v="1927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1"/>
    <s v="2011"/>
    <s v="Number"/>
    <n v="1766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6"/>
    <s v="2016"/>
    <s v="Number"/>
    <n v="1781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1"/>
    <s v="2011"/>
    <s v="Number"/>
    <n v="2202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6"/>
    <s v="2016"/>
    <s v="Number"/>
    <n v="2287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1"/>
    <s v="2011"/>
    <s v="Number"/>
    <n v="3608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6"/>
    <s v="2016"/>
    <s v="Number"/>
    <n v="3572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6"/>
    <s v="2016"/>
    <s v="Number"/>
    <n v="147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1"/>
    <s v="2011"/>
    <s v="Number"/>
    <n v="433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6"/>
    <s v="2016"/>
    <s v="Number"/>
    <n v="684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1"/>
    <s v="2011"/>
    <s v="Number"/>
    <n v="8394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6"/>
    <s v="2016"/>
    <s v="Number"/>
    <n v="8698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1"/>
    <s v="2011"/>
    <s v="Number"/>
    <n v="346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6"/>
    <s v="2016"/>
    <s v="Number"/>
    <n v="312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1"/>
    <s v="2011"/>
    <s v="Number"/>
    <n v="419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6"/>
    <s v="2016"/>
    <s v="Number"/>
    <n v="403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1"/>
    <s v="2011"/>
    <s v="Number"/>
    <n v="377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6"/>
    <s v="2016"/>
    <s v="Number"/>
    <n v="329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1"/>
    <s v="2011"/>
    <s v="Number"/>
    <n v="207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6"/>
    <s v="2016"/>
    <s v="Number"/>
    <n v="227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1"/>
    <s v="2011"/>
    <s v="Number"/>
    <n v="553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6"/>
    <s v="2016"/>
    <s v="Number"/>
    <n v="546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1"/>
    <s v="2011"/>
    <s v="Number"/>
    <n v="549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6"/>
    <s v="2016"/>
    <s v="Number"/>
    <n v="57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1"/>
    <s v="2011"/>
    <s v="Number"/>
    <n v="136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6"/>
    <s v="2016"/>
    <s v="Number"/>
    <n v="1439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1"/>
    <s v="2011"/>
    <s v="Number"/>
    <n v="4283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6"/>
    <s v="2016"/>
    <s v="Number"/>
    <n v="4232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6"/>
    <s v="2016"/>
    <s v="Number"/>
    <n v="91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1"/>
    <s v="2011"/>
    <s v="Number"/>
    <n v="294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1"/>
    <s v="2011"/>
    <s v="Number"/>
    <n v="1901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6"/>
    <s v="2016"/>
    <s v="Number"/>
    <n v="1983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1"/>
    <s v="2011"/>
    <s v="Number"/>
    <n v="98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1"/>
    <s v="2011"/>
    <s v="Number"/>
    <n v="75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1"/>
    <s v="2011"/>
    <s v="Number"/>
    <n v="78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6"/>
    <s v="2016"/>
    <s v="Number"/>
    <n v="83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1"/>
    <s v="2011"/>
    <s v="Number"/>
    <n v="59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6"/>
    <s v="2016"/>
    <s v="Number"/>
    <n v="63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1"/>
    <s v="2011"/>
    <s v="Number"/>
    <n v="145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6"/>
    <s v="2016"/>
    <s v="Number"/>
    <n v="155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1"/>
    <s v="2011"/>
    <s v="Number"/>
    <n v="133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6"/>
    <s v="2016"/>
    <s v="Number"/>
    <n v="125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1"/>
    <s v="2011"/>
    <s v="Number"/>
    <n v="974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6"/>
    <s v="2016"/>
    <s v="Number"/>
    <n v="1008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1"/>
    <s v="2011"/>
    <s v="Number"/>
    <n v="8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6"/>
    <s v="2016"/>
    <s v="Number"/>
    <n v="133"/>
  </r>
  <r>
    <s v="EY039"/>
    <s v="Private Households in Permanent Housing Units 2011 to 2016"/>
    <s v="13"/>
    <s v="Semi- detached house"/>
    <s v="-01"/>
    <s v="State"/>
    <s v="MO"/>
    <s v="Mayo"/>
    <s v="-"/>
    <s v="All years"/>
    <s v="2011"/>
    <s v="2011"/>
    <s v="Number"/>
    <n v="8624"/>
  </r>
  <r>
    <s v="EY039"/>
    <s v="Private Households in Permanent Housing Units 2011 to 2016"/>
    <s v="13"/>
    <s v="Semi- detached house"/>
    <s v="-01"/>
    <s v="State"/>
    <s v="MO"/>
    <s v="Mayo"/>
    <s v="-"/>
    <s v="All years"/>
    <s v="2016"/>
    <s v="2016"/>
    <s v="Number"/>
    <n v="8899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6"/>
    <s v="2016"/>
    <s v="Number"/>
    <n v="181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1"/>
    <s v="2011"/>
    <s v="Number"/>
    <n v="399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6"/>
    <s v="2016"/>
    <s v="Number"/>
    <n v="370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1"/>
    <s v="2011"/>
    <s v="Number"/>
    <n v="437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6"/>
    <s v="2016"/>
    <s v="Number"/>
    <n v="393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1"/>
    <s v="2011"/>
    <s v="Number"/>
    <n v="277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6"/>
    <s v="2016"/>
    <s v="Number"/>
    <n v="29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1"/>
    <s v="2011"/>
    <s v="Number"/>
    <n v="90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6"/>
    <s v="2016"/>
    <s v="Number"/>
    <n v="872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1"/>
    <s v="2011"/>
    <s v="Number"/>
    <n v="873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6"/>
    <s v="2016"/>
    <s v="Number"/>
    <n v="927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1"/>
    <s v="2011"/>
    <s v="Number"/>
    <n v="1759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6"/>
    <s v="2016"/>
    <s v="Number"/>
    <n v="180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1"/>
    <s v="2011"/>
    <s v="Number"/>
    <n v="339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6"/>
    <s v="2016"/>
    <s v="Number"/>
    <n v="343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6"/>
    <s v="2016"/>
    <s v="Number"/>
    <n v="88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1"/>
    <s v="2011"/>
    <s v="Number"/>
    <n v="401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1"/>
    <s v="2011"/>
    <s v="Number"/>
    <n v="4184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6"/>
    <s v="2016"/>
    <s v="Number"/>
    <n v="4280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6"/>
    <s v="2016"/>
    <s v="Number"/>
    <n v="141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1"/>
    <s v="2011"/>
    <s v="Number"/>
    <n v="189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6"/>
    <s v="2016"/>
    <s v="Number"/>
    <n v="166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6"/>
    <s v="2016"/>
    <s v="Number"/>
    <n v="251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1"/>
    <s v="2011"/>
    <s v="Number"/>
    <n v="125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6"/>
    <s v="2016"/>
    <s v="Number"/>
    <n v="138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1"/>
    <s v="2011"/>
    <s v="Number"/>
    <n v="286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6"/>
    <s v="2016"/>
    <s v="Number"/>
    <n v="298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1"/>
    <s v="2011"/>
    <s v="Number"/>
    <n v="363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1"/>
    <s v="2011"/>
    <s v="Number"/>
    <n v="546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6"/>
    <s v="2016"/>
    <s v="Number"/>
    <n v="657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1"/>
    <s v="2011"/>
    <s v="Number"/>
    <n v="2110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6"/>
    <s v="2016"/>
    <s v="Number"/>
    <n v="1973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6"/>
    <s v="2016"/>
    <s v="Number"/>
    <n v="43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6"/>
    <s v="2016"/>
    <s v="Number"/>
    <n v="28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1"/>
    <s v="2011"/>
    <s v="Number"/>
    <n v="589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6"/>
    <s v="2016"/>
    <s v="Number"/>
    <n v="6010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1"/>
    <s v="2011"/>
    <s v="Number"/>
    <n v="167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6"/>
    <s v="2016"/>
    <s v="Number"/>
    <n v="125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1"/>
    <s v="2011"/>
    <s v="Number"/>
    <n v="314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6"/>
    <s v="2016"/>
    <s v="Number"/>
    <n v="289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1"/>
    <s v="2011"/>
    <s v="Number"/>
    <n v="362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6"/>
    <s v="2016"/>
    <s v="Number"/>
    <n v="379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1"/>
    <s v="2011"/>
    <s v="Number"/>
    <n v="304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1"/>
    <s v="2011"/>
    <s v="Number"/>
    <n v="679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6"/>
    <s v="2016"/>
    <s v="Number"/>
    <n v="699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1"/>
    <s v="2011"/>
    <s v="Number"/>
    <n v="628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6"/>
    <s v="2016"/>
    <s v="Number"/>
    <n v="632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1"/>
    <s v="2011"/>
    <s v="Number"/>
    <n v="1025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6"/>
    <s v="2016"/>
    <s v="Number"/>
    <n v="1019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1"/>
    <s v="2011"/>
    <s v="Number"/>
    <n v="2116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6"/>
    <s v="2016"/>
    <s v="Number"/>
    <n v="2049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1"/>
    <s v="2011"/>
    <s v="Number"/>
    <n v="298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6"/>
    <s v="2016"/>
    <s v="Number"/>
    <n v="39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1"/>
    <s v="2011"/>
    <s v="Number"/>
    <n v="494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6"/>
    <s v="2016"/>
    <s v="Number"/>
    <n v="550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1"/>
    <s v="2011"/>
    <s v="Number"/>
    <n v="17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6"/>
    <s v="2016"/>
    <s v="Number"/>
    <n v="193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1"/>
    <s v="2011"/>
    <s v="Number"/>
    <n v="215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1"/>
    <s v="2011"/>
    <s v="Number"/>
    <n v="239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6"/>
    <s v="2016"/>
    <s v="Number"/>
    <n v="27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1"/>
    <s v="2011"/>
    <s v="Number"/>
    <n v="21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6"/>
    <s v="2016"/>
    <s v="Number"/>
    <n v="194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1"/>
    <s v="2011"/>
    <s v="Number"/>
    <n v="237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6"/>
    <s v="2016"/>
    <s v="Number"/>
    <n v="254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1"/>
    <s v="2011"/>
    <s v="Number"/>
    <n v="260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1"/>
    <s v="2011"/>
    <s v="Number"/>
    <n v="646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6"/>
    <s v="2016"/>
    <s v="Number"/>
    <n v="705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1"/>
    <s v="2011"/>
    <s v="Number"/>
    <n v="2788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6"/>
    <s v="2016"/>
    <s v="Number"/>
    <n v="2909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1"/>
    <s v="2011"/>
    <s v="Number"/>
    <n v="181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1"/>
    <s v="2011"/>
    <s v="Number"/>
    <n v="11516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6"/>
    <s v="2016"/>
    <s v="Number"/>
    <n v="11693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1"/>
    <s v="2011"/>
    <s v="Number"/>
    <n v="584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6"/>
    <s v="2016"/>
    <s v="Number"/>
    <n v="523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1"/>
    <s v="2011"/>
    <s v="Number"/>
    <n v="458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6"/>
    <s v="2016"/>
    <s v="Number"/>
    <n v="388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1"/>
    <s v="2011"/>
    <s v="Number"/>
    <n v="632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6"/>
    <s v="2016"/>
    <s v="Number"/>
    <n v="612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1"/>
    <s v="2011"/>
    <s v="Number"/>
    <n v="750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6"/>
    <s v="2016"/>
    <s v="Number"/>
    <n v="783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1"/>
    <s v="2011"/>
    <s v="Number"/>
    <n v="946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6"/>
    <s v="2016"/>
    <s v="Number"/>
    <n v="996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1"/>
    <s v="2011"/>
    <s v="Number"/>
    <n v="2187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6"/>
    <s v="2016"/>
    <s v="Number"/>
    <n v="2260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1"/>
    <s v="2011"/>
    <s v="Number"/>
    <n v="5158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6"/>
    <s v="2016"/>
    <s v="Number"/>
    <n v="4845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6"/>
    <s v="2016"/>
    <s v="Number"/>
    <n v="193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1"/>
    <s v="2011"/>
    <s v="Number"/>
    <n v="447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6"/>
    <s v="2016"/>
    <s v="Number"/>
    <n v="737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1"/>
    <s v="2011"/>
    <s v="Number"/>
    <n v="4052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6"/>
    <s v="2016"/>
    <s v="Number"/>
    <n v="4213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1"/>
    <s v="2011"/>
    <s v="Number"/>
    <n v="177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6"/>
    <s v="2016"/>
    <s v="Number"/>
    <n v="15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1"/>
    <s v="2011"/>
    <s v="Number"/>
    <n v="18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1"/>
    <s v="2011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6"/>
    <s v="2016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1"/>
    <s v="2011"/>
    <s v="Number"/>
    <n v="200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6"/>
    <s v="2016"/>
    <s v="Number"/>
    <n v="191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1"/>
    <s v="2011"/>
    <s v="Number"/>
    <n v="439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6"/>
    <s v="2016"/>
    <s v="Number"/>
    <n v="461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1"/>
    <s v="2011"/>
    <s v="Number"/>
    <n v="312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1"/>
    <s v="2011"/>
    <s v="Number"/>
    <n v="602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6"/>
    <s v="2016"/>
    <s v="Number"/>
    <n v="625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1"/>
    <s v="2011"/>
    <s v="Number"/>
    <n v="1721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6"/>
    <s v="2016"/>
    <s v="Number"/>
    <n v="1687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6"/>
    <s v="2016"/>
    <s v="Number"/>
    <n v="63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1"/>
    <s v="2011"/>
    <s v="Number"/>
    <n v="151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6"/>
    <s v="2016"/>
    <s v="Number"/>
    <n v="26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1"/>
    <s v="2011"/>
    <s v="Number"/>
    <n v="39314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6"/>
    <s v="2016"/>
    <s v="Number"/>
    <n v="406798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1"/>
    <s v="2011"/>
    <s v="Number"/>
    <n v="10134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6"/>
    <s v="2016"/>
    <s v="Number"/>
    <n v="10030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1"/>
    <s v="2011"/>
    <s v="Number"/>
    <n v="20805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6"/>
    <s v="2016"/>
    <s v="Number"/>
    <n v="20679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1"/>
    <s v="2011"/>
    <s v="Number"/>
    <n v="34430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6"/>
    <s v="2016"/>
    <s v="Number"/>
    <n v="34497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1"/>
    <s v="2011"/>
    <s v="Number"/>
    <n v="39589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6"/>
    <s v="2016"/>
    <s v="Number"/>
    <n v="40513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1"/>
    <s v="2011"/>
    <s v="Number"/>
    <n v="64338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6"/>
    <s v="2016"/>
    <s v="Number"/>
    <n v="64865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1"/>
    <s v="2011"/>
    <s v="Number"/>
    <n v="43739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6"/>
    <s v="2016"/>
    <s v="Number"/>
    <n v="44292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1"/>
    <s v="2011"/>
    <s v="Number"/>
    <n v="72057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6"/>
    <s v="2016"/>
    <s v="Number"/>
    <n v="7280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1"/>
    <s v="2011"/>
    <s v="Number"/>
    <n v="9181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6"/>
    <s v="2016"/>
    <s v="Number"/>
    <n v="9125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6"/>
    <s v="2016"/>
    <s v="Number"/>
    <n v="4901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1"/>
    <s v="2011"/>
    <s v="Number"/>
    <n v="16232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6"/>
    <s v="2016"/>
    <s v="Number"/>
    <n v="22962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1"/>
    <s v="2011"/>
    <s v="Number"/>
    <n v="4235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6"/>
    <s v="2016"/>
    <s v="Number"/>
    <n v="4558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1"/>
    <s v="2011"/>
    <s v="Number"/>
    <n v="65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6"/>
    <s v="2016"/>
    <s v="Number"/>
    <n v="18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1"/>
    <s v="2011"/>
    <s v="Number"/>
    <n v="26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6"/>
    <s v="2016"/>
    <s v="Number"/>
    <n v="275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6"/>
    <s v="2016"/>
    <s v="Number"/>
    <n v="368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1"/>
    <s v="2011"/>
    <s v="Number"/>
    <n v="533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6"/>
    <s v="2016"/>
    <s v="Number"/>
    <n v="529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1"/>
    <s v="2011"/>
    <s v="Number"/>
    <n v="364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6"/>
    <s v="2016"/>
    <s v="Number"/>
    <n v="392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1"/>
    <s v="2011"/>
    <s v="Number"/>
    <n v="1410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6"/>
    <s v="2016"/>
    <s v="Number"/>
    <n v="1489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6"/>
    <s v="2016"/>
    <s v="Number"/>
    <n v="61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1"/>
    <s v="2011"/>
    <s v="Number"/>
    <n v="240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1"/>
    <s v="2011"/>
    <s v="Number"/>
    <n v="30152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6"/>
    <s v="2016"/>
    <s v="Number"/>
    <n v="30679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1"/>
    <s v="2011"/>
    <s v="Number"/>
    <n v="997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6"/>
    <s v="2016"/>
    <s v="Number"/>
    <n v="1030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1"/>
    <s v="2011"/>
    <s v="Number"/>
    <n v="2419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6"/>
    <s v="2016"/>
    <s v="Number"/>
    <n v="2444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1"/>
    <s v="2011"/>
    <s v="Number"/>
    <n v="6438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6"/>
    <s v="2016"/>
    <s v="Number"/>
    <n v="6340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1"/>
    <s v="2011"/>
    <s v="Number"/>
    <n v="6761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6"/>
    <s v="2016"/>
    <s v="Number"/>
    <n v="6788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1"/>
    <s v="2011"/>
    <s v="Number"/>
    <n v="4867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6"/>
    <s v="2016"/>
    <s v="Number"/>
    <n v="4967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1"/>
    <s v="2011"/>
    <s v="Number"/>
    <n v="3915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6"/>
    <s v="2016"/>
    <s v="Number"/>
    <n v="3888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1"/>
    <s v="2011"/>
    <s v="Number"/>
    <n v="2966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6"/>
    <s v="2016"/>
    <s v="Number"/>
    <n v="2939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1"/>
    <s v="2011"/>
    <s v="Number"/>
    <n v="836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6"/>
    <s v="2016"/>
    <s v="Number"/>
    <n v="835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6"/>
    <s v="2016"/>
    <s v="Number"/>
    <n v="279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1"/>
    <s v="2011"/>
    <s v="Number"/>
    <n v="953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6"/>
    <s v="2016"/>
    <s v="Number"/>
    <n v="1169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1"/>
    <s v="2011"/>
    <s v="Number"/>
    <n v="38780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6"/>
    <s v="2016"/>
    <s v="Number"/>
    <n v="40168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1"/>
    <s v="2011"/>
    <s v="Number"/>
    <n v="392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6"/>
    <s v="2016"/>
    <s v="Number"/>
    <n v="399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1"/>
    <s v="2011"/>
    <s v="Number"/>
    <n v="476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6"/>
    <s v="2016"/>
    <s v="Number"/>
    <n v="510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1"/>
    <s v="2011"/>
    <s v="Number"/>
    <n v="303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6"/>
    <s v="2016"/>
    <s v="Number"/>
    <n v="3120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1"/>
    <s v="2011"/>
    <s v="Number"/>
    <n v="8679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6"/>
    <s v="2016"/>
    <s v="Number"/>
    <n v="8614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1"/>
    <s v="2011"/>
    <s v="Number"/>
    <n v="6781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6"/>
    <s v="2016"/>
    <s v="Number"/>
    <n v="6734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1"/>
    <s v="2011"/>
    <s v="Number"/>
    <n v="9536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6"/>
    <s v="2016"/>
    <s v="Number"/>
    <n v="9580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1"/>
    <s v="2011"/>
    <s v="Number"/>
    <n v="7507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6"/>
    <s v="2016"/>
    <s v="Number"/>
    <n v="7418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6"/>
    <s v="2016"/>
    <s v="Number"/>
    <n v="851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1"/>
    <s v="2011"/>
    <s v="Number"/>
    <n v="1612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6"/>
    <s v="2016"/>
    <s v="Number"/>
    <n v="215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1"/>
    <s v="2011"/>
    <s v="Number"/>
    <n v="4509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6"/>
    <s v="2016"/>
    <s v="Number"/>
    <n v="46272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1"/>
    <s v="2011"/>
    <s v="Number"/>
    <n v="256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6"/>
    <s v="2016"/>
    <s v="Number"/>
    <n v="261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6"/>
    <s v="2016"/>
    <s v="Number"/>
    <n v="793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1"/>
    <s v="2011"/>
    <s v="Number"/>
    <n v="3305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6"/>
    <s v="2016"/>
    <s v="Number"/>
    <n v="3299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1"/>
    <s v="2011"/>
    <s v="Number"/>
    <n v="5418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6"/>
    <s v="2016"/>
    <s v="Number"/>
    <n v="5531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1"/>
    <s v="2011"/>
    <s v="Number"/>
    <n v="12898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6"/>
    <s v="2016"/>
    <s v="Number"/>
    <n v="13149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1"/>
    <s v="2011"/>
    <s v="Number"/>
    <n v="6697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6"/>
    <s v="2016"/>
    <s v="Number"/>
    <n v="6601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1"/>
    <s v="2011"/>
    <s v="Number"/>
    <n v="10625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6"/>
    <s v="2016"/>
    <s v="Number"/>
    <n v="10371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1"/>
    <s v="2011"/>
    <s v="Number"/>
    <n v="3567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6"/>
    <s v="2016"/>
    <s v="Number"/>
    <n v="3656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6"/>
    <s v="2016"/>
    <s v="Number"/>
    <n v="413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1"/>
    <s v="2011"/>
    <s v="Number"/>
    <n v="1549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6"/>
    <s v="2016"/>
    <s v="Number"/>
    <n v="219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1"/>
    <s v="2011"/>
    <s v="Number"/>
    <n v="2395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6"/>
    <s v="2016"/>
    <s v="Number"/>
    <n v="24721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1"/>
    <s v="2011"/>
    <s v="Number"/>
    <n v="176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6"/>
    <s v="2016"/>
    <s v="Number"/>
    <n v="19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1"/>
    <s v="2011"/>
    <s v="Number"/>
    <n v="45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6"/>
    <s v="2016"/>
    <s v="Number"/>
    <n v="452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6"/>
    <s v="2016"/>
    <s v="Number"/>
    <n v="873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1"/>
    <s v="2011"/>
    <s v="Number"/>
    <n v="1100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6"/>
    <s v="2016"/>
    <s v="Number"/>
    <n v="1079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1"/>
    <s v="2011"/>
    <s v="Number"/>
    <n v="3961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6"/>
    <s v="2016"/>
    <s v="Number"/>
    <n v="4016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1"/>
    <s v="2011"/>
    <s v="Number"/>
    <n v="3331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6"/>
    <s v="2016"/>
    <s v="Number"/>
    <n v="3397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1"/>
    <s v="2011"/>
    <s v="Number"/>
    <n v="6798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6"/>
    <s v="2016"/>
    <s v="Number"/>
    <n v="6828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1"/>
    <s v="2011"/>
    <s v="Number"/>
    <n v="6286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6"/>
    <s v="2016"/>
    <s v="Number"/>
    <n v="6231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6"/>
    <s v="2016"/>
    <s v="Number"/>
    <n v="467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1"/>
    <s v="2011"/>
    <s v="Number"/>
    <n v="1005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6"/>
    <s v="2016"/>
    <s v="Number"/>
    <n v="1183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1"/>
    <s v="2011"/>
    <s v="Number"/>
    <n v="4898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6"/>
    <s v="2016"/>
    <s v="Number"/>
    <n v="5324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1"/>
    <s v="2011"/>
    <s v="Number"/>
    <n v="92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6"/>
    <s v="2016"/>
    <s v="Number"/>
    <n v="11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1"/>
    <s v="2011"/>
    <s v="Number"/>
    <n v="238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6"/>
    <s v="2016"/>
    <s v="Number"/>
    <n v="240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1"/>
    <s v="2011"/>
    <s v="Number"/>
    <n v="326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6"/>
    <s v="2016"/>
    <s v="Number"/>
    <n v="347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1"/>
    <s v="2011"/>
    <s v="Number"/>
    <n v="674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6"/>
    <s v="2016"/>
    <s v="Number"/>
    <n v="741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1"/>
    <s v="2011"/>
    <s v="Number"/>
    <n v="480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6"/>
    <s v="2016"/>
    <s v="Number"/>
    <n v="501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1"/>
    <s v="2011"/>
    <s v="Number"/>
    <n v="844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6"/>
    <s v="2016"/>
    <s v="Number"/>
    <n v="922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1"/>
    <s v="2011"/>
    <s v="Number"/>
    <n v="1823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6"/>
    <s v="2016"/>
    <s v="Number"/>
    <n v="1925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1"/>
    <s v="2011"/>
    <s v="Number"/>
    <n v="228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6"/>
    <s v="2016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1"/>
    <s v="2011"/>
    <s v="Number"/>
    <n v="6197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6"/>
    <s v="2016"/>
    <s v="Number"/>
    <n v="6555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1"/>
    <s v="2011"/>
    <s v="Number"/>
    <n v="204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6"/>
    <s v="2016"/>
    <s v="Number"/>
    <n v="190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1"/>
    <s v="2011"/>
    <s v="Number"/>
    <n v="201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6"/>
    <s v="2016"/>
    <s v="Number"/>
    <n v="184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1"/>
    <s v="2011"/>
    <s v="Number"/>
    <n v="159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6"/>
    <s v="2016"/>
    <s v="Number"/>
    <n v="164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6"/>
    <s v="2016"/>
    <s v="Number"/>
    <n v="152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1"/>
    <s v="2011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6"/>
    <s v="2016"/>
    <s v="Number"/>
    <n v="340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1"/>
    <s v="2011"/>
    <s v="Number"/>
    <n v="324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6"/>
    <s v="2016"/>
    <s v="Number"/>
    <n v="341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6"/>
    <s v="2016"/>
    <s v="Number"/>
    <n v="896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1"/>
    <s v="2011"/>
    <s v="Number"/>
    <n v="3903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6"/>
    <s v="2016"/>
    <s v="Number"/>
    <n v="3786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6"/>
    <s v="2016"/>
    <s v="Number"/>
    <n v="112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1"/>
    <s v="2011"/>
    <s v="Number"/>
    <n v="244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1"/>
    <s v="2011"/>
    <s v="Number"/>
    <n v="1777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6"/>
    <s v="2016"/>
    <s v="Number"/>
    <n v="1982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1"/>
    <s v="2011"/>
    <s v="Number"/>
    <n v="31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1"/>
    <s v="2011"/>
    <s v="Number"/>
    <n v="35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6"/>
    <s v="2016"/>
    <s v="Number"/>
    <n v="40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1"/>
    <s v="2011"/>
    <s v="Number"/>
    <n v="81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6"/>
    <s v="2016"/>
    <s v="Number"/>
    <n v="84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6"/>
    <s v="2016"/>
    <s v="Number"/>
    <n v="8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1"/>
    <s v="2011"/>
    <s v="Number"/>
    <n v="11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1"/>
    <s v="2011"/>
    <s v="Number"/>
    <n v="123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6"/>
    <s v="2016"/>
    <s v="Number"/>
    <n v="158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6"/>
    <s v="2016"/>
    <s v="Number"/>
    <n v="334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1"/>
    <s v="2011"/>
    <s v="Number"/>
    <n v="866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6"/>
    <s v="2016"/>
    <s v="Number"/>
    <n v="934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1"/>
    <s v="2011"/>
    <s v="Number"/>
    <n v="108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6"/>
    <s v="2016"/>
    <s v="Number"/>
    <n v="17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1"/>
    <s v="2011"/>
    <s v="Number"/>
    <n v="1084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6"/>
    <s v="2016"/>
    <s v="Number"/>
    <n v="11725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1"/>
    <s v="2011"/>
    <s v="Number"/>
    <n v="203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6"/>
    <s v="2016"/>
    <s v="Number"/>
    <n v="213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1"/>
    <s v="2011"/>
    <s v="Number"/>
    <n v="498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6"/>
    <s v="2016"/>
    <s v="Number"/>
    <n v="470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6"/>
    <s v="2016"/>
    <s v="Number"/>
    <n v="625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1"/>
    <s v="2011"/>
    <s v="Number"/>
    <n v="982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6"/>
    <s v="2016"/>
    <s v="Number"/>
    <n v="989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1"/>
    <s v="2011"/>
    <s v="Number"/>
    <n v="1963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6"/>
    <s v="2016"/>
    <s v="Number"/>
    <n v="2028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1"/>
    <s v="2011"/>
    <s v="Number"/>
    <n v="1030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6"/>
    <s v="2016"/>
    <s v="Number"/>
    <n v="1026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1"/>
    <s v="2011"/>
    <s v="Number"/>
    <n v="1915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6"/>
    <s v="2016"/>
    <s v="Number"/>
    <n v="2096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6"/>
    <s v="2016"/>
    <s v="Number"/>
    <n v="3379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6"/>
    <s v="2016"/>
    <s v="Number"/>
    <n v="2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1"/>
    <s v="2011"/>
    <s v="Number"/>
    <n v="4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6"/>
    <s v="2016"/>
    <s v="Number"/>
    <n v="689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1"/>
    <s v="2011"/>
    <s v="Number"/>
    <n v="15367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6"/>
    <s v="2016"/>
    <s v="Number"/>
    <n v="16161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6"/>
    <s v="2016"/>
    <s v="Number"/>
    <n v="100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1"/>
    <s v="2011"/>
    <s v="Number"/>
    <n v="139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6"/>
    <s v="2016"/>
    <s v="Number"/>
    <n v="255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1"/>
    <s v="2011"/>
    <s v="Number"/>
    <n v="583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6"/>
    <s v="2016"/>
    <s v="Number"/>
    <n v="608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1"/>
    <s v="2011"/>
    <s v="Number"/>
    <n v="2062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6"/>
    <s v="2016"/>
    <s v="Number"/>
    <n v="2029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1"/>
    <s v="2011"/>
    <s v="Number"/>
    <n v="1108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6"/>
    <s v="2016"/>
    <s v="Number"/>
    <n v="1166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1"/>
    <s v="2011"/>
    <s v="Number"/>
    <n v="3378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6"/>
    <s v="2016"/>
    <s v="Number"/>
    <n v="3480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1"/>
    <s v="2011"/>
    <s v="Number"/>
    <n v="7292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6"/>
    <s v="2016"/>
    <s v="Number"/>
    <n v="7391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6"/>
    <s v="2016"/>
    <s v="Number"/>
    <n v="265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1"/>
    <s v="2011"/>
    <s v="Number"/>
    <n v="482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6"/>
    <s v="2016"/>
    <s v="Number"/>
    <n v="712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1"/>
    <s v="2011"/>
    <s v="Number"/>
    <n v="5205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6"/>
    <s v="2016"/>
    <s v="Number"/>
    <n v="5224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1"/>
    <s v="2011"/>
    <s v="Number"/>
    <n v="230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6"/>
    <s v="2016"/>
    <s v="Number"/>
    <n v="205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1"/>
    <s v="2011"/>
    <s v="Number"/>
    <n v="427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6"/>
    <s v="2016"/>
    <s v="Number"/>
    <n v="424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1"/>
    <s v="2011"/>
    <s v="Number"/>
    <n v="266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1"/>
    <s v="2011"/>
    <s v="Number"/>
    <n v="170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6"/>
    <s v="2016"/>
    <s v="Number"/>
    <n v="174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1"/>
    <s v="2011"/>
    <s v="Number"/>
    <n v="407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6"/>
    <s v="2016"/>
    <s v="Number"/>
    <n v="440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1"/>
    <s v="2011"/>
    <s v="Number"/>
    <n v="369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6"/>
    <s v="2016"/>
    <s v="Number"/>
    <n v="372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1"/>
    <s v="2011"/>
    <s v="Number"/>
    <n v="711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6"/>
    <s v="2016"/>
    <s v="Number"/>
    <n v="75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1"/>
    <s v="2011"/>
    <s v="Number"/>
    <n v="241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6"/>
    <s v="2016"/>
    <s v="Number"/>
    <n v="2291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6"/>
    <s v="2016"/>
    <s v="Number"/>
    <n v="32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1"/>
    <s v="2011"/>
    <s v="Number"/>
    <n v="209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1"/>
    <s v="2011"/>
    <s v="Number"/>
    <n v="6937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6"/>
    <s v="2016"/>
    <s v="Number"/>
    <n v="7085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1"/>
    <s v="2011"/>
    <s v="Number"/>
    <n v="134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6"/>
    <s v="2016"/>
    <s v="Number"/>
    <n v="138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6"/>
    <s v="2016"/>
    <s v="Number"/>
    <n v="425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1"/>
    <s v="2011"/>
    <s v="Number"/>
    <n v="386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6"/>
    <s v="2016"/>
    <s v="Number"/>
    <n v="382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1"/>
    <s v="2011"/>
    <s v="Number"/>
    <n v="889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6"/>
    <s v="2016"/>
    <s v="Number"/>
    <n v="925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1"/>
    <s v="2011"/>
    <s v="Number"/>
    <n v="501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6"/>
    <s v="2016"/>
    <s v="Number"/>
    <n v="54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1"/>
    <s v="2011"/>
    <s v="Number"/>
    <n v="139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6"/>
    <s v="2016"/>
    <s v="Number"/>
    <n v="1348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1"/>
    <s v="2011"/>
    <s v="Number"/>
    <n v="2617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6"/>
    <s v="2016"/>
    <s v="Number"/>
    <n v="251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6"/>
    <s v="2016"/>
    <s v="Number"/>
    <n v="54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1"/>
    <s v="2011"/>
    <s v="Number"/>
    <n v="353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6"/>
    <s v="2016"/>
    <s v="Number"/>
    <n v="532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1"/>
    <s v="2011"/>
    <s v="Number"/>
    <n v="7899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6"/>
    <s v="2016"/>
    <s v="Number"/>
    <n v="8203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1"/>
    <s v="2011"/>
    <s v="Number"/>
    <n v="174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6"/>
    <s v="2016"/>
    <s v="Number"/>
    <n v="189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1"/>
    <s v="2011"/>
    <s v="Number"/>
    <n v="416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6"/>
    <s v="2016"/>
    <s v="Number"/>
    <n v="410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1"/>
    <s v="2011"/>
    <s v="Number"/>
    <n v="417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6"/>
    <s v="2016"/>
    <s v="Number"/>
    <n v="435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1"/>
    <s v="2011"/>
    <s v="Number"/>
    <n v="343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6"/>
    <s v="2016"/>
    <s v="Number"/>
    <n v="377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1"/>
    <s v="2011"/>
    <s v="Number"/>
    <n v="760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6"/>
    <s v="2016"/>
    <s v="Number"/>
    <n v="719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1"/>
    <s v="2011"/>
    <s v="Number"/>
    <n v="601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6"/>
    <s v="2016"/>
    <s v="Number"/>
    <n v="629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1"/>
    <s v="2011"/>
    <s v="Number"/>
    <n v="1641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6"/>
    <s v="2016"/>
    <s v="Number"/>
    <n v="1643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1"/>
    <s v="2011"/>
    <s v="Number"/>
    <n v="3244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6"/>
    <s v="2016"/>
    <s v="Number"/>
    <n v="3234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1"/>
    <s v="2011"/>
    <s v="Number"/>
    <n v="11895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6"/>
    <s v="2016"/>
    <s v="Number"/>
    <n v="12215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1"/>
    <s v="2011"/>
    <s v="Number"/>
    <n v="491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6"/>
    <s v="2016"/>
    <s v="Number"/>
    <n v="475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1"/>
    <s v="2011"/>
    <s v="Number"/>
    <n v="787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6"/>
    <s v="2016"/>
    <s v="Number"/>
    <n v="776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1"/>
    <s v="2011"/>
    <s v="Number"/>
    <n v="775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6"/>
    <s v="2016"/>
    <s v="Number"/>
    <n v="828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6"/>
    <s v="2016"/>
    <s v="Number"/>
    <n v="917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1"/>
    <s v="2011"/>
    <s v="Number"/>
    <n v="2725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6"/>
    <s v="2016"/>
    <s v="Number"/>
    <n v="2689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1"/>
    <s v="2011"/>
    <s v="Number"/>
    <n v="1535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6"/>
    <s v="2016"/>
    <s v="Number"/>
    <n v="1545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1"/>
    <s v="2011"/>
    <s v="Number"/>
    <n v="1654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6"/>
    <s v="2016"/>
    <s v="Number"/>
    <n v="1653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1"/>
    <s v="2011"/>
    <s v="Number"/>
    <n v="2676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6"/>
    <s v="2016"/>
    <s v="Number"/>
    <n v="2598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6"/>
    <s v="2016"/>
    <s v="Number"/>
    <n v="232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1"/>
    <s v="2011"/>
    <s v="Number"/>
    <n v="406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6"/>
    <s v="2016"/>
    <s v="Number"/>
    <n v="502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1"/>
    <s v="2011"/>
    <s v="Number"/>
    <n v="6943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6"/>
    <s v="2016"/>
    <s v="Number"/>
    <n v="7098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1"/>
    <s v="2011"/>
    <s v="Number"/>
    <n v="72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6"/>
    <s v="2016"/>
    <s v="Number"/>
    <n v="45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1"/>
    <s v="2011"/>
    <s v="Number"/>
    <n v="121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1"/>
    <s v="2011"/>
    <s v="Number"/>
    <n v="28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1"/>
    <s v="2011"/>
    <s v="Number"/>
    <n v="531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6"/>
    <s v="2016"/>
    <s v="Number"/>
    <n v="564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1"/>
    <s v="2011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6"/>
    <s v="2016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1"/>
    <s v="2011"/>
    <s v="Number"/>
    <n v="708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6"/>
    <s v="2016"/>
    <s v="Number"/>
    <n v="805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1"/>
    <s v="2011"/>
    <s v="Number"/>
    <n v="1514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6"/>
    <s v="2016"/>
    <s v="Number"/>
    <n v="1496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1"/>
    <s v="2011"/>
    <s v="Number"/>
    <n v="2517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6"/>
    <s v="2016"/>
    <s v="Number"/>
    <n v="2421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6"/>
    <s v="2016"/>
    <s v="Number"/>
    <n v="51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1"/>
    <s v="2011"/>
    <s v="Number"/>
    <n v="309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6"/>
    <s v="2016"/>
    <s v="Number"/>
    <n v="403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1"/>
    <s v="2011"/>
    <s v="Number"/>
    <n v="26610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6"/>
    <s v="2016"/>
    <s v="Number"/>
    <n v="28025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1"/>
    <s v="2011"/>
    <s v="Number"/>
    <n v="900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6"/>
    <s v="2016"/>
    <s v="Number"/>
    <n v="849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1"/>
    <s v="2011"/>
    <s v="Number"/>
    <n v="774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6"/>
    <s v="2016"/>
    <s v="Number"/>
    <n v="817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6"/>
    <s v="2016"/>
    <s v="Number"/>
    <n v="1510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1"/>
    <s v="2011"/>
    <s v="Number"/>
    <n v="3732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6"/>
    <s v="2016"/>
    <s v="Number"/>
    <n v="3689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1"/>
    <s v="2011"/>
    <s v="Number"/>
    <n v="2542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6"/>
    <s v="2016"/>
    <s v="Number"/>
    <n v="2638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1"/>
    <s v="2011"/>
    <s v="Number"/>
    <n v="5732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6"/>
    <s v="2016"/>
    <s v="Number"/>
    <n v="5994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1"/>
    <s v="2011"/>
    <s v="Number"/>
    <n v="9806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6"/>
    <s v="2016"/>
    <s v="Number"/>
    <n v="10029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6"/>
    <s v="2016"/>
    <s v="Number"/>
    <n v="444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1"/>
    <s v="2011"/>
    <s v="Number"/>
    <n v="1161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6"/>
    <s v="2016"/>
    <s v="Number"/>
    <n v="1464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1"/>
    <s v="2011"/>
    <s v="Number"/>
    <n v="6651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6"/>
    <s v="2016"/>
    <s v="Number"/>
    <n v="6919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6"/>
    <s v="2016"/>
    <s v="Number"/>
    <n v="21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1"/>
    <s v="2011"/>
    <s v="Number"/>
    <n v="30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6"/>
    <s v="2016"/>
    <s v="Number"/>
    <n v="326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1"/>
    <s v="2011"/>
    <s v="Number"/>
    <n v="374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1"/>
    <s v="2011"/>
    <s v="Number"/>
    <n v="777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6"/>
    <s v="2016"/>
    <s v="Number"/>
    <n v="746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1"/>
    <s v="2011"/>
    <s v="Number"/>
    <n v="722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6"/>
    <s v="2016"/>
    <s v="Number"/>
    <n v="765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6"/>
    <s v="2016"/>
    <s v="Number"/>
    <n v="1370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1"/>
    <s v="2011"/>
    <s v="Number"/>
    <n v="2353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6"/>
    <s v="2016"/>
    <s v="Number"/>
    <n v="2368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1"/>
    <s v="2011"/>
    <s v="Number"/>
    <n v="35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1"/>
    <s v="2011"/>
    <s v="Number"/>
    <n v="15645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6"/>
    <s v="2016"/>
    <s v="Number"/>
    <n v="15997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1"/>
    <s v="2011"/>
    <s v="Number"/>
    <n v="233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6"/>
    <s v="2016"/>
    <s v="Number"/>
    <n v="229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1"/>
    <s v="2011"/>
    <s v="Number"/>
    <n v="672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6"/>
    <s v="2016"/>
    <s v="Number"/>
    <n v="691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1"/>
    <s v="2011"/>
    <s v="Number"/>
    <n v="1337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6"/>
    <s v="2016"/>
    <s v="Number"/>
    <n v="1381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1"/>
    <s v="2011"/>
    <s v="Number"/>
    <n v="2060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6"/>
    <s v="2016"/>
    <s v="Number"/>
    <n v="2025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1"/>
    <s v="2011"/>
    <s v="Number"/>
    <n v="2102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6"/>
    <s v="2016"/>
    <s v="Number"/>
    <n v="2108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1"/>
    <s v="2011"/>
    <s v="Number"/>
    <n v="1615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6"/>
    <s v="2016"/>
    <s v="Number"/>
    <n v="1704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1"/>
    <s v="2011"/>
    <s v="Number"/>
    <n v="3216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6"/>
    <s v="2016"/>
    <s v="Number"/>
    <n v="3118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1"/>
    <s v="2011"/>
    <s v="Number"/>
    <n v="3733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6"/>
    <s v="2016"/>
    <s v="Number"/>
    <n v="3576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6"/>
    <s v="2016"/>
    <s v="Number"/>
    <n v="151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1"/>
    <s v="2011"/>
    <s v="Number"/>
    <n v="677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6"/>
    <s v="2016"/>
    <s v="Number"/>
    <n v="101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1"/>
    <s v="2011"/>
    <s v="Number"/>
    <n v="994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6"/>
    <s v="2016"/>
    <s v="Number"/>
    <n v="10328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1"/>
    <s v="2011"/>
    <s v="Number"/>
    <n v="297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6"/>
    <s v="2016"/>
    <s v="Number"/>
    <n v="259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1"/>
    <s v="2011"/>
    <s v="Number"/>
    <n v="633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1"/>
    <s v="2011"/>
    <s v="Number"/>
    <n v="670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6"/>
    <s v="2016"/>
    <s v="Number"/>
    <n v="677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1"/>
    <s v="2011"/>
    <s v="Number"/>
    <n v="639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6"/>
    <s v="2016"/>
    <s v="Number"/>
    <n v="679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1"/>
    <s v="2011"/>
    <s v="Number"/>
    <n v="1163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6"/>
    <s v="2016"/>
    <s v="Number"/>
    <n v="1132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1"/>
    <s v="2011"/>
    <s v="Number"/>
    <n v="859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6"/>
    <s v="2016"/>
    <s v="Number"/>
    <n v="909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1"/>
    <s v="2011"/>
    <s v="Number"/>
    <n v="1542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6"/>
    <s v="2016"/>
    <s v="Number"/>
    <n v="1671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1"/>
    <s v="2011"/>
    <s v="Number"/>
    <n v="3713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6"/>
    <s v="2016"/>
    <s v="Number"/>
    <n v="3672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6"/>
    <s v="2016"/>
    <s v="Number"/>
    <n v="109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6"/>
    <s v="2016"/>
    <s v="Number"/>
    <n v="611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1"/>
    <s v="2011"/>
    <s v="Number"/>
    <n v="10483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6"/>
    <s v="2016"/>
    <s v="Number"/>
    <n v="10810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1"/>
    <s v="2011"/>
    <s v="Number"/>
    <n v="178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6"/>
    <s v="2016"/>
    <s v="Number"/>
    <n v="192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6"/>
    <s v="2016"/>
    <s v="Number"/>
    <n v="31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1"/>
    <s v="2011"/>
    <s v="Number"/>
    <n v="58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6"/>
    <s v="2016"/>
    <s v="Number"/>
    <n v="581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1"/>
    <s v="2011"/>
    <s v="Number"/>
    <n v="902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6"/>
    <s v="2016"/>
    <s v="Number"/>
    <n v="908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1"/>
    <s v="2011"/>
    <s v="Number"/>
    <n v="1700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6"/>
    <s v="2016"/>
    <s v="Number"/>
    <n v="1652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1"/>
    <s v="2011"/>
    <s v="Number"/>
    <n v="1626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6"/>
    <s v="2016"/>
    <s v="Number"/>
    <n v="1633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1"/>
    <s v="2011"/>
    <s v="Number"/>
    <n v="2017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6"/>
    <s v="2016"/>
    <s v="Number"/>
    <n v="2067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1"/>
    <s v="2011"/>
    <s v="Number"/>
    <n v="2781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6"/>
    <s v="2016"/>
    <s v="Number"/>
    <n v="2753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1"/>
    <s v="2011"/>
    <s v="Number"/>
    <n v="391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6"/>
    <s v="2016"/>
    <s v="Number"/>
    <n v="580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1"/>
    <s v="2011"/>
    <s v="Number"/>
    <n v="5710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6"/>
    <s v="2016"/>
    <s v="Number"/>
    <n v="577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6"/>
    <s v="2016"/>
    <s v="Number"/>
    <n v="236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1"/>
    <s v="2011"/>
    <s v="Number"/>
    <n v="241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6"/>
    <s v="2016"/>
    <s v="Number"/>
    <n v="209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1"/>
    <s v="2011"/>
    <s v="Number"/>
    <n v="120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6"/>
    <s v="2016"/>
    <s v="Number"/>
    <n v="13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1"/>
    <s v="2011"/>
    <s v="Number"/>
    <n v="34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6"/>
    <s v="2016"/>
    <s v="Number"/>
    <n v="313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1"/>
    <s v="2011"/>
    <s v="Number"/>
    <n v="304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1"/>
    <s v="2011"/>
    <s v="Number"/>
    <n v="936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1"/>
    <s v="2011"/>
    <s v="Number"/>
    <n v="3178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6"/>
    <s v="2016"/>
    <s v="Number"/>
    <n v="3042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1"/>
    <s v="2011"/>
    <s v="Number"/>
    <n v="222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6"/>
    <s v="2016"/>
    <s v="Number"/>
    <n v="401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6"/>
    <s v="2016"/>
    <s v="Number"/>
    <n v="41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1"/>
    <s v="2011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1"/>
    <s v="2011"/>
    <s v="Number"/>
    <n v="4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6"/>
    <s v="2016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1"/>
    <s v="2011"/>
    <s v="Number"/>
    <n v="18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1"/>
    <s v="2011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6"/>
    <s v="2016"/>
    <s v="Number"/>
    <n v="19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1"/>
    <s v="2011"/>
    <s v="Number"/>
    <n v="26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1"/>
    <s v="2011"/>
    <s v="Number"/>
    <n v="21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6"/>
    <s v="2016"/>
    <s v="Number"/>
    <n v="22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1"/>
    <s v="2011"/>
    <s v="Number"/>
    <n v="28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1"/>
    <s v="2011"/>
    <s v="Number"/>
    <n v="5670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6"/>
    <s v="2016"/>
    <s v="Number"/>
    <n v="5824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6"/>
    <s v="2016"/>
    <s v="Number"/>
    <n v="80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6"/>
    <s v="2016"/>
    <s v="Number"/>
    <n v="234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1"/>
    <s v="2011"/>
    <s v="Number"/>
    <n v="184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6"/>
    <s v="2016"/>
    <s v="Number"/>
    <n v="198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1"/>
    <s v="2011"/>
    <s v="Number"/>
    <n v="590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1"/>
    <s v="2011"/>
    <s v="Number"/>
    <n v="543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6"/>
    <s v="2016"/>
    <s v="Number"/>
    <n v="592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1"/>
    <s v="2011"/>
    <s v="Number"/>
    <n v="1321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6"/>
    <s v="2016"/>
    <s v="Number"/>
    <n v="131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1"/>
    <s v="2011"/>
    <s v="Number"/>
    <n v="220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6"/>
    <s v="2016"/>
    <s v="Number"/>
    <n v="2176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1"/>
    <s v="2011"/>
    <s v="Number"/>
    <n v="31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1"/>
    <s v="2011"/>
    <s v="Number"/>
    <n v="2658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6"/>
    <s v="2016"/>
    <s v="Number"/>
    <n v="270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1"/>
    <s v="2011"/>
    <s v="Number"/>
    <n v="8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1"/>
    <s v="2011"/>
    <s v="Number"/>
    <n v="105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6"/>
    <s v="2016"/>
    <s v="Number"/>
    <n v="102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1"/>
    <s v="2011"/>
    <s v="Number"/>
    <n v="115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6"/>
    <s v="2016"/>
    <s v="Number"/>
    <n v="127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1"/>
    <s v="2011"/>
    <s v="Number"/>
    <n v="79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1"/>
    <s v="2011"/>
    <s v="Number"/>
    <n v="180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6"/>
    <s v="2016"/>
    <s v="Number"/>
    <n v="187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6"/>
    <s v="2016"/>
    <s v="Number"/>
    <n v="206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6"/>
    <s v="2016"/>
    <s v="Number"/>
    <n v="465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1"/>
    <s v="2011"/>
    <s v="Number"/>
    <n v="1360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6"/>
    <s v="2016"/>
    <s v="Number"/>
    <n v="1221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1"/>
    <s v="2011"/>
    <s v="Number"/>
    <n v="97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1"/>
    <s v="2011"/>
    <s v="Number"/>
    <n v="3759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6"/>
    <s v="2016"/>
    <s v="Number"/>
    <n v="4214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1"/>
    <s v="2011"/>
    <s v="Number"/>
    <n v="45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1"/>
    <s v="2011"/>
    <s v="Number"/>
    <n v="162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6"/>
    <s v="2016"/>
    <s v="Number"/>
    <n v="258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1"/>
    <s v="2011"/>
    <s v="Number"/>
    <n v="257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6"/>
    <s v="2016"/>
    <s v="Number"/>
    <n v="317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1"/>
    <s v="2011"/>
    <s v="Number"/>
    <n v="575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1"/>
    <s v="2011"/>
    <s v="Number"/>
    <n v="490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1"/>
    <s v="2011"/>
    <s v="Number"/>
    <n v="728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6"/>
    <s v="2016"/>
    <s v="Number"/>
    <n v="727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1"/>
    <s v="2011"/>
    <s v="Number"/>
    <n v="1040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6"/>
    <s v="2016"/>
    <s v="Number"/>
    <n v="1242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1"/>
    <s v="2011"/>
    <s v="Number"/>
    <n v="227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6"/>
    <s v="2016"/>
    <s v="Number"/>
    <n v="316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6"/>
    <s v="2016"/>
    <s v="Number"/>
    <n v="3637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1"/>
    <s v="2011"/>
    <s v="Number"/>
    <n v="53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6"/>
    <s v="2016"/>
    <s v="Number"/>
    <n v="63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6"/>
    <s v="2016"/>
    <s v="Number"/>
    <n v="58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1"/>
    <s v="2011"/>
    <s v="Number"/>
    <n v="146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6"/>
    <s v="2016"/>
    <s v="Number"/>
    <n v="120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1"/>
    <s v="2011"/>
    <s v="Number"/>
    <n v="153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6"/>
    <s v="2016"/>
    <s v="Number"/>
    <n v="165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1"/>
    <s v="2011"/>
    <s v="Number"/>
    <n v="152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1"/>
    <s v="2011"/>
    <s v="Number"/>
    <n v="469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6"/>
    <s v="2016"/>
    <s v="Number"/>
    <n v="491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1"/>
    <s v="2011"/>
    <s v="Number"/>
    <n v="2063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6"/>
    <s v="2016"/>
    <s v="Number"/>
    <n v="2083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6"/>
    <s v="2016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6"/>
    <s v="2016"/>
    <s v="Number"/>
    <n v="296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1"/>
    <s v="2011"/>
    <s v="Number"/>
    <n v="6623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6"/>
    <s v="2016"/>
    <s v="Number"/>
    <n v="6892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6"/>
    <s v="2016"/>
    <s v="Number"/>
    <n v="114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1"/>
    <s v="2011"/>
    <s v="Number"/>
    <n v="131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6"/>
    <s v="2016"/>
    <s v="Number"/>
    <n v="130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6"/>
    <s v="2016"/>
    <s v="Number"/>
    <n v="22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6"/>
    <s v="2016"/>
    <s v="Number"/>
    <n v="183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1"/>
    <s v="2011"/>
    <s v="Number"/>
    <n v="420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6"/>
    <s v="2016"/>
    <s v="Number"/>
    <n v="412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1"/>
    <s v="2011"/>
    <s v="Number"/>
    <n v="608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6"/>
    <s v="2016"/>
    <s v="Number"/>
    <n v="641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1"/>
    <s v="2011"/>
    <s v="Number"/>
    <n v="1507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6"/>
    <s v="2016"/>
    <s v="Number"/>
    <n v="1532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1"/>
    <s v="2011"/>
    <s v="Number"/>
    <n v="3123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6"/>
    <s v="2016"/>
    <s v="Number"/>
    <n v="3038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1"/>
    <s v="2011"/>
    <s v="Number"/>
    <n v="317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6"/>
    <s v="2016"/>
    <s v="Number"/>
    <n v="511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1"/>
    <s v="2011"/>
    <s v="Number"/>
    <n v="2494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6"/>
    <s v="2016"/>
    <s v="Number"/>
    <n v="2583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1"/>
    <s v="2011"/>
    <s v="Number"/>
    <n v="86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6"/>
    <s v="2016"/>
    <s v="Number"/>
    <n v="74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1"/>
    <s v="2011"/>
    <s v="Number"/>
    <n v="90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6"/>
    <s v="2016"/>
    <s v="Number"/>
    <n v="92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1"/>
    <s v="2011"/>
    <s v="Number"/>
    <n v="150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6"/>
    <s v="2016"/>
    <s v="Number"/>
    <n v="143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6"/>
    <s v="2016"/>
    <s v="Number"/>
    <n v="121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1"/>
    <s v="2011"/>
    <s v="Number"/>
    <n v="279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6"/>
    <s v="2016"/>
    <s v="Number"/>
    <n v="295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1"/>
    <s v="2011"/>
    <s v="Number"/>
    <n v="186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6"/>
    <s v="2016"/>
    <s v="Number"/>
    <n v="193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1"/>
    <s v="2011"/>
    <s v="Number"/>
    <n v="436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6"/>
    <s v="2016"/>
    <s v="Number"/>
    <n v="442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1"/>
    <s v="2011"/>
    <s v="Number"/>
    <n v="1053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6"/>
    <s v="2016"/>
    <s v="Number"/>
    <n v="100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6"/>
    <s v="2016"/>
    <s v="Number"/>
    <n v="49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6"/>
    <s v="2016"/>
    <s v="Number"/>
    <n v="174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1"/>
    <s v="2011"/>
    <s v="Number"/>
    <n v="63508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6"/>
    <s v="2016"/>
    <s v="Number"/>
    <n v="65150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1"/>
    <s v="2011"/>
    <s v="Number"/>
    <n v="6042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6"/>
    <s v="2016"/>
    <s v="Number"/>
    <n v="5448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1"/>
    <s v="2011"/>
    <s v="Number"/>
    <n v="4781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6"/>
    <s v="2016"/>
    <s v="Number"/>
    <n v="4470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1"/>
    <s v="2011"/>
    <s v="Number"/>
    <n v="4615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6"/>
    <s v="2016"/>
    <s v="Number"/>
    <n v="4624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1"/>
    <s v="2011"/>
    <s v="Number"/>
    <n v="2669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6"/>
    <s v="2016"/>
    <s v="Number"/>
    <n v="2851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1"/>
    <s v="2011"/>
    <s v="Number"/>
    <n v="6084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6"/>
    <s v="2016"/>
    <s v="Number"/>
    <n v="6191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1"/>
    <s v="2011"/>
    <s v="Number"/>
    <n v="5175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6"/>
    <s v="2016"/>
    <s v="Number"/>
    <n v="523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1"/>
    <s v="2011"/>
    <s v="Number"/>
    <n v="705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6"/>
    <s v="2016"/>
    <s v="Number"/>
    <n v="762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1"/>
    <s v="2011"/>
    <s v="Number"/>
    <n v="2515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6"/>
    <s v="2016"/>
    <s v="Number"/>
    <n v="24619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6"/>
    <s v="2016"/>
    <s v="Number"/>
    <n v="999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1"/>
    <s v="2011"/>
    <s v="Number"/>
    <n v="1934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6"/>
    <s v="2016"/>
    <s v="Number"/>
    <n v="3090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1"/>
    <s v="2011"/>
    <s v="Number"/>
    <n v="1148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6"/>
    <s v="2016"/>
    <s v="Number"/>
    <n v="1271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1"/>
    <s v="2011"/>
    <s v="Number"/>
    <n v="68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1"/>
    <s v="2011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1"/>
    <s v="2011"/>
    <s v="Number"/>
    <n v="88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1"/>
    <s v="2011"/>
    <s v="Number"/>
    <n v="149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6"/>
    <s v="2016"/>
    <s v="Number"/>
    <n v="204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1"/>
    <s v="2011"/>
    <s v="Number"/>
    <n v="118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6"/>
    <s v="2016"/>
    <s v="Number"/>
    <n v="138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1"/>
    <s v="2011"/>
    <s v="Number"/>
    <n v="366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6"/>
    <s v="2016"/>
    <s v="Number"/>
    <n v="386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1"/>
    <s v="2011"/>
    <s v="Number"/>
    <n v="32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1"/>
    <s v="2011"/>
    <s v="Number"/>
    <n v="18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6"/>
    <s v="2016"/>
    <s v="Number"/>
    <n v="30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1"/>
    <s v="2011"/>
    <s v="Number"/>
    <n v="17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6"/>
    <s v="2016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1"/>
    <s v="2011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6"/>
    <s v="2016"/>
    <s v="Number"/>
    <n v="6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6"/>
    <s v="2016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6"/>
    <s v="2016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1"/>
    <s v="2011"/>
    <s v="Number"/>
    <n v="859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6"/>
    <s v="2016"/>
    <s v="Number"/>
    <n v="885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6"/>
    <s v="2016"/>
    <s v="Number"/>
    <n v="97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1"/>
    <s v="2011"/>
    <s v="Number"/>
    <n v="109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6"/>
    <s v="2016"/>
    <s v="Number"/>
    <n v="10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6"/>
    <s v="2016"/>
    <s v="Number"/>
    <n v="96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1"/>
    <s v="2011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6"/>
    <s v="2016"/>
    <s v="Number"/>
    <n v="117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6"/>
    <s v="2016"/>
    <s v="Number"/>
    <n v="75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1"/>
    <s v="2011"/>
    <s v="Number"/>
    <n v="260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1"/>
    <s v="2011"/>
    <s v="Number"/>
    <n v="34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6"/>
    <s v="2016"/>
    <s v="Number"/>
    <n v="5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1"/>
    <s v="2011"/>
    <s v="Number"/>
    <n v="29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6"/>
    <s v="2016"/>
    <s v="Number"/>
    <n v="28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1"/>
    <s v="2011"/>
    <s v="Number"/>
    <n v="36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6"/>
    <s v="2016"/>
    <s v="Number"/>
    <n v="35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1"/>
    <s v="2011"/>
    <s v="Number"/>
    <n v="16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1"/>
    <s v="2011"/>
    <s v="Number"/>
    <n v="2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6"/>
    <s v="2016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1"/>
    <s v="2011"/>
    <s v="Number"/>
    <n v="2762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6"/>
    <s v="2016"/>
    <s v="Number"/>
    <n v="3005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1"/>
    <s v="2011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1"/>
    <s v="2011"/>
    <s v="Number"/>
    <n v="348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1"/>
    <s v="2011"/>
    <s v="Number"/>
    <n v="373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1"/>
    <s v="2011"/>
    <s v="Number"/>
    <n v="258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6"/>
    <s v="2016"/>
    <s v="Number"/>
    <n v="266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1"/>
    <s v="2011"/>
    <s v="Number"/>
    <n v="264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6"/>
    <s v="2016"/>
    <s v="Number"/>
    <n v="304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1"/>
    <s v="2011"/>
    <s v="Number"/>
    <n v="981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6"/>
    <s v="2016"/>
    <s v="Number"/>
    <n v="995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1"/>
    <s v="2011"/>
    <s v="Number"/>
    <n v="2452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6"/>
    <s v="2016"/>
    <s v="Number"/>
    <n v="2404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1"/>
    <s v="2011"/>
    <s v="Number"/>
    <n v="290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6"/>
    <s v="2016"/>
    <s v="Number"/>
    <n v="251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1"/>
    <s v="2011"/>
    <s v="Number"/>
    <n v="192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6"/>
    <s v="2016"/>
    <s v="Number"/>
    <n v="184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1"/>
    <s v="2011"/>
    <s v="Number"/>
    <n v="211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6"/>
    <s v="2016"/>
    <s v="Number"/>
    <n v="177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1"/>
    <s v="2011"/>
    <s v="Number"/>
    <n v="282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6"/>
    <s v="2016"/>
    <s v="Number"/>
    <n v="252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1"/>
    <s v="2011"/>
    <s v="Number"/>
    <n v="883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6"/>
    <s v="2016"/>
    <s v="Number"/>
    <n v="889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1"/>
    <s v="2011"/>
    <s v="Number"/>
    <n v="184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6"/>
    <s v="2016"/>
    <s v="Number"/>
    <n v="2029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1"/>
    <s v="2011"/>
    <s v="Number"/>
    <n v="128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6"/>
    <s v="2016"/>
    <s v="Number"/>
    <n v="12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1"/>
    <s v="2011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6"/>
    <s v="2016"/>
    <s v="Number"/>
    <n v="94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1"/>
    <s v="2011"/>
    <s v="Number"/>
    <n v="225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1"/>
    <s v="2011"/>
    <s v="Number"/>
    <n v="158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1"/>
    <s v="2011"/>
    <s v="Number"/>
    <n v="774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6"/>
    <s v="2016"/>
    <s v="Number"/>
    <n v="822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1"/>
    <s v="2011"/>
    <s v="Number"/>
    <n v="52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1"/>
    <s v="2011"/>
    <s v="Number"/>
    <n v="10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6"/>
    <s v="2016"/>
    <s v="Number"/>
    <n v="1151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1"/>
    <s v="2011"/>
    <s v="Number"/>
    <n v="45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6"/>
    <s v="2016"/>
    <s v="Number"/>
    <n v="65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1"/>
    <s v="2011"/>
    <s v="Number"/>
    <n v="27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6"/>
    <s v="2016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6"/>
    <s v="2016"/>
    <s v="Number"/>
    <n v="100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1"/>
    <s v="2011"/>
    <s v="Number"/>
    <n v="648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6"/>
    <s v="2016"/>
    <s v="Number"/>
    <n v="621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1"/>
    <s v="2011"/>
    <s v="Number"/>
    <n v="39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1"/>
    <s v="2011"/>
    <s v="Number"/>
    <n v="1910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6"/>
    <s v="2016"/>
    <s v="Number"/>
    <n v="1667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1"/>
    <s v="2011"/>
    <s v="Number"/>
    <n v="232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6"/>
    <s v="2016"/>
    <s v="Number"/>
    <n v="238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1"/>
    <s v="2011"/>
    <s v="Number"/>
    <n v="212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6"/>
    <s v="2016"/>
    <s v="Number"/>
    <n v="199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6"/>
    <s v="2016"/>
    <s v="Number"/>
    <n v="76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6"/>
    <s v="2016"/>
    <s v="Number"/>
    <n v="51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1"/>
    <s v="2011"/>
    <s v="Number"/>
    <n v="219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6"/>
    <s v="2016"/>
    <s v="Number"/>
    <n v="19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1"/>
    <s v="2011"/>
    <s v="Number"/>
    <n v="72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6"/>
    <s v="2016"/>
    <s v="Number"/>
    <n v="504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1"/>
    <s v="2011"/>
    <s v="Number"/>
    <n v="49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6"/>
    <s v="2016"/>
    <s v="Number"/>
    <n v="56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1"/>
    <s v="2011"/>
    <s v="Number"/>
    <n v="2498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6"/>
    <s v="2016"/>
    <s v="Number"/>
    <n v="2293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1"/>
    <s v="2011"/>
    <s v="Number"/>
    <n v="255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6"/>
    <s v="2016"/>
    <s v="Number"/>
    <n v="246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1"/>
    <s v="2011"/>
    <s v="Number"/>
    <n v="134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1"/>
    <s v="2011"/>
    <s v="Number"/>
    <n v="161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6"/>
    <s v="2016"/>
    <s v="Number"/>
    <n v="168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1"/>
    <s v="2011"/>
    <s v="Number"/>
    <n v="229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6"/>
    <s v="2016"/>
    <s v="Number"/>
    <n v="224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1"/>
    <s v="2011"/>
    <s v="Number"/>
    <n v="209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6"/>
    <s v="2016"/>
    <s v="Number"/>
    <n v="236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1"/>
    <s v="2011"/>
    <s v="Number"/>
    <n v="1095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6"/>
    <s v="2016"/>
    <s v="Number"/>
    <n v="862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1"/>
    <s v="2011"/>
    <s v="Number"/>
    <n v="1919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6"/>
    <s v="2016"/>
    <s v="Number"/>
    <n v="2089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1"/>
    <s v="2011"/>
    <s v="Number"/>
    <n v="218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6"/>
    <s v="2016"/>
    <s v="Number"/>
    <n v="227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6"/>
    <s v="2016"/>
    <s v="Number"/>
    <n v="253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6"/>
    <s v="2016"/>
    <s v="Number"/>
    <n v="13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6"/>
    <s v="2016"/>
    <s v="Number"/>
    <n v="190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6"/>
    <s v="2016"/>
    <s v="Number"/>
    <n v="200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1"/>
    <s v="2011"/>
    <s v="Number"/>
    <n v="593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6"/>
    <s v="2016"/>
    <s v="Number"/>
    <n v="62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6"/>
    <s v="2016"/>
    <s v="Number"/>
    <n v="21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1"/>
    <s v="2011"/>
    <s v="Number"/>
    <n v="1626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6"/>
    <s v="2016"/>
    <s v="Number"/>
    <n v="1680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6"/>
    <s v="2016"/>
    <s v="Number"/>
    <n v="46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6"/>
    <s v="2016"/>
    <s v="Number"/>
    <n v="98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1"/>
    <s v="2011"/>
    <s v="Number"/>
    <n v="308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6"/>
    <s v="2016"/>
    <s v="Number"/>
    <n v="278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1"/>
    <s v="2011"/>
    <s v="Number"/>
    <n v="657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6"/>
    <s v="2016"/>
    <s v="Number"/>
    <n v="696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1"/>
    <s v="2011"/>
    <s v="Number"/>
    <n v="58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1"/>
    <s v="2011"/>
    <s v="Number"/>
    <n v="3165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6"/>
    <s v="2016"/>
    <s v="Number"/>
    <n v="3264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6"/>
    <s v="2016"/>
    <s v="Number"/>
    <n v="18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1"/>
    <s v="2011"/>
    <s v="Number"/>
    <n v="514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6"/>
    <s v="2016"/>
    <s v="Number"/>
    <n v="531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1"/>
    <s v="2011"/>
    <s v="Number"/>
    <n v="334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6"/>
    <s v="2016"/>
    <s v="Number"/>
    <n v="324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1"/>
    <s v="2011"/>
    <s v="Number"/>
    <n v="379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6"/>
    <s v="2016"/>
    <s v="Number"/>
    <n v="450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1"/>
    <s v="2011"/>
    <s v="Number"/>
    <n v="1169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6"/>
    <s v="2016"/>
    <s v="Number"/>
    <n v="1155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1"/>
    <s v="2011"/>
    <s v="Number"/>
    <n v="99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1"/>
    <s v="2011"/>
    <s v="Number"/>
    <n v="2064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6"/>
    <s v="2016"/>
    <s v="Number"/>
    <n v="2111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1"/>
    <s v="2011"/>
    <s v="Number"/>
    <n v="303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1"/>
    <s v="2011"/>
    <s v="Number"/>
    <n v="224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6"/>
    <s v="2016"/>
    <s v="Number"/>
    <n v="216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1"/>
    <s v="2011"/>
    <s v="Number"/>
    <n v="162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1"/>
    <s v="2011"/>
    <s v="Number"/>
    <n v="25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6"/>
    <s v="2016"/>
    <s v="Number"/>
    <n v="235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6"/>
    <s v="2016"/>
    <s v="Number"/>
    <n v="29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1"/>
    <s v="2011"/>
    <s v="Number"/>
    <n v="26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6"/>
    <s v="2016"/>
    <s v="Number"/>
    <n v="273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1"/>
    <s v="2011"/>
    <s v="Number"/>
    <n v="428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1"/>
    <s v="2011"/>
    <s v="Number"/>
    <n v="2625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6"/>
    <s v="2016"/>
    <s v="Number"/>
    <n v="2674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6"/>
    <s v="2016"/>
    <s v="Number"/>
    <n v="198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1"/>
    <s v="2011"/>
    <s v="Number"/>
    <n v="194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6"/>
    <s v="2016"/>
    <s v="Number"/>
    <n v="196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1"/>
    <s v="2011"/>
    <s v="Number"/>
    <n v="151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6"/>
    <s v="2016"/>
    <s v="Number"/>
    <n v="157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1"/>
    <s v="2011"/>
    <s v="Number"/>
    <n v="393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6"/>
    <s v="2016"/>
    <s v="Number"/>
    <n v="381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1"/>
    <s v="2011"/>
    <s v="Number"/>
    <n v="306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6"/>
    <s v="2016"/>
    <s v="Number"/>
    <n v="302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1"/>
    <s v="2011"/>
    <s v="Number"/>
    <n v="234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1"/>
    <s v="2011"/>
    <s v="Number"/>
    <n v="861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6"/>
    <s v="2016"/>
    <s v="Number"/>
    <n v="844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6"/>
    <s v="2016"/>
    <s v="Number"/>
    <n v="14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1"/>
    <s v="2011"/>
    <s v="Number"/>
    <n v="6192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6"/>
    <s v="2016"/>
    <s v="Number"/>
    <n v="6451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1"/>
    <s v="2011"/>
    <s v="Number"/>
    <n v="912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6"/>
    <s v="2016"/>
    <s v="Number"/>
    <n v="786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1"/>
    <s v="2011"/>
    <s v="Number"/>
    <n v="463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6"/>
    <s v="2016"/>
    <s v="Number"/>
    <n v="462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6"/>
    <s v="2016"/>
    <s v="Number"/>
    <n v="468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6"/>
    <s v="2016"/>
    <s v="Number"/>
    <n v="218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1"/>
    <s v="2011"/>
    <s v="Number"/>
    <n v="279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6"/>
    <s v="2016"/>
    <s v="Number"/>
    <n v="291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1"/>
    <s v="2011"/>
    <s v="Number"/>
    <n v="557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6"/>
    <s v="2016"/>
    <s v="Number"/>
    <n v="590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1"/>
    <s v="2011"/>
    <s v="Number"/>
    <n v="2844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6"/>
    <s v="2016"/>
    <s v="Number"/>
    <n v="2897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6"/>
    <s v="2016"/>
    <s v="Number"/>
    <n v="311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1"/>
    <s v="2011"/>
    <s v="Number"/>
    <n v="3274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6"/>
    <s v="2016"/>
    <s v="Number"/>
    <n v="3313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1"/>
    <s v="2011"/>
    <s v="Number"/>
    <n v="281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6"/>
    <s v="2016"/>
    <s v="Number"/>
    <n v="232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6"/>
    <s v="2016"/>
    <s v="Number"/>
    <n v="171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6"/>
    <s v="2016"/>
    <s v="Number"/>
    <n v="195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6"/>
    <s v="2016"/>
    <s v="Number"/>
    <n v="165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1"/>
    <s v="2011"/>
    <s v="Number"/>
    <n v="343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1"/>
    <s v="2011"/>
    <s v="Number"/>
    <n v="349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1"/>
    <s v="2011"/>
    <s v="Number"/>
    <n v="1309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6"/>
    <s v="2016"/>
    <s v="Number"/>
    <n v="1305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6"/>
    <s v="2016"/>
    <s v="Number"/>
    <n v="14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1"/>
    <s v="2011"/>
    <s v="Number"/>
    <n v="349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6"/>
    <s v="2016"/>
    <s v="Number"/>
    <n v="3738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1"/>
    <s v="2011"/>
    <s v="Number"/>
    <n v="385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6"/>
    <s v="2016"/>
    <s v="Number"/>
    <n v="325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1"/>
    <s v="2011"/>
    <s v="Number"/>
    <n v="198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1"/>
    <s v="2011"/>
    <s v="Number"/>
    <n v="190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1"/>
    <s v="2011"/>
    <s v="Number"/>
    <n v="503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6"/>
    <s v="2016"/>
    <s v="Number"/>
    <n v="487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1"/>
    <s v="2011"/>
    <s v="Number"/>
    <n v="434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6"/>
    <s v="2016"/>
    <s v="Number"/>
    <n v="466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1"/>
    <s v="2011"/>
    <s v="Number"/>
    <n v="269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6"/>
    <s v="2016"/>
    <s v="Number"/>
    <n v="3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1"/>
    <s v="2011"/>
    <s v="Number"/>
    <n v="12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6"/>
    <s v="2016"/>
    <s v="Number"/>
    <n v="1301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1"/>
    <s v="2011"/>
    <s v="Number"/>
    <n v="86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6"/>
    <s v="2016"/>
    <s v="Number"/>
    <n v="161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1"/>
    <s v="2011"/>
    <s v="Number"/>
    <n v="3533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6"/>
    <s v="2016"/>
    <s v="Number"/>
    <n v="3542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1"/>
    <s v="2011"/>
    <s v="Number"/>
    <n v="325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6"/>
    <s v="2016"/>
    <s v="Number"/>
    <n v="303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6"/>
    <s v="2016"/>
    <s v="Number"/>
    <n v="247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1"/>
    <s v="2011"/>
    <s v="Number"/>
    <n v="485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6"/>
    <s v="2016"/>
    <s v="Number"/>
    <n v="488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1"/>
    <s v="2011"/>
    <s v="Number"/>
    <n v="272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6"/>
    <s v="2016"/>
    <s v="Number"/>
    <n v="265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6"/>
    <s v="2016"/>
    <s v="Number"/>
    <n v="38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1"/>
    <s v="2011"/>
    <s v="Number"/>
    <n v="119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6"/>
    <s v="2016"/>
    <s v="Number"/>
    <n v="1145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1"/>
    <s v="2011"/>
    <s v="Number"/>
    <n v="10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1"/>
    <s v="2011"/>
    <s v="Number"/>
    <n v="1983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6"/>
    <s v="2016"/>
    <s v="Number"/>
    <n v="2147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1"/>
    <s v="2011"/>
    <s v="Number"/>
    <n v="195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6"/>
    <s v="2016"/>
    <s v="Number"/>
    <n v="10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1"/>
    <s v="2011"/>
    <s v="Number"/>
    <n v="14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6"/>
    <s v="2016"/>
    <s v="Number"/>
    <n v="17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1"/>
    <s v="2011"/>
    <s v="Number"/>
    <n v="24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6"/>
    <s v="2016"/>
    <s v="Number"/>
    <n v="275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1"/>
    <s v="2011"/>
    <s v="Number"/>
    <n v="140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1"/>
    <s v="2011"/>
    <s v="Number"/>
    <n v="185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6"/>
    <s v="2016"/>
    <s v="Number"/>
    <n v="220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1"/>
    <s v="2011"/>
    <s v="Number"/>
    <n v="827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6"/>
    <s v="2016"/>
    <s v="Number"/>
    <n v="819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6"/>
    <s v="2016"/>
    <s v="Number"/>
    <n v="18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6"/>
    <s v="2016"/>
    <s v="Number"/>
    <n v="104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1"/>
    <s v="2011"/>
    <s v="Number"/>
    <n v="2684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6"/>
    <s v="2016"/>
    <s v="Number"/>
    <n v="2923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1"/>
    <s v="2011"/>
    <s v="Number"/>
    <n v="221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1"/>
    <s v="2011"/>
    <s v="Number"/>
    <n v="136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1"/>
    <s v="2011"/>
    <s v="Number"/>
    <n v="204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6"/>
    <s v="2016"/>
    <s v="Number"/>
    <n v="233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6"/>
    <s v="2016"/>
    <s v="Number"/>
    <n v="257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1"/>
    <s v="2011"/>
    <s v="Number"/>
    <n v="430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6"/>
    <s v="2016"/>
    <s v="Number"/>
    <n v="483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1"/>
    <s v="2011"/>
    <s v="Number"/>
    <n v="1105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6"/>
    <s v="2016"/>
    <s v="Number"/>
    <n v="119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1"/>
    <s v="2011"/>
    <s v="Number"/>
    <n v="1493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6"/>
    <s v="2016"/>
    <s v="Number"/>
    <n v="1566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1"/>
    <s v="2011"/>
    <s v="Number"/>
    <n v="75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6"/>
    <s v="2016"/>
    <s v="Number"/>
    <n v="797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1"/>
    <s v="2011"/>
    <s v="Number"/>
    <n v="57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1"/>
    <s v="2011"/>
    <s v="Number"/>
    <n v="2954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6"/>
    <s v="2016"/>
    <s v="Number"/>
    <n v="3075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1"/>
    <s v="2011"/>
    <s v="Number"/>
    <n v="107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1"/>
    <s v="2011"/>
    <s v="Number"/>
    <n v="182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6"/>
    <s v="2016"/>
    <s v="Number"/>
    <n v="136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1"/>
    <s v="2011"/>
    <s v="Number"/>
    <n v="220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6"/>
    <s v="2016"/>
    <s v="Number"/>
    <n v="191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1"/>
    <s v="2011"/>
    <s v="Number"/>
    <n v="313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6"/>
    <s v="2016"/>
    <s v="Number"/>
    <n v="281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6"/>
    <s v="2016"/>
    <s v="Number"/>
    <n v="335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6"/>
    <s v="2016"/>
    <s v="Number"/>
    <n v="4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1"/>
    <s v="2011"/>
    <s v="Number"/>
    <n v="11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6"/>
    <s v="2016"/>
    <s v="Number"/>
    <n v="1254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1"/>
    <s v="2011"/>
    <s v="Number"/>
    <n v="82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6"/>
    <s v="2016"/>
    <s v="Number"/>
    <n v="164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1"/>
    <s v="2011"/>
    <s v="Number"/>
    <n v="1526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6"/>
    <s v="2016"/>
    <s v="Number"/>
    <n v="1577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1"/>
    <s v="2011"/>
    <s v="Number"/>
    <n v="46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6"/>
    <s v="2016"/>
    <s v="Number"/>
    <n v="49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6"/>
    <s v="2016"/>
    <s v="Number"/>
    <n v="192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1"/>
    <s v="2011"/>
    <s v="Number"/>
    <n v="750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6"/>
    <s v="2016"/>
    <s v="Number"/>
    <n v="752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6"/>
    <s v="2016"/>
    <s v="Number"/>
    <n v="1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1"/>
    <s v="2011"/>
    <s v="Number"/>
    <n v="5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6"/>
    <s v="2016"/>
    <s v="Number"/>
    <n v="72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1"/>
    <s v="2011"/>
    <s v="Number"/>
    <n v="2134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6"/>
    <s v="2016"/>
    <s v="Number"/>
    <n v="1796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1"/>
    <s v="2011"/>
    <s v="Number"/>
    <n v="152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1"/>
    <s v="2011"/>
    <s v="Number"/>
    <n v="127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1"/>
    <s v="2011"/>
    <s v="Number"/>
    <n v="47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6"/>
    <s v="2016"/>
    <s v="Number"/>
    <n v="39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1"/>
    <s v="2011"/>
    <s v="Number"/>
    <n v="104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1"/>
    <s v="2011"/>
    <s v="Number"/>
    <n v="297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6"/>
    <s v="2016"/>
    <s v="Number"/>
    <n v="292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1"/>
    <s v="2011"/>
    <s v="Number"/>
    <n v="1076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6"/>
    <s v="2016"/>
    <s v="Number"/>
    <n v="807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1"/>
    <s v="2011"/>
    <s v="Number"/>
    <n v="1633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6"/>
    <s v="2016"/>
    <s v="Number"/>
    <n v="1863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6"/>
    <s v="2016"/>
    <s v="Number"/>
    <n v="130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1"/>
    <s v="2011"/>
    <s v="Number"/>
    <n v="163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1"/>
    <s v="2011"/>
    <s v="Number"/>
    <n v="65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6"/>
    <s v="2016"/>
    <s v="Number"/>
    <n v="89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1"/>
    <s v="2011"/>
    <s v="Number"/>
    <n v="177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1"/>
    <s v="2011"/>
    <s v="Number"/>
    <n v="725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6"/>
    <s v="2016"/>
    <s v="Number"/>
    <n v="826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6"/>
    <s v="2016"/>
    <s v="Number"/>
    <n v="27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1"/>
    <s v="2011"/>
    <s v="Number"/>
    <n v="56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6"/>
    <s v="2016"/>
    <s v="Number"/>
    <n v="8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1"/>
    <s v="2011"/>
    <s v="Number"/>
    <n v="489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6"/>
    <s v="2016"/>
    <s v="Number"/>
    <n v="4801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1"/>
    <s v="2011"/>
    <s v="Number"/>
    <n v="457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6"/>
    <s v="2016"/>
    <s v="Number"/>
    <n v="409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6"/>
    <s v="2016"/>
    <s v="Number"/>
    <n v="258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1"/>
    <s v="2011"/>
    <s v="Number"/>
    <n v="415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6"/>
    <s v="2016"/>
    <s v="Number"/>
    <n v="371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1"/>
    <s v="2011"/>
    <s v="Number"/>
    <n v="338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6"/>
    <s v="2016"/>
    <s v="Number"/>
    <n v="355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1"/>
    <s v="2011"/>
    <s v="Number"/>
    <n v="680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6"/>
    <s v="2016"/>
    <s v="Number"/>
    <n v="728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1"/>
    <s v="2011"/>
    <s v="Number"/>
    <n v="2035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6"/>
    <s v="2016"/>
    <s v="Number"/>
    <n v="1807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1"/>
    <s v="2011"/>
    <s v="Number"/>
    <n v="130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6"/>
    <s v="2016"/>
    <s v="Number"/>
    <n v="226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1"/>
    <s v="2011"/>
    <s v="Number"/>
    <n v="1558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6"/>
    <s v="2016"/>
    <s v="Number"/>
    <n v="1630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1"/>
    <s v="2011"/>
    <s v="Number"/>
    <n v="73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6"/>
    <s v="2016"/>
    <s v="Number"/>
    <n v="7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6"/>
    <s v="2016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6"/>
    <s v="2016"/>
    <s v="Number"/>
    <n v="137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1"/>
    <s v="2011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6"/>
    <s v="2016"/>
    <s v="Number"/>
    <n v="183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1"/>
    <s v="2011"/>
    <s v="Number"/>
    <n v="668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6"/>
    <s v="2016"/>
    <s v="Number"/>
    <n v="687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6"/>
    <s v="2016"/>
    <s v="Number"/>
    <n v="89"/>
  </r>
  <r>
    <s v="EY039"/>
    <s v="Private Households in Permanent Housing Units 2011 to 2016"/>
    <s v="14"/>
    <s v="Terraced house"/>
    <s v="-01"/>
    <s v="State"/>
    <s v="IE"/>
    <s v="State"/>
    <s v="-"/>
    <s v="All years"/>
    <s v="2011"/>
    <s v="2011"/>
    <s v="Number"/>
    <n v="281825"/>
  </r>
  <r>
    <s v="EY039"/>
    <s v="Private Households in Permanent Housing Units 2011 to 2016"/>
    <s v="14"/>
    <s v="Terraced house"/>
    <s v="-01"/>
    <s v="State"/>
    <s v="IE"/>
    <s v="State"/>
    <s v="-"/>
    <s v="All years"/>
    <s v="2016"/>
    <s v="2016"/>
    <s v="Number"/>
    <n v="284569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1"/>
    <s v="2011"/>
    <s v="Number"/>
    <n v="37923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6"/>
    <s v="2016"/>
    <s v="Number"/>
    <n v="36956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1"/>
    <s v="2011"/>
    <s v="Number"/>
    <n v="33120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6"/>
    <s v="2016"/>
    <s v="Number"/>
    <n v="31594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1"/>
    <s v="2011"/>
    <s v="Number"/>
    <n v="39047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6"/>
    <s v="2016"/>
    <s v="Number"/>
    <n v="38410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1"/>
    <s v="2011"/>
    <s v="Number"/>
    <n v="23621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6"/>
    <s v="2016"/>
    <s v="Number"/>
    <n v="24370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1"/>
    <s v="2011"/>
    <s v="Number"/>
    <n v="37081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6"/>
    <s v="2016"/>
    <s v="Number"/>
    <n v="36397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1"/>
    <s v="2011"/>
    <s v="Number"/>
    <n v="24626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6"/>
    <s v="2016"/>
    <s v="Number"/>
    <n v="23557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1"/>
    <s v="2011"/>
    <s v="Number"/>
    <n v="19021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6"/>
    <s v="2016"/>
    <s v="Number"/>
    <n v="19161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1"/>
    <s v="2011"/>
    <s v="Number"/>
    <n v="54915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6"/>
    <s v="2016"/>
    <s v="Number"/>
    <n v="51682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6"/>
    <s v="2016"/>
    <s v="Number"/>
    <n v="3127"/>
  </r>
  <r>
    <s v="EY039"/>
    <s v="Private Households in Permanent Housing Units 2011 to 2016"/>
    <s v="14"/>
    <s v="Terraced house"/>
    <s v="-01"/>
    <s v="State"/>
    <s v="IE"/>
    <s v="State"/>
    <s v="9998"/>
    <s v="Not stated"/>
    <s v="2011"/>
    <s v="2011"/>
    <s v="Number"/>
    <n v="12471"/>
  </r>
  <r>
    <s v="EY039"/>
    <s v="Private Households in Permanent Housing Units 2011 to 2016"/>
    <s v="14"/>
    <s v="Terraced house"/>
    <s v="-01"/>
    <s v="State"/>
    <s v="IE"/>
    <s v="State"/>
    <s v="9998"/>
    <s v="Not stated"/>
    <s v="2016"/>
    <s v="2016"/>
    <s v="Number"/>
    <n v="19315"/>
  </r>
  <r>
    <s v="EY039"/>
    <s v="Private Households in Permanent Housing Units 2011 to 2016"/>
    <s v="14"/>
    <s v="Terraced house"/>
    <s v="-01"/>
    <s v="State"/>
    <s v="CW"/>
    <s v="Carlow"/>
    <s v="-"/>
    <s v="All years"/>
    <s v="2011"/>
    <s v="2011"/>
    <s v="Number"/>
    <n v="2665"/>
  </r>
  <r>
    <s v="EY039"/>
    <s v="Private Households in Permanent Housing Units 2011 to 2016"/>
    <s v="14"/>
    <s v="Terraced house"/>
    <s v="-01"/>
    <s v="State"/>
    <s v="CW"/>
    <s v="Carlow"/>
    <s v="-"/>
    <s v="All years"/>
    <s v="2016"/>
    <s v="2016"/>
    <s v="Number"/>
    <n v="260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1"/>
    <s v="2011"/>
    <s v="Number"/>
    <n v="22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6"/>
    <s v="2016"/>
    <s v="Number"/>
    <n v="211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1"/>
    <s v="2011"/>
    <s v="Number"/>
    <n v="258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1"/>
    <s v="2011"/>
    <s v="Number"/>
    <n v="346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6"/>
    <s v="2016"/>
    <s v="Number"/>
    <n v="338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6"/>
    <s v="2016"/>
    <s v="Number"/>
    <n v="209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1"/>
    <s v="2011"/>
    <s v="Number"/>
    <n v="341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6"/>
    <s v="2016"/>
    <s v="Number"/>
    <n v="281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1"/>
    <s v="2011"/>
    <s v="Number"/>
    <n v="200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6"/>
    <s v="2016"/>
    <s v="Number"/>
    <n v="200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1"/>
    <s v="2011"/>
    <s v="Number"/>
    <n v="389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6"/>
    <s v="2016"/>
    <s v="Number"/>
    <n v="296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1"/>
    <s v="2011"/>
    <s v="Number"/>
    <n v="567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6"/>
    <s v="2016"/>
    <s v="Number"/>
    <n v="54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-01"/>
    <s v="State"/>
    <s v="CW"/>
    <s v="Carlow"/>
    <s v="9998"/>
    <s v="Not stated"/>
    <s v="2011"/>
    <s v="2011"/>
    <s v="Number"/>
    <n v="144"/>
  </r>
  <r>
    <s v="EY039"/>
    <s v="Private Households in Permanent Housing Units 2011 to 2016"/>
    <s v="14"/>
    <s v="Terraced house"/>
    <s v="-01"/>
    <s v="State"/>
    <s v="CW"/>
    <s v="Carlow"/>
    <s v="9998"/>
    <s v="Not stated"/>
    <s v="2016"/>
    <s v="2016"/>
    <s v="Number"/>
    <n v="224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1"/>
    <s v="2011"/>
    <s v="Number"/>
    <n v="12969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6"/>
    <s v="2016"/>
    <s v="Number"/>
    <n v="13288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1"/>
    <s v="2011"/>
    <s v="Number"/>
    <n v="2079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6"/>
    <s v="2016"/>
    <s v="Number"/>
    <n v="2004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6"/>
    <s v="2016"/>
    <s v="Number"/>
    <n v="1194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6"/>
    <s v="2016"/>
    <s v="Number"/>
    <n v="99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1"/>
    <s v="2011"/>
    <s v="Number"/>
    <n v="1726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6"/>
    <s v="2016"/>
    <s v="Number"/>
    <n v="168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6"/>
    <s v="2016"/>
    <s v="Number"/>
    <n v="1238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1"/>
    <s v="2011"/>
    <s v="Number"/>
    <n v="1554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6"/>
    <s v="2016"/>
    <s v="Number"/>
    <n v="1464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6"/>
    <s v="2016"/>
    <s v="Number"/>
    <n v="605"/>
  </r>
  <r>
    <s v="EY039"/>
    <s v="Private Households in Permanent Housing Units 2011 to 2016"/>
    <s v="14"/>
    <s v="Terraced house"/>
    <s v="-01"/>
    <s v="State"/>
    <s v="FL"/>
    <s v="Fingal"/>
    <s v="-"/>
    <s v="All years"/>
    <s v="2011"/>
    <s v="2011"/>
    <s v="Number"/>
    <n v="18101"/>
  </r>
  <r>
    <s v="EY039"/>
    <s v="Private Households in Permanent Housing Units 2011 to 2016"/>
    <s v="14"/>
    <s v="Terraced house"/>
    <s v="-01"/>
    <s v="State"/>
    <s v="FL"/>
    <s v="Fingal"/>
    <s v="-"/>
    <s v="All years"/>
    <s v="2016"/>
    <s v="2016"/>
    <s v="Number"/>
    <n v="18704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1"/>
    <s v="2011"/>
    <s v="Number"/>
    <n v="552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6"/>
    <s v="2016"/>
    <s v="Number"/>
    <n v="562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1"/>
    <s v="2011"/>
    <s v="Number"/>
    <n v="235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6"/>
    <s v="2016"/>
    <s v="Number"/>
    <n v="24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1"/>
    <s v="2011"/>
    <s v="Number"/>
    <n v="48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6"/>
    <s v="2016"/>
    <s v="Number"/>
    <n v="485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1"/>
    <s v="2011"/>
    <s v="Number"/>
    <n v="837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6"/>
    <s v="2016"/>
    <s v="Number"/>
    <n v="86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1"/>
    <s v="2011"/>
    <s v="Number"/>
    <n v="269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6"/>
    <s v="2016"/>
    <s v="Number"/>
    <n v="2755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1"/>
    <s v="2011"/>
    <s v="Number"/>
    <n v="1809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6"/>
    <s v="2016"/>
    <s v="Number"/>
    <n v="1787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1"/>
    <s v="2011"/>
    <s v="Number"/>
    <n v="1601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6"/>
    <s v="2016"/>
    <s v="Number"/>
    <n v="1760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1"/>
    <s v="2011"/>
    <s v="Number"/>
    <n v="9214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6"/>
    <s v="2016"/>
    <s v="Number"/>
    <n v="8443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6"/>
    <s v="2016"/>
    <s v="Number"/>
    <n v="575"/>
  </r>
  <r>
    <s v="EY039"/>
    <s v="Private Households in Permanent Housing Units 2011 to 2016"/>
    <s v="14"/>
    <s v="Terraced house"/>
    <s v="-01"/>
    <s v="State"/>
    <s v="FL"/>
    <s v="Fingal"/>
    <s v="9998"/>
    <s v="Not stated"/>
    <s v="2011"/>
    <s v="2011"/>
    <s v="Number"/>
    <n v="669"/>
  </r>
  <r>
    <s v="EY039"/>
    <s v="Private Households in Permanent Housing Units 2011 to 2016"/>
    <s v="14"/>
    <s v="Terraced house"/>
    <s v="-01"/>
    <s v="State"/>
    <s v="FL"/>
    <s v="Fingal"/>
    <s v="9998"/>
    <s v="Not stated"/>
    <s v="2016"/>
    <s v="2016"/>
    <s v="Number"/>
    <n v="1223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1"/>
    <s v="2011"/>
    <s v="Number"/>
    <n v="22395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6"/>
    <s v="2016"/>
    <s v="Number"/>
    <n v="22171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1"/>
    <s v="2011"/>
    <s v="Number"/>
    <n v="158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6"/>
    <s v="2016"/>
    <s v="Number"/>
    <n v="157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1"/>
    <s v="2011"/>
    <s v="Number"/>
    <n v="181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6"/>
    <s v="2016"/>
    <s v="Number"/>
    <n v="191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1"/>
    <s v="2011"/>
    <s v="Number"/>
    <n v="1846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6"/>
    <s v="2016"/>
    <s v="Number"/>
    <n v="1870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1"/>
    <s v="2011"/>
    <s v="Number"/>
    <n v="6577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1"/>
    <s v="2011"/>
    <s v="Number"/>
    <n v="4286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1"/>
    <s v="2011"/>
    <s v="Number"/>
    <n v="3678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6"/>
    <s v="2016"/>
    <s v="Number"/>
    <n v="3533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6"/>
    <s v="2016"/>
    <s v="Number"/>
    <n v="290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1"/>
    <s v="2011"/>
    <s v="Number"/>
    <n v="738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6"/>
    <s v="2016"/>
    <s v="Number"/>
    <n v="1196"/>
  </r>
  <r>
    <s v="EY039"/>
    <s v="Private Households in Permanent Housing Units 2011 to 2016"/>
    <s v="14"/>
    <s v="Terraced house"/>
    <s v="-01"/>
    <s v="State"/>
    <s v="KE"/>
    <s v="Kildare"/>
    <s v="-"/>
    <s v="All years"/>
    <s v="2011"/>
    <s v="2011"/>
    <s v="Number"/>
    <n v="7777"/>
  </r>
  <r>
    <s v="EY039"/>
    <s v="Private Households in Permanent Housing Units 2011 to 2016"/>
    <s v="14"/>
    <s v="Terraced house"/>
    <s v="-01"/>
    <s v="State"/>
    <s v="KE"/>
    <s v="Kildare"/>
    <s v="-"/>
    <s v="All years"/>
    <s v="2016"/>
    <s v="2016"/>
    <s v="Number"/>
    <n v="8135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1"/>
    <s v="2011"/>
    <s v="Number"/>
    <n v="404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6"/>
    <s v="2016"/>
    <s v="Number"/>
    <n v="386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1"/>
    <s v="2011"/>
    <s v="Number"/>
    <n v="364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6"/>
    <s v="2016"/>
    <s v="Number"/>
    <n v="33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1"/>
    <s v="2011"/>
    <s v="Number"/>
    <n v="47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6"/>
    <s v="2016"/>
    <s v="Number"/>
    <n v="516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1"/>
    <s v="2011"/>
    <s v="Number"/>
    <n v="835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6"/>
    <s v="2016"/>
    <s v="Number"/>
    <n v="952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1"/>
    <s v="2011"/>
    <s v="Number"/>
    <n v="1248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6"/>
    <s v="2016"/>
    <s v="Number"/>
    <n v="132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1"/>
    <s v="2011"/>
    <s v="Number"/>
    <n v="47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1"/>
    <s v="2011"/>
    <s v="Number"/>
    <n v="439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1"/>
    <s v="2011"/>
    <s v="Number"/>
    <n v="3248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6"/>
    <s v="2016"/>
    <s v="Number"/>
    <n v="3079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6"/>
    <s v="2016"/>
    <s v="Number"/>
    <n v="173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1"/>
    <s v="2011"/>
    <s v="Number"/>
    <n v="292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6"/>
    <s v="2016"/>
    <s v="Number"/>
    <n v="388"/>
  </r>
  <r>
    <s v="EY039"/>
    <s v="Private Households in Permanent Housing Units 2011 to 2016"/>
    <s v="14"/>
    <s v="Terraced house"/>
    <s v="-01"/>
    <s v="State"/>
    <s v="KK"/>
    <s v="Kilkenny"/>
    <s v="-"/>
    <s v="All years"/>
    <s v="2011"/>
    <s v="2011"/>
    <s v="Number"/>
    <n v="4595"/>
  </r>
  <r>
    <s v="EY039"/>
    <s v="Private Households in Permanent Housing Units 2011 to 2016"/>
    <s v="14"/>
    <s v="Terraced house"/>
    <s v="-01"/>
    <s v="State"/>
    <s v="KK"/>
    <s v="Kilkenny"/>
    <s v="-"/>
    <s v="All years"/>
    <s v="2016"/>
    <s v="2016"/>
    <s v="Number"/>
    <n v="4624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1"/>
    <s v="2011"/>
    <s v="Number"/>
    <n v="500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6"/>
    <s v="2016"/>
    <s v="Number"/>
    <n v="464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1"/>
    <s v="2011"/>
    <s v="Number"/>
    <n v="458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6"/>
    <s v="2016"/>
    <s v="Number"/>
    <n v="470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1"/>
    <s v="2011"/>
    <s v="Number"/>
    <n v="594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6"/>
    <s v="2016"/>
    <s v="Number"/>
    <n v="611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6"/>
    <s v="2016"/>
    <s v="Number"/>
    <n v="223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1"/>
    <s v="2011"/>
    <s v="Number"/>
    <n v="529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6"/>
    <s v="2016"/>
    <s v="Number"/>
    <n v="538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1"/>
    <s v="2011"/>
    <s v="Number"/>
    <n v="271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6"/>
    <s v="2016"/>
    <s v="Number"/>
    <n v="309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1"/>
    <s v="2011"/>
    <s v="Number"/>
    <n v="365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6"/>
    <s v="2016"/>
    <s v="Number"/>
    <n v="387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6"/>
    <s v="2016"/>
    <s v="Number"/>
    <n v="1311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6"/>
    <s v="2016"/>
    <s v="Number"/>
    <n v="50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1"/>
    <s v="2011"/>
    <s v="Number"/>
    <n v="166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6"/>
    <s v="2016"/>
    <s v="Number"/>
    <n v="261"/>
  </r>
  <r>
    <s v="EY039"/>
    <s v="Private Households in Permanent Housing Units 2011 to 2016"/>
    <s v="14"/>
    <s v="Terraced house"/>
    <s v="-01"/>
    <s v="State"/>
    <s v="LS"/>
    <s v="Laois"/>
    <s v="-"/>
    <s v="All years"/>
    <s v="2011"/>
    <s v="2011"/>
    <s v="Number"/>
    <n v="2715"/>
  </r>
  <r>
    <s v="EY039"/>
    <s v="Private Households in Permanent Housing Units 2011 to 2016"/>
    <s v="14"/>
    <s v="Terraced house"/>
    <s v="-01"/>
    <s v="State"/>
    <s v="LS"/>
    <s v="Laois"/>
    <s v="-"/>
    <s v="All years"/>
    <s v="2016"/>
    <s v="2016"/>
    <s v="Number"/>
    <n v="268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1"/>
    <s v="2011"/>
    <s v="Number"/>
    <n v="26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6"/>
    <s v="2016"/>
    <s v="Number"/>
    <n v="248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1"/>
    <s v="2011"/>
    <s v="Number"/>
    <n v="220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6"/>
    <s v="2016"/>
    <s v="Number"/>
    <n v="212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1"/>
    <s v="2011"/>
    <s v="Number"/>
    <n v="369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6"/>
    <s v="2016"/>
    <s v="Number"/>
    <n v="356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1"/>
    <s v="2011"/>
    <s v="Number"/>
    <n v="189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6"/>
    <s v="2016"/>
    <s v="Number"/>
    <n v="201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1"/>
    <s v="2011"/>
    <s v="Number"/>
    <n v="244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6"/>
    <s v="2016"/>
    <s v="Number"/>
    <n v="226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1"/>
    <s v="2011"/>
    <s v="Number"/>
    <n v="123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6"/>
    <s v="2016"/>
    <s v="Number"/>
    <n v="120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1"/>
    <s v="2011"/>
    <s v="Number"/>
    <n v="138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6"/>
    <s v="2016"/>
    <s v="Number"/>
    <n v="149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1"/>
    <s v="2011"/>
    <s v="Number"/>
    <n v="1045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6"/>
    <s v="2016"/>
    <s v="Number"/>
    <n v="94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LS"/>
    <s v="Laois"/>
    <s v="9998"/>
    <s v="Not stated"/>
    <s v="2011"/>
    <s v="2011"/>
    <s v="Number"/>
    <n v="122"/>
  </r>
  <r>
    <s v="EY039"/>
    <s v="Private Households in Permanent Housing Units 2011 to 2016"/>
    <s v="14"/>
    <s v="Terraced house"/>
    <s v="-01"/>
    <s v="State"/>
    <s v="LS"/>
    <s v="Laois"/>
    <s v="9998"/>
    <s v="Not stated"/>
    <s v="2016"/>
    <s v="2016"/>
    <s v="Number"/>
    <n v="200"/>
  </r>
  <r>
    <s v="EY039"/>
    <s v="Private Households in Permanent Housing Units 2011 to 2016"/>
    <s v="14"/>
    <s v="Terraced house"/>
    <s v="-01"/>
    <s v="State"/>
    <s v="LD"/>
    <s v="Longford"/>
    <s v="-"/>
    <s v="All years"/>
    <s v="2011"/>
    <s v="2011"/>
    <s v="Number"/>
    <n v="1413"/>
  </r>
  <r>
    <s v="EY039"/>
    <s v="Private Households in Permanent Housing Units 2011 to 2016"/>
    <s v="14"/>
    <s v="Terraced house"/>
    <s v="-01"/>
    <s v="State"/>
    <s v="LD"/>
    <s v="Longford"/>
    <s v="-"/>
    <s v="All years"/>
    <s v="2016"/>
    <s v="2016"/>
    <s v="Number"/>
    <n v="1529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1"/>
    <s v="2011"/>
    <s v="Number"/>
    <n v="113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6"/>
    <s v="2016"/>
    <s v="Number"/>
    <n v="109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1"/>
    <s v="2011"/>
    <s v="Number"/>
    <n v="106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1"/>
    <s v="2011"/>
    <s v="Number"/>
    <n v="168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6"/>
    <s v="2016"/>
    <s v="Number"/>
    <n v="163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1"/>
    <s v="2011"/>
    <s v="Number"/>
    <n v="102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6"/>
    <s v="2016"/>
    <s v="Number"/>
    <n v="107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1"/>
    <s v="2011"/>
    <s v="Number"/>
    <n v="220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6"/>
    <s v="2016"/>
    <s v="Number"/>
    <n v="170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1"/>
    <s v="2011"/>
    <s v="Number"/>
    <n v="124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6"/>
    <s v="2016"/>
    <s v="Number"/>
    <n v="155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1"/>
    <s v="2011"/>
    <s v="Number"/>
    <n v="101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6"/>
    <s v="2016"/>
    <s v="Number"/>
    <n v="116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1"/>
    <s v="2011"/>
    <s v="Number"/>
    <n v="407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6"/>
    <s v="2016"/>
    <s v="Number"/>
    <n v="438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1"/>
    <s v="2011"/>
    <s v="Number"/>
    <n v="72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6"/>
    <s v="2016"/>
    <s v="Number"/>
    <n v="152"/>
  </r>
  <r>
    <s v="EY039"/>
    <s v="Private Households in Permanent Housing Units 2011 to 2016"/>
    <s v="14"/>
    <s v="Terraced house"/>
    <s v="-01"/>
    <s v="State"/>
    <s v="LH"/>
    <s v="Louth"/>
    <s v="-"/>
    <s v="All years"/>
    <s v="2011"/>
    <s v="2011"/>
    <s v="Number"/>
    <n v="9763"/>
  </r>
  <r>
    <s v="EY039"/>
    <s v="Private Households in Permanent Housing Units 2011 to 2016"/>
    <s v="14"/>
    <s v="Terraced house"/>
    <s v="-01"/>
    <s v="State"/>
    <s v="LH"/>
    <s v="Louth"/>
    <s v="-"/>
    <s v="All years"/>
    <s v="2016"/>
    <s v="2016"/>
    <s v="Number"/>
    <n v="9934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1"/>
    <s v="2011"/>
    <s v="Number"/>
    <n v="1078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6"/>
    <s v="2016"/>
    <s v="Number"/>
    <n v="1058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1"/>
    <s v="2011"/>
    <s v="Number"/>
    <n v="1499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6"/>
    <s v="2016"/>
    <s v="Number"/>
    <n v="1409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1"/>
    <s v="2011"/>
    <s v="Number"/>
    <n v="1405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6"/>
    <s v="2016"/>
    <s v="Number"/>
    <n v="1368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1"/>
    <s v="2011"/>
    <s v="Number"/>
    <n v="909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6"/>
    <s v="2016"/>
    <s v="Number"/>
    <n v="942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1"/>
    <s v="2011"/>
    <s v="Number"/>
    <n v="1198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6"/>
    <s v="2016"/>
    <s v="Number"/>
    <n v="1220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1"/>
    <s v="2011"/>
    <s v="Number"/>
    <n v="612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6"/>
    <s v="2016"/>
    <s v="Number"/>
    <n v="512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1"/>
    <s v="2011"/>
    <s v="Number"/>
    <n v="731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6"/>
    <s v="2016"/>
    <s v="Number"/>
    <n v="790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1"/>
    <s v="2011"/>
    <s v="Number"/>
    <n v="1969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6"/>
    <s v="2016"/>
    <s v="Number"/>
    <n v="183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6"/>
    <s v="2016"/>
    <s v="Number"/>
    <n v="124"/>
  </r>
  <r>
    <s v="EY039"/>
    <s v="Private Households in Permanent Housing Units 2011 to 2016"/>
    <s v="14"/>
    <s v="Terraced house"/>
    <s v="-01"/>
    <s v="State"/>
    <s v="LH"/>
    <s v="Louth"/>
    <s v="9998"/>
    <s v="Not stated"/>
    <s v="2011"/>
    <s v="2011"/>
    <s v="Number"/>
    <n v="362"/>
  </r>
  <r>
    <s v="EY039"/>
    <s v="Private Households in Permanent Housing Units 2011 to 2016"/>
    <s v="14"/>
    <s v="Terraced house"/>
    <s v="-01"/>
    <s v="State"/>
    <s v="LH"/>
    <s v="Louth"/>
    <s v="9998"/>
    <s v="Not stated"/>
    <s v="2016"/>
    <s v="2016"/>
    <s v="Number"/>
    <n v="681"/>
  </r>
  <r>
    <s v="EY039"/>
    <s v="Private Households in Permanent Housing Units 2011 to 2016"/>
    <s v="14"/>
    <s v="Terraced house"/>
    <s v="-01"/>
    <s v="State"/>
    <s v="MH"/>
    <s v="Meath"/>
    <s v="-"/>
    <s v="All years"/>
    <s v="2011"/>
    <s v="2011"/>
    <s v="Number"/>
    <n v="6104"/>
  </r>
  <r>
    <s v="EY039"/>
    <s v="Private Households in Permanent Housing Units 2011 to 2016"/>
    <s v="14"/>
    <s v="Terraced house"/>
    <s v="-01"/>
    <s v="State"/>
    <s v="MH"/>
    <s v="Meath"/>
    <s v="-"/>
    <s v="All years"/>
    <s v="2016"/>
    <s v="2016"/>
    <s v="Number"/>
    <n v="6193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1"/>
    <s v="2011"/>
    <s v="Number"/>
    <n v="312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6"/>
    <s v="2016"/>
    <s v="Number"/>
    <n v="306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1"/>
    <s v="2011"/>
    <s v="Number"/>
    <n v="263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6"/>
    <s v="2016"/>
    <s v="Number"/>
    <n v="237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1"/>
    <s v="2011"/>
    <s v="Number"/>
    <n v="290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6"/>
    <s v="2016"/>
    <s v="Number"/>
    <n v="271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1"/>
    <s v="2011"/>
    <s v="Number"/>
    <n v="329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6"/>
    <s v="2016"/>
    <s v="Number"/>
    <n v="341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1"/>
    <s v="2011"/>
    <s v="Number"/>
    <n v="719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6"/>
    <s v="2016"/>
    <s v="Number"/>
    <n v="724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1"/>
    <s v="2011"/>
    <s v="Number"/>
    <n v="226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1"/>
    <s v="2011"/>
    <s v="Number"/>
    <n v="368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6"/>
    <s v="2016"/>
    <s v="Number"/>
    <n v="442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1"/>
    <s v="2011"/>
    <s v="Number"/>
    <n v="3369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6"/>
    <s v="2016"/>
    <s v="Number"/>
    <n v="3199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6"/>
    <s v="2016"/>
    <s v="Number"/>
    <n v="133"/>
  </r>
  <r>
    <s v="EY039"/>
    <s v="Private Households in Permanent Housing Units 2011 to 2016"/>
    <s v="14"/>
    <s v="Terraced house"/>
    <s v="-01"/>
    <s v="State"/>
    <s v="MH"/>
    <s v="Meath"/>
    <s v="9998"/>
    <s v="Not stated"/>
    <s v="2011"/>
    <s v="2011"/>
    <s v="Number"/>
    <n v="228"/>
  </r>
  <r>
    <s v="EY039"/>
    <s v="Private Households in Permanent Housing Units 2011 to 2016"/>
    <s v="14"/>
    <s v="Terraced house"/>
    <s v="-01"/>
    <s v="State"/>
    <s v="MH"/>
    <s v="Meath"/>
    <s v="9998"/>
    <s v="Not stated"/>
    <s v="2016"/>
    <s v="2016"/>
    <s v="Number"/>
    <n v="304"/>
  </r>
  <r>
    <s v="EY039"/>
    <s v="Private Households in Permanent Housing Units 2011 to 2016"/>
    <s v="14"/>
    <s v="Terraced house"/>
    <s v="-01"/>
    <s v="State"/>
    <s v="OY"/>
    <s v="Offaly"/>
    <s v="-"/>
    <s v="All years"/>
    <s v="2011"/>
    <s v="2011"/>
    <s v="Number"/>
    <n v="2778"/>
  </r>
  <r>
    <s v="EY039"/>
    <s v="Private Households in Permanent Housing Units 2011 to 2016"/>
    <s v="14"/>
    <s v="Terraced house"/>
    <s v="-01"/>
    <s v="State"/>
    <s v="OY"/>
    <s v="Offaly"/>
    <s v="-"/>
    <s v="All years"/>
    <s v="2016"/>
    <s v="2016"/>
    <s v="Number"/>
    <n v="2759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1"/>
    <s v="2011"/>
    <s v="Number"/>
    <n v="326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6"/>
    <s v="2016"/>
    <s v="Number"/>
    <n v="326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1"/>
    <s v="2011"/>
    <s v="Number"/>
    <n v="315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6"/>
    <s v="2016"/>
    <s v="Number"/>
    <n v="294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1"/>
    <s v="2011"/>
    <s v="Number"/>
    <n v="440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6"/>
    <s v="2016"/>
    <s v="Number"/>
    <n v="440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1"/>
    <s v="2011"/>
    <s v="Number"/>
    <n v="187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6"/>
    <s v="2016"/>
    <s v="Number"/>
    <n v="200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1"/>
    <s v="2011"/>
    <s v="Number"/>
    <n v="309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6"/>
    <s v="2016"/>
    <s v="Number"/>
    <n v="286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1"/>
    <s v="2011"/>
    <s v="Number"/>
    <n v="160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6"/>
    <s v="2016"/>
    <s v="Number"/>
    <n v="127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6"/>
    <s v="2016"/>
    <s v="Number"/>
    <n v="192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1"/>
    <s v="2011"/>
    <s v="Number"/>
    <n v="714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6"/>
    <s v="2016"/>
    <s v="Number"/>
    <n v="69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OY"/>
    <s v="Offaly"/>
    <s v="9998"/>
    <s v="Not stated"/>
    <s v="2011"/>
    <s v="2011"/>
    <s v="Number"/>
    <n v="124"/>
  </r>
  <r>
    <s v="EY039"/>
    <s v="Private Households in Permanent Housing Units 2011 to 2016"/>
    <s v="14"/>
    <s v="Terraced house"/>
    <s v="-01"/>
    <s v="State"/>
    <s v="OY"/>
    <s v="Offaly"/>
    <s v="9998"/>
    <s v="Not stated"/>
    <s v="2016"/>
    <s v="2016"/>
    <s v="Number"/>
    <n v="177"/>
  </r>
  <r>
    <s v="EY039"/>
    <s v="Private Households in Permanent Housing Units 2011 to 2016"/>
    <s v="14"/>
    <s v="Terraced house"/>
    <s v="-01"/>
    <s v="State"/>
    <s v="WH"/>
    <s v="Westmeath"/>
    <s v="-"/>
    <s v="All years"/>
    <s v="2011"/>
    <s v="2011"/>
    <s v="Number"/>
    <n v="3248"/>
  </r>
  <r>
    <s v="EY039"/>
    <s v="Private Households in Permanent Housing Units 2011 to 2016"/>
    <s v="14"/>
    <s v="Terraced house"/>
    <s v="-01"/>
    <s v="State"/>
    <s v="WH"/>
    <s v="Westmeath"/>
    <s v="-"/>
    <s v="All years"/>
    <s v="2016"/>
    <s v="2016"/>
    <s v="Number"/>
    <n v="3337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1"/>
    <s v="2011"/>
    <s v="Number"/>
    <n v="304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1"/>
    <s v="2011"/>
    <s v="Number"/>
    <n v="478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6"/>
    <s v="2016"/>
    <s v="Number"/>
    <n v="436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1"/>
    <s v="2011"/>
    <s v="Number"/>
    <n v="425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6"/>
    <s v="2016"/>
    <s v="Number"/>
    <n v="498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1"/>
    <s v="2011"/>
    <s v="Number"/>
    <n v="257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1"/>
    <s v="2011"/>
    <s v="Number"/>
    <n v="280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1"/>
    <s v="2011"/>
    <s v="Number"/>
    <n v="242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1"/>
    <s v="2011"/>
    <s v="Number"/>
    <n v="219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6"/>
    <s v="2016"/>
    <s v="Number"/>
    <n v="205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1"/>
    <s v="2011"/>
    <s v="Number"/>
    <n v="883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6"/>
    <s v="2016"/>
    <s v="Number"/>
    <n v="838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1"/>
    <s v="2011"/>
    <s v="Number"/>
    <n v="160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6"/>
    <s v="2016"/>
    <s v="Number"/>
    <n v="233"/>
  </r>
  <r>
    <s v="EY039"/>
    <s v="Private Households in Permanent Housing Units 2011 to 2016"/>
    <s v="14"/>
    <s v="Terraced house"/>
    <s v="-01"/>
    <s v="State"/>
    <s v="WX"/>
    <s v="Wexford"/>
    <s v="-"/>
    <s v="All years"/>
    <s v="2011"/>
    <s v="2011"/>
    <s v="Number"/>
    <n v="6454"/>
  </r>
  <r>
    <s v="EY039"/>
    <s v="Private Households in Permanent Housing Units 2011 to 2016"/>
    <s v="14"/>
    <s v="Terraced house"/>
    <s v="-01"/>
    <s v="State"/>
    <s v="WX"/>
    <s v="Wexford"/>
    <s v="-"/>
    <s v="All years"/>
    <s v="2016"/>
    <s v="2016"/>
    <s v="Number"/>
    <n v="6432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1"/>
    <s v="2011"/>
    <s v="Number"/>
    <n v="1070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6"/>
    <s v="2016"/>
    <s v="Number"/>
    <n v="1011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1"/>
    <s v="2011"/>
    <s v="Number"/>
    <n v="709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6"/>
    <s v="2016"/>
    <s v="Number"/>
    <n v="74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1"/>
    <s v="2011"/>
    <s v="Number"/>
    <n v="52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6"/>
    <s v="2016"/>
    <s v="Number"/>
    <n v="559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1"/>
    <s v="2011"/>
    <s v="Number"/>
    <n v="410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6"/>
    <s v="2016"/>
    <s v="Number"/>
    <n v="419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1"/>
    <s v="2011"/>
    <s v="Number"/>
    <n v="715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6"/>
    <s v="2016"/>
    <s v="Number"/>
    <n v="701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1"/>
    <s v="2011"/>
    <s v="Number"/>
    <n v="338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6"/>
    <s v="2016"/>
    <s v="Number"/>
    <n v="317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1"/>
    <s v="2011"/>
    <s v="Number"/>
    <n v="553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6"/>
    <s v="2016"/>
    <s v="Number"/>
    <n v="59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1"/>
    <s v="2011"/>
    <s v="Number"/>
    <n v="183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6"/>
    <s v="2016"/>
    <s v="Number"/>
    <n v="165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6"/>
    <s v="2016"/>
    <s v="Number"/>
    <n v="58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1"/>
    <s v="2011"/>
    <s v="Number"/>
    <n v="295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6"/>
    <s v="2016"/>
    <s v="Number"/>
    <n v="373"/>
  </r>
  <r>
    <s v="EY039"/>
    <s v="Private Households in Permanent Housing Units 2011 to 2016"/>
    <s v="14"/>
    <s v="Terraced house"/>
    <s v="-01"/>
    <s v="State"/>
    <s v="WW"/>
    <s v="Wicklow"/>
    <s v="-"/>
    <s v="All years"/>
    <s v="2011"/>
    <s v="2011"/>
    <s v="Number"/>
    <n v="7678"/>
  </r>
  <r>
    <s v="EY039"/>
    <s v="Private Households in Permanent Housing Units 2011 to 2016"/>
    <s v="14"/>
    <s v="Terraced house"/>
    <s v="-01"/>
    <s v="State"/>
    <s v="WW"/>
    <s v="Wicklow"/>
    <s v="-"/>
    <s v="All years"/>
    <s v="2016"/>
    <s v="2016"/>
    <s v="Number"/>
    <n v="7778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1"/>
    <s v="2011"/>
    <s v="Number"/>
    <n v="931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6"/>
    <s v="2016"/>
    <s v="Number"/>
    <n v="904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1"/>
    <s v="2011"/>
    <s v="Number"/>
    <n v="705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6"/>
    <s v="2016"/>
    <s v="Number"/>
    <n v="676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1"/>
    <s v="2011"/>
    <s v="Number"/>
    <n v="484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6"/>
    <s v="2016"/>
    <s v="Number"/>
    <n v="541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1"/>
    <s v="2011"/>
    <s v="Number"/>
    <n v="689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6"/>
    <s v="2016"/>
    <s v="Number"/>
    <n v="646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1"/>
    <s v="2011"/>
    <s v="Number"/>
    <n v="1320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6"/>
    <s v="2016"/>
    <s v="Number"/>
    <n v="1310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1"/>
    <s v="2011"/>
    <s v="Number"/>
    <n v="725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6"/>
    <s v="2016"/>
    <s v="Number"/>
    <n v="677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1"/>
    <s v="2011"/>
    <s v="Number"/>
    <n v="520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6"/>
    <s v="2016"/>
    <s v="Number"/>
    <n v="535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1"/>
    <s v="2011"/>
    <s v="Number"/>
    <n v="2004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6"/>
    <s v="2016"/>
    <s v="Number"/>
    <n v="1947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6"/>
    <s v="2016"/>
    <s v="Number"/>
    <n v="122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1"/>
    <s v="2011"/>
    <s v="Number"/>
    <n v="300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6"/>
    <s v="2016"/>
    <s v="Number"/>
    <n v="420"/>
  </r>
  <r>
    <s v="EY039"/>
    <s v="Private Households in Permanent Housing Units 2011 to 2016"/>
    <s v="14"/>
    <s v="Terraced house"/>
    <s v="-01"/>
    <s v="State"/>
    <s v="CE"/>
    <s v="Clare"/>
    <s v="-"/>
    <s v="All years"/>
    <s v="2011"/>
    <s v="2011"/>
    <s v="Number"/>
    <n v="5092"/>
  </r>
  <r>
    <s v="EY039"/>
    <s v="Private Households in Permanent Housing Units 2011 to 2016"/>
    <s v="14"/>
    <s v="Terraced house"/>
    <s v="-01"/>
    <s v="State"/>
    <s v="CE"/>
    <s v="Clare"/>
    <s v="-"/>
    <s v="All years"/>
    <s v="2016"/>
    <s v="2016"/>
    <s v="Number"/>
    <n v="5010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1"/>
    <s v="2011"/>
    <s v="Number"/>
    <n v="432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6"/>
    <s v="2016"/>
    <s v="Number"/>
    <n v="395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1"/>
    <s v="2011"/>
    <s v="Number"/>
    <n v="313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6"/>
    <s v="2016"/>
    <s v="Number"/>
    <n v="306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1"/>
    <s v="2011"/>
    <s v="Number"/>
    <n v="520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6"/>
    <s v="2016"/>
    <s v="Number"/>
    <n v="531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1"/>
    <s v="2011"/>
    <s v="Number"/>
    <n v="1013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6"/>
    <s v="2016"/>
    <s v="Number"/>
    <n v="933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1"/>
    <s v="2011"/>
    <s v="Number"/>
    <n v="1054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6"/>
    <s v="2016"/>
    <s v="Number"/>
    <n v="1043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1"/>
    <s v="2011"/>
    <s v="Number"/>
    <n v="344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6"/>
    <s v="2016"/>
    <s v="Number"/>
    <n v="336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1"/>
    <s v="2011"/>
    <s v="Number"/>
    <n v="352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6"/>
    <s v="2016"/>
    <s v="Number"/>
    <n v="359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1"/>
    <s v="2011"/>
    <s v="Number"/>
    <n v="840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6"/>
    <s v="2016"/>
    <s v="Number"/>
    <n v="751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CE"/>
    <s v="Clare"/>
    <s v="9998"/>
    <s v="Not stated"/>
    <s v="2011"/>
    <s v="2011"/>
    <s v="Number"/>
    <n v="224"/>
  </r>
  <r>
    <s v="EY039"/>
    <s v="Private Households in Permanent Housing Units 2011 to 2016"/>
    <s v="14"/>
    <s v="Terraced house"/>
    <s v="-01"/>
    <s v="State"/>
    <s v="CE"/>
    <s v="Clare"/>
    <s v="9998"/>
    <s v="Not stated"/>
    <s v="2016"/>
    <s v="2016"/>
    <s v="Number"/>
    <n v="329"/>
  </r>
  <r>
    <s v="EY039"/>
    <s v="Private Households in Permanent Housing Units 2011 to 2016"/>
    <s v="14"/>
    <s v="Terraced house"/>
    <s v="-01"/>
    <s v="State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-01"/>
    <s v="State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1"/>
    <s v="2011"/>
    <s v="Number"/>
    <n v="20354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6"/>
    <s v="2016"/>
    <s v="Number"/>
    <n v="21064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1"/>
    <s v="2011"/>
    <s v="Number"/>
    <n v="3013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6"/>
    <s v="2016"/>
    <s v="Number"/>
    <n v="2849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1"/>
    <s v="2011"/>
    <s v="Number"/>
    <n v="1466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6"/>
    <s v="2016"/>
    <s v="Number"/>
    <n v="1420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1"/>
    <s v="2011"/>
    <s v="Number"/>
    <n v="1594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6"/>
    <s v="2016"/>
    <s v="Number"/>
    <n v="1558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1"/>
    <s v="2011"/>
    <s v="Number"/>
    <n v="955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6"/>
    <s v="2016"/>
    <s v="Number"/>
    <n v="1077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1"/>
    <s v="2011"/>
    <s v="Number"/>
    <n v="2249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6"/>
    <s v="2016"/>
    <s v="Number"/>
    <n v="2232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1"/>
    <s v="2011"/>
    <s v="Number"/>
    <n v="2126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6"/>
    <s v="2016"/>
    <s v="Number"/>
    <n v="2016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1"/>
    <s v="2011"/>
    <s v="Number"/>
    <n v="1740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6"/>
    <s v="2016"/>
    <s v="Number"/>
    <n v="1942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1"/>
    <s v="2011"/>
    <s v="Number"/>
    <n v="6260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6"/>
    <s v="2016"/>
    <s v="Number"/>
    <n v="6363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6"/>
    <s v="2016"/>
    <s v="Number"/>
    <n v="23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1"/>
    <s v="2011"/>
    <s v="Number"/>
    <n v="95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6"/>
    <s v="2016"/>
    <s v="Number"/>
    <n v="1376"/>
  </r>
  <r>
    <s v="EY039"/>
    <s v="Private Households in Permanent Housing Units 2011 to 2016"/>
    <s v="14"/>
    <s v="Terraced house"/>
    <s v="-01"/>
    <s v="State"/>
    <s v="KY"/>
    <s v="Kerry"/>
    <s v="-"/>
    <s v="All years"/>
    <s v="2011"/>
    <s v="2011"/>
    <s v="Number"/>
    <n v="5180"/>
  </r>
  <r>
    <s v="EY039"/>
    <s v="Private Households in Permanent Housing Units 2011 to 2016"/>
    <s v="14"/>
    <s v="Terraced house"/>
    <s v="-01"/>
    <s v="State"/>
    <s v="KY"/>
    <s v="Kerry"/>
    <s v="-"/>
    <s v="All years"/>
    <s v="2016"/>
    <s v="2016"/>
    <s v="Number"/>
    <n v="5052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1"/>
    <s v="2011"/>
    <s v="Number"/>
    <n v="669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6"/>
    <s v="2016"/>
    <s v="Number"/>
    <n v="612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1"/>
    <s v="2011"/>
    <s v="Number"/>
    <n v="610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6"/>
    <s v="2016"/>
    <s v="Number"/>
    <n v="617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1"/>
    <s v="2011"/>
    <s v="Number"/>
    <n v="758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6"/>
    <s v="2016"/>
    <s v="Number"/>
    <n v="730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1"/>
    <s v="2011"/>
    <s v="Number"/>
    <n v="436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6"/>
    <s v="2016"/>
    <s v="Number"/>
    <n v="435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1"/>
    <s v="2011"/>
    <s v="Number"/>
    <n v="833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6"/>
    <s v="2016"/>
    <s v="Number"/>
    <n v="738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1"/>
    <s v="2011"/>
    <s v="Number"/>
    <n v="387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6"/>
    <s v="2016"/>
    <s v="Number"/>
    <n v="361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1"/>
    <s v="2011"/>
    <s v="Number"/>
    <n v="296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6"/>
    <s v="2016"/>
    <s v="Number"/>
    <n v="29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1"/>
    <s v="2011"/>
    <s v="Number"/>
    <n v="94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6"/>
    <s v="2016"/>
    <s v="Number"/>
    <n v="86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6"/>
    <s v="2016"/>
    <s v="Number"/>
    <n v="65"/>
  </r>
  <r>
    <s v="EY039"/>
    <s v="Private Households in Permanent Housing Units 2011 to 2016"/>
    <s v="14"/>
    <s v="Terraced house"/>
    <s v="-01"/>
    <s v="State"/>
    <s v="KY"/>
    <s v="Kerry"/>
    <s v="9998"/>
    <s v="Not stated"/>
    <s v="2011"/>
    <s v="2011"/>
    <s v="Number"/>
    <n v="248"/>
  </r>
  <r>
    <s v="EY039"/>
    <s v="Private Households in Permanent Housing Units 2011 to 2016"/>
    <s v="14"/>
    <s v="Terraced house"/>
    <s v="-01"/>
    <s v="State"/>
    <s v="KY"/>
    <s v="Kerry"/>
    <s v="9998"/>
    <s v="Not stated"/>
    <s v="2016"/>
    <s v="2016"/>
    <s v="Number"/>
    <n v="34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1"/>
    <s v="2011"/>
    <s v="Number"/>
    <n v="1123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6"/>
    <s v="2016"/>
    <s v="Number"/>
    <n v="11039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1"/>
    <s v="2011"/>
    <s v="Number"/>
    <n v="1278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6"/>
    <s v="2016"/>
    <s v="Number"/>
    <n v="1216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1"/>
    <s v="2011"/>
    <s v="Number"/>
    <n v="1619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6"/>
    <s v="2016"/>
    <s v="Number"/>
    <n v="144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1"/>
    <s v="2011"/>
    <s v="Number"/>
    <n v="178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6"/>
    <s v="2016"/>
    <s v="Number"/>
    <n v="1701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1"/>
    <s v="2011"/>
    <s v="Number"/>
    <n v="1284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6"/>
    <s v="2016"/>
    <s v="Number"/>
    <n v="1267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1"/>
    <s v="2011"/>
    <s v="Number"/>
    <n v="1270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6"/>
    <s v="2016"/>
    <s v="Number"/>
    <n v="1337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1"/>
    <s v="2011"/>
    <s v="Number"/>
    <n v="770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6"/>
    <s v="2016"/>
    <s v="Number"/>
    <n v="749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1"/>
    <s v="2011"/>
    <s v="Number"/>
    <n v="814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6"/>
    <s v="2016"/>
    <s v="Number"/>
    <n v="763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1"/>
    <s v="2011"/>
    <s v="Number"/>
    <n v="1887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6"/>
    <s v="2016"/>
    <s v="Number"/>
    <n v="1722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6"/>
    <s v="2016"/>
    <s v="Number"/>
    <n v="71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1"/>
    <s v="2011"/>
    <s v="Number"/>
    <n v="526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6"/>
    <s v="2016"/>
    <s v="Number"/>
    <n v="770"/>
  </r>
  <r>
    <s v="EY039"/>
    <s v="Private Households in Permanent Housing Units 2011 to 2016"/>
    <s v="14"/>
    <s v="Terraced house"/>
    <s v="-01"/>
    <s v="State"/>
    <s v="TY"/>
    <s v="Tipperary"/>
    <s v="-"/>
    <s v="All years"/>
    <s v="2011"/>
    <s v="2011"/>
    <s v="Number"/>
    <n v="7892"/>
  </r>
  <r>
    <s v="EY039"/>
    <s v="Private Households in Permanent Housing Units 2011 to 2016"/>
    <s v="14"/>
    <s v="Terraced house"/>
    <s v="-01"/>
    <s v="State"/>
    <s v="TY"/>
    <s v="Tipperary"/>
    <s v="-"/>
    <s v="All years"/>
    <s v="2016"/>
    <s v="2016"/>
    <s v="Number"/>
    <n v="7855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1"/>
    <s v="2011"/>
    <s v="Number"/>
    <n v="1234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6"/>
    <s v="2016"/>
    <s v="Number"/>
    <n v="1169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1"/>
    <s v="2011"/>
    <s v="Number"/>
    <n v="1126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6"/>
    <s v="2016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1"/>
    <s v="2011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6"/>
    <s v="2016"/>
    <s v="Number"/>
    <n v="1056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1"/>
    <s v="2011"/>
    <s v="Number"/>
    <n v="751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6"/>
    <s v="2016"/>
    <s v="Number"/>
    <n v="82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1"/>
    <s v="2011"/>
    <s v="Number"/>
    <n v="108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6"/>
    <s v="2016"/>
    <s v="Number"/>
    <n v="1085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1"/>
    <s v="2011"/>
    <s v="Number"/>
    <n v="583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6"/>
    <s v="2016"/>
    <s v="Number"/>
    <n v="58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1"/>
    <s v="2011"/>
    <s v="Number"/>
    <n v="46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6"/>
    <s v="2016"/>
    <s v="Number"/>
    <n v="448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1"/>
    <s v="2011"/>
    <s v="Number"/>
    <n v="1192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6"/>
    <s v="2016"/>
    <s v="Number"/>
    <n v="104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1"/>
    <s v="2011"/>
    <s v="Number"/>
    <n v="372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6"/>
    <s v="2016"/>
    <s v="Number"/>
    <n v="516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1"/>
    <s v="2011"/>
    <s v="Number"/>
    <n v="8034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6"/>
    <s v="2016"/>
    <s v="Number"/>
    <n v="8126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1"/>
    <s v="2011"/>
    <s v="Number"/>
    <n v="1489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6"/>
    <s v="2016"/>
    <s v="Number"/>
    <n v="1437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1"/>
    <s v="2011"/>
    <s v="Number"/>
    <n v="1083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6"/>
    <s v="2016"/>
    <s v="Number"/>
    <n v="108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1"/>
    <s v="2011"/>
    <s v="Number"/>
    <n v="112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6"/>
    <s v="2016"/>
    <s v="Number"/>
    <n v="1196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1"/>
    <s v="2011"/>
    <s v="Number"/>
    <n v="783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6"/>
    <s v="2016"/>
    <s v="Number"/>
    <n v="784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1"/>
    <s v="2011"/>
    <s v="Number"/>
    <n v="852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6"/>
    <s v="2016"/>
    <s v="Number"/>
    <n v="770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1"/>
    <s v="2011"/>
    <s v="Number"/>
    <n v="563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6"/>
    <s v="2016"/>
    <s v="Number"/>
    <n v="523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1"/>
    <s v="2011"/>
    <s v="Number"/>
    <n v="532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6"/>
    <s v="2016"/>
    <s v="Number"/>
    <n v="519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1"/>
    <s v="2011"/>
    <s v="Number"/>
    <n v="1211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6"/>
    <s v="2016"/>
    <s v="Number"/>
    <n v="1097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6"/>
    <s v="2016"/>
    <s v="Number"/>
    <n v="53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1"/>
    <s v="2011"/>
    <s v="Number"/>
    <n v="401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6"/>
    <s v="2016"/>
    <s v="Number"/>
    <n v="667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1"/>
    <s v="2011"/>
    <s v="Number"/>
    <n v="2612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6"/>
    <s v="2016"/>
    <s v="Number"/>
    <n v="2703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1"/>
    <s v="2011"/>
    <s v="Number"/>
    <n v="289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6"/>
    <s v="2016"/>
    <s v="Number"/>
    <n v="279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1"/>
    <s v="2011"/>
    <s v="Number"/>
    <n v="177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1"/>
    <s v="2011"/>
    <s v="Number"/>
    <n v="147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6"/>
    <s v="2016"/>
    <s v="Number"/>
    <n v="140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1"/>
    <s v="2011"/>
    <s v="Number"/>
    <n v="107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6"/>
    <s v="2016"/>
    <s v="Number"/>
    <n v="104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1"/>
    <s v="2011"/>
    <s v="Number"/>
    <n v="267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6"/>
    <s v="2016"/>
    <s v="Number"/>
    <n v="269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1"/>
    <s v="2011"/>
    <s v="Number"/>
    <n v="176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6"/>
    <s v="2016"/>
    <s v="Number"/>
    <n v="186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6"/>
    <s v="2016"/>
    <s v="Number"/>
    <n v="213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1"/>
    <s v="2011"/>
    <s v="Number"/>
    <n v="1138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6"/>
    <s v="2016"/>
    <s v="Number"/>
    <n v="1112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1"/>
    <s v="2011"/>
    <s v="Number"/>
    <n v="108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6"/>
    <s v="2016"/>
    <s v="Number"/>
    <n v="179"/>
  </r>
  <r>
    <s v="EY039"/>
    <s v="Private Households in Permanent Housing Units 2011 to 2016"/>
    <s v="14"/>
    <s v="Terraced house"/>
    <s v="-01"/>
    <s v="State"/>
    <s v="LM"/>
    <s v="Leitrim"/>
    <s v="-"/>
    <s v="All years"/>
    <s v="2011"/>
    <s v="2011"/>
    <s v="Number"/>
    <n v="704"/>
  </r>
  <r>
    <s v="EY039"/>
    <s v="Private Households in Permanent Housing Units 2011 to 2016"/>
    <s v="14"/>
    <s v="Terraced house"/>
    <s v="-01"/>
    <s v="State"/>
    <s v="LM"/>
    <s v="Leitrim"/>
    <s v="-"/>
    <s v="All years"/>
    <s v="2016"/>
    <s v="2016"/>
    <s v="Number"/>
    <n v="731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1"/>
    <s v="2011"/>
    <s v="Number"/>
    <n v="84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6"/>
    <s v="2016"/>
    <s v="Number"/>
    <n v="85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1"/>
    <s v="2011"/>
    <s v="Number"/>
    <n v="101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1"/>
    <s v="2011"/>
    <s v="Number"/>
    <n v="73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6"/>
    <s v="2016"/>
    <s v="Number"/>
    <n v="59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1"/>
    <s v="2011"/>
    <s v="Number"/>
    <n v="31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6"/>
    <s v="2016"/>
    <s v="Number"/>
    <n v="61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6"/>
    <s v="2016"/>
    <s v="Number"/>
    <n v="53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6"/>
    <s v="2016"/>
    <s v="Number"/>
    <n v="48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1"/>
    <s v="2011"/>
    <s v="Number"/>
    <n v="224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6"/>
    <s v="2016"/>
    <s v="Number"/>
    <n v="241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1"/>
    <s v="2011"/>
    <s v="Number"/>
    <n v="35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6"/>
    <s v="2016"/>
    <s v="Number"/>
    <n v="57"/>
  </r>
  <r>
    <s v="EY039"/>
    <s v="Private Households in Permanent Housing Units 2011 to 2016"/>
    <s v="14"/>
    <s v="Terraced house"/>
    <s v="-01"/>
    <s v="State"/>
    <s v="MO"/>
    <s v="Mayo"/>
    <s v="-"/>
    <s v="All years"/>
    <s v="2011"/>
    <s v="2011"/>
    <s v="Number"/>
    <n v="3229"/>
  </r>
  <r>
    <s v="EY039"/>
    <s v="Private Households in Permanent Housing Units 2011 to 2016"/>
    <s v="14"/>
    <s v="Terraced house"/>
    <s v="-01"/>
    <s v="State"/>
    <s v="MO"/>
    <s v="Mayo"/>
    <s v="-"/>
    <s v="All years"/>
    <s v="2016"/>
    <s v="2016"/>
    <s v="Number"/>
    <n v="3412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1"/>
    <s v="2011"/>
    <s v="Number"/>
    <n v="478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6"/>
    <s v="2016"/>
    <s v="Number"/>
    <n v="444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1"/>
    <s v="2011"/>
    <s v="Number"/>
    <n v="473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6"/>
    <s v="2016"/>
    <s v="Number"/>
    <n v="451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1"/>
    <s v="2011"/>
    <s v="Number"/>
    <n v="299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6"/>
    <s v="2016"/>
    <s v="Number"/>
    <n v="301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1"/>
    <s v="2011"/>
    <s v="Number"/>
    <n v="139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6"/>
    <s v="2016"/>
    <s v="Number"/>
    <n v="150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1"/>
    <s v="2011"/>
    <s v="Number"/>
    <n v="339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6"/>
    <s v="2016"/>
    <s v="Number"/>
    <n v="378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1"/>
    <s v="2011"/>
    <s v="Number"/>
    <n v="320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6"/>
    <s v="2016"/>
    <s v="Number"/>
    <n v="326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1"/>
    <s v="2011"/>
    <s v="Number"/>
    <n v="370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6"/>
    <s v="2016"/>
    <s v="Number"/>
    <n v="401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1"/>
    <s v="2011"/>
    <s v="Number"/>
    <n v="655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6"/>
    <s v="2016"/>
    <s v="Number"/>
    <n v="672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-01"/>
    <s v="State"/>
    <s v="MO"/>
    <s v="Mayo"/>
    <s v="9998"/>
    <s v="Not stated"/>
    <s v="2011"/>
    <s v="2011"/>
    <s v="Number"/>
    <n v="156"/>
  </r>
  <r>
    <s v="EY039"/>
    <s v="Private Households in Permanent Housing Units 2011 to 2016"/>
    <s v="14"/>
    <s v="Terraced house"/>
    <s v="-01"/>
    <s v="State"/>
    <s v="MO"/>
    <s v="Mayo"/>
    <s v="9998"/>
    <s v="Not stated"/>
    <s v="2016"/>
    <s v="2016"/>
    <s v="Number"/>
    <n v="234"/>
  </r>
  <r>
    <s v="EY039"/>
    <s v="Private Households in Permanent Housing Units 2011 to 2016"/>
    <s v="14"/>
    <s v="Terraced house"/>
    <s v="-01"/>
    <s v="State"/>
    <s v="RN"/>
    <s v="Roscommon"/>
    <s v="-"/>
    <s v="All years"/>
    <s v="2011"/>
    <s v="2011"/>
    <s v="Number"/>
    <n v="936"/>
  </r>
  <r>
    <s v="EY039"/>
    <s v="Private Households in Permanent Housing Units 2011 to 2016"/>
    <s v="14"/>
    <s v="Terraced house"/>
    <s v="-01"/>
    <s v="State"/>
    <s v="RN"/>
    <s v="Roscommon"/>
    <s v="-"/>
    <s v="All years"/>
    <s v="2016"/>
    <s v="2016"/>
    <s v="Number"/>
    <n v="972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1"/>
    <s v="2011"/>
    <s v="Number"/>
    <n v="199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6"/>
    <s v="2016"/>
    <s v="Number"/>
    <n v="170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1"/>
    <s v="2011"/>
    <s v="Number"/>
    <n v="91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6"/>
    <s v="2016"/>
    <s v="Number"/>
    <n v="89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1"/>
    <s v="2011"/>
    <s v="Number"/>
    <n v="71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6"/>
    <s v="2016"/>
    <s v="Number"/>
    <n v="80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6"/>
    <s v="2016"/>
    <s v="Number"/>
    <n v="2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6"/>
    <s v="2016"/>
    <s v="Number"/>
    <n v="19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1"/>
    <s v="2011"/>
    <s v="Number"/>
    <n v="43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6"/>
    <s v="2016"/>
    <s v="Number"/>
    <n v="40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6"/>
    <s v="2016"/>
    <s v="Number"/>
    <n v="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1"/>
    <s v="2011"/>
    <s v="Number"/>
    <n v="3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6"/>
    <s v="2016"/>
    <s v="Number"/>
    <n v="378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6"/>
    <s v="2016"/>
    <s v="Number"/>
    <n v="20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1"/>
    <s v="2011"/>
    <s v="Number"/>
    <n v="42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6"/>
    <s v="2016"/>
    <s v="Number"/>
    <n v="61"/>
  </r>
  <r>
    <s v="EY039"/>
    <s v="Private Households in Permanent Housing Units 2011 to 2016"/>
    <s v="14"/>
    <s v="Terraced house"/>
    <s v="-01"/>
    <s v="State"/>
    <s v="SO"/>
    <s v="Sligo"/>
    <s v="-"/>
    <s v="All years"/>
    <s v="2011"/>
    <s v="2011"/>
    <s v="Number"/>
    <n v="2651"/>
  </r>
  <r>
    <s v="EY039"/>
    <s v="Private Households in Permanent Housing Units 2011 to 2016"/>
    <s v="14"/>
    <s v="Terraced house"/>
    <s v="-01"/>
    <s v="State"/>
    <s v="SO"/>
    <s v="Sligo"/>
    <s v="-"/>
    <s v="All years"/>
    <s v="2016"/>
    <s v="2016"/>
    <s v="Number"/>
    <n v="2718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6"/>
    <s v="2016"/>
    <s v="Number"/>
    <n v="228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1"/>
    <s v="2011"/>
    <s v="Number"/>
    <n v="459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6"/>
    <s v="2016"/>
    <s v="Number"/>
    <n v="510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1"/>
    <s v="2011"/>
    <s v="Number"/>
    <n v="323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6"/>
    <s v="2016"/>
    <s v="Number"/>
    <n v="305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1"/>
    <s v="2011"/>
    <s v="Number"/>
    <n v="136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6"/>
    <s v="2016"/>
    <s v="Number"/>
    <n v="15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1"/>
    <s v="2011"/>
    <s v="Number"/>
    <n v="33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6"/>
    <s v="2016"/>
    <s v="Number"/>
    <n v="332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1"/>
    <s v="2011"/>
    <s v="Number"/>
    <n v="256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6"/>
    <s v="2016"/>
    <s v="Number"/>
    <n v="256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1"/>
    <s v="2011"/>
    <s v="Number"/>
    <n v="212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6"/>
    <s v="2016"/>
    <s v="Number"/>
    <n v="212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1"/>
    <s v="2011"/>
    <s v="Number"/>
    <n v="485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6"/>
    <s v="2016"/>
    <s v="Number"/>
    <n v="488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-01"/>
    <s v="State"/>
    <s v="SO"/>
    <s v="Sligo"/>
    <s v="9998"/>
    <s v="Not stated"/>
    <s v="2011"/>
    <s v="2011"/>
    <s v="Number"/>
    <n v="162"/>
  </r>
  <r>
    <s v="EY039"/>
    <s v="Private Households in Permanent Housing Units 2011 to 2016"/>
    <s v="14"/>
    <s v="Terraced house"/>
    <s v="-01"/>
    <s v="State"/>
    <s v="SO"/>
    <s v="Sligo"/>
    <s v="9998"/>
    <s v="Not stated"/>
    <s v="2016"/>
    <s v="2016"/>
    <s v="Number"/>
    <n v="217"/>
  </r>
  <r>
    <s v="EY039"/>
    <s v="Private Households in Permanent Housing Units 2011 to 2016"/>
    <s v="14"/>
    <s v="Terraced house"/>
    <s v="-01"/>
    <s v="State"/>
    <s v="CN"/>
    <s v="Cavan"/>
    <s v="-"/>
    <s v="All years"/>
    <s v="2011"/>
    <s v="2011"/>
    <s v="Number"/>
    <n v="2042"/>
  </r>
  <r>
    <s v="EY039"/>
    <s v="Private Households in Permanent Housing Units 2011 to 2016"/>
    <s v="14"/>
    <s v="Terraced house"/>
    <s v="-01"/>
    <s v="State"/>
    <s v="CN"/>
    <s v="Cavan"/>
    <s v="-"/>
    <s v="All years"/>
    <s v="2016"/>
    <s v="2016"/>
    <s v="Number"/>
    <n v="2063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6"/>
    <s v="2016"/>
    <s v="Number"/>
    <n v="24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1"/>
    <s v="2011"/>
    <s v="Number"/>
    <n v="17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6"/>
    <s v="2016"/>
    <s v="Number"/>
    <n v="153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1"/>
    <s v="2011"/>
    <s v="Number"/>
    <n v="215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6"/>
    <s v="2016"/>
    <s v="Number"/>
    <n v="208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1"/>
    <s v="2011"/>
    <s v="Number"/>
    <n v="100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6"/>
    <s v="2016"/>
    <s v="Number"/>
    <n v="105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1"/>
    <s v="2011"/>
    <s v="Number"/>
    <n v="199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6"/>
    <s v="2016"/>
    <s v="Number"/>
    <n v="211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1"/>
    <s v="2011"/>
    <s v="Number"/>
    <n v="175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6"/>
    <s v="2016"/>
    <s v="Number"/>
    <n v="172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1"/>
    <s v="2011"/>
    <s v="Number"/>
    <n v="210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6"/>
    <s v="2016"/>
    <s v="Number"/>
    <n v="202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1"/>
    <s v="2011"/>
    <s v="Number"/>
    <n v="648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-01"/>
    <s v="State"/>
    <s v="CN"/>
    <s v="Cavan"/>
    <s v="9998"/>
    <s v="Not stated"/>
    <s v="2011"/>
    <s v="2011"/>
    <s v="Number"/>
    <n v="80"/>
  </r>
  <r>
    <s v="EY039"/>
    <s v="Private Households in Permanent Housing Units 2011 to 2016"/>
    <s v="14"/>
    <s v="Terraced house"/>
    <s v="-01"/>
    <s v="State"/>
    <s v="CN"/>
    <s v="Cavan"/>
    <s v="9998"/>
    <s v="Not stated"/>
    <s v="2016"/>
    <s v="2016"/>
    <s v="Number"/>
    <n v="150"/>
  </r>
  <r>
    <s v="EY039"/>
    <s v="Private Households in Permanent Housing Units 2011 to 2016"/>
    <s v="14"/>
    <s v="Terraced house"/>
    <s v="-01"/>
    <s v="State"/>
    <s v="DL"/>
    <s v="Donegal"/>
    <s v="-"/>
    <s v="All years"/>
    <s v="2011"/>
    <s v="2011"/>
    <s v="Number"/>
    <n v="3862"/>
  </r>
  <r>
    <s v="EY039"/>
    <s v="Private Households in Permanent Housing Units 2011 to 2016"/>
    <s v="14"/>
    <s v="Terraced house"/>
    <s v="-01"/>
    <s v="State"/>
    <s v="DL"/>
    <s v="Donegal"/>
    <s v="-"/>
    <s v="All years"/>
    <s v="2016"/>
    <s v="2016"/>
    <s v="Number"/>
    <n v="3861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1"/>
    <s v="2011"/>
    <s v="Number"/>
    <n v="565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6"/>
    <s v="2016"/>
    <s v="Number"/>
    <n v="524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1"/>
    <s v="2011"/>
    <s v="Number"/>
    <n v="339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6"/>
    <s v="2016"/>
    <s v="Number"/>
    <n v="313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1"/>
    <s v="2011"/>
    <s v="Number"/>
    <n v="576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6"/>
    <s v="2016"/>
    <s v="Number"/>
    <n v="556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1"/>
    <s v="2011"/>
    <s v="Number"/>
    <n v="359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6"/>
    <s v="2016"/>
    <s v="Number"/>
    <n v="375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1"/>
    <s v="2011"/>
    <s v="Number"/>
    <n v="772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6"/>
    <s v="2016"/>
    <s v="Number"/>
    <n v="750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1"/>
    <s v="2011"/>
    <s v="Number"/>
    <n v="393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6"/>
    <s v="2016"/>
    <s v="Number"/>
    <n v="387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1"/>
    <s v="2011"/>
    <s v="Number"/>
    <n v="216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6"/>
    <s v="2016"/>
    <s v="Number"/>
    <n v="257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1"/>
    <s v="2011"/>
    <s v="Number"/>
    <n v="496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6"/>
    <s v="2016"/>
    <s v="Number"/>
    <n v="45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1"/>
    <s v="2011"/>
    <s v="Number"/>
    <n v="14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6"/>
    <s v="2016"/>
    <s v="Number"/>
    <n v="223"/>
  </r>
  <r>
    <s v="EY039"/>
    <s v="Private Households in Permanent Housing Units 2011 to 2016"/>
    <s v="14"/>
    <s v="Terraced house"/>
    <s v="-01"/>
    <s v="State"/>
    <s v="MN"/>
    <s v="Monaghan"/>
    <s v="-"/>
    <s v="All years"/>
    <s v="2011"/>
    <s v="2011"/>
    <s v="Number"/>
    <n v="2254"/>
  </r>
  <r>
    <s v="EY039"/>
    <s v="Private Households in Permanent Housing Units 2011 to 2016"/>
    <s v="14"/>
    <s v="Terraced house"/>
    <s v="-01"/>
    <s v="State"/>
    <s v="MN"/>
    <s v="Monaghan"/>
    <s v="-"/>
    <s v="All years"/>
    <s v="2016"/>
    <s v="2016"/>
    <s v="Number"/>
    <n v="2285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1"/>
    <s v="2011"/>
    <s v="Number"/>
    <n v="318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1"/>
    <s v="2011"/>
    <s v="Number"/>
    <n v="287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6"/>
    <s v="2016"/>
    <s v="Number"/>
    <n v="251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1"/>
    <s v="2011"/>
    <s v="Number"/>
    <n v="305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6"/>
    <s v="2016"/>
    <s v="Number"/>
    <n v="268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1"/>
    <s v="2011"/>
    <s v="Number"/>
    <n v="162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6"/>
    <s v="2016"/>
    <s v="Number"/>
    <n v="193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1"/>
    <s v="2011"/>
    <s v="Number"/>
    <n v="448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6"/>
    <s v="2016"/>
    <s v="Number"/>
    <n v="425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1"/>
    <s v="2011"/>
    <s v="Number"/>
    <n v="198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6"/>
    <s v="2016"/>
    <s v="Number"/>
    <n v="174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1"/>
    <s v="2011"/>
    <s v="Number"/>
    <n v="131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6"/>
    <s v="2016"/>
    <s v="Number"/>
    <n v="128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1"/>
    <s v="2011"/>
    <s v="Number"/>
    <n v="344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6"/>
    <s v="2016"/>
    <s v="Number"/>
    <n v="376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1"/>
    <s v="2011"/>
    <s v="Number"/>
    <n v="61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6"/>
    <s v="2016"/>
    <s v="Number"/>
    <n v="170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1"/>
    <s v="2011"/>
    <s v="Number"/>
    <n v="257875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6"/>
    <s v="2016"/>
    <s v="Number"/>
    <n v="260319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1"/>
    <s v="2011"/>
    <s v="Number"/>
    <n v="34146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6"/>
    <s v="2016"/>
    <s v="Number"/>
    <n v="33314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1"/>
    <s v="2011"/>
    <s v="Number"/>
    <n v="31559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6"/>
    <s v="2016"/>
    <s v="Number"/>
    <n v="30021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1"/>
    <s v="2011"/>
    <s v="Number"/>
    <n v="36977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6"/>
    <s v="2016"/>
    <s v="Number"/>
    <n v="36469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1"/>
    <s v="2011"/>
    <s v="Number"/>
    <n v="22266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6"/>
    <s v="2016"/>
    <s v="Number"/>
    <n v="2294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1"/>
    <s v="2011"/>
    <s v="Number"/>
    <n v="3336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6"/>
    <s v="2016"/>
    <s v="Number"/>
    <n v="32843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1"/>
    <s v="2011"/>
    <s v="Number"/>
    <n v="22676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6"/>
    <s v="2016"/>
    <s v="Number"/>
    <n v="21605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1"/>
    <s v="2011"/>
    <s v="Number"/>
    <n v="17407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6"/>
    <s v="2016"/>
    <s v="Number"/>
    <n v="17334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1"/>
    <s v="2011"/>
    <s v="Number"/>
    <n v="47895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6"/>
    <s v="2016"/>
    <s v="Number"/>
    <n v="45021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6"/>
    <s v="2016"/>
    <s v="Number"/>
    <n v="2835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1"/>
    <s v="2011"/>
    <s v="Number"/>
    <n v="11580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6"/>
    <s v="2016"/>
    <s v="Number"/>
    <n v="17928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1"/>
    <s v="2011"/>
    <s v="Number"/>
    <n v="2261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6"/>
    <s v="2016"/>
    <s v="Number"/>
    <n v="2182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6"/>
    <s v="2016"/>
    <s v="Number"/>
    <n v="156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1"/>
    <s v="2011"/>
    <s v="Number"/>
    <n v="322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6"/>
    <s v="2016"/>
    <s v="Number"/>
    <n v="317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1"/>
    <s v="2011"/>
    <s v="Number"/>
    <n v="283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6"/>
    <s v="2016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6"/>
    <s v="2016"/>
    <s v="Number"/>
    <n v="163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1"/>
    <s v="2011"/>
    <s v="Number"/>
    <n v="434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6"/>
    <s v="2016"/>
    <s v="Number"/>
    <n v="208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1"/>
    <s v="2011"/>
    <s v="Number"/>
    <n v="12961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6"/>
    <s v="2016"/>
    <s v="Number"/>
    <n v="13263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1"/>
    <s v="2011"/>
    <s v="Number"/>
    <n v="2074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6"/>
    <s v="2016"/>
    <s v="Number"/>
    <n v="1995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6"/>
    <s v="2016"/>
    <s v="Number"/>
    <n v="1193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6"/>
    <s v="2016"/>
    <s v="Number"/>
    <n v="995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1"/>
    <s v="2011"/>
    <s v="Number"/>
    <n v="1725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6"/>
    <s v="2016"/>
    <s v="Number"/>
    <n v="1679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6"/>
    <s v="2016"/>
    <s v="Number"/>
    <n v="1234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1"/>
    <s v="2011"/>
    <s v="Number"/>
    <n v="1552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6"/>
    <s v="2016"/>
    <s v="Number"/>
    <n v="1456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6"/>
    <s v="2016"/>
    <s v="Number"/>
    <n v="604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1"/>
    <s v="2011"/>
    <s v="Number"/>
    <n v="17572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6"/>
    <s v="2016"/>
    <s v="Number"/>
    <n v="18250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1"/>
    <s v="2011"/>
    <s v="Number"/>
    <n v="511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6"/>
    <s v="2016"/>
    <s v="Number"/>
    <n v="522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1"/>
    <s v="2011"/>
    <s v="Number"/>
    <n v="218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6"/>
    <s v="2016"/>
    <s v="Number"/>
    <n v="472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1"/>
    <s v="2011"/>
    <s v="Number"/>
    <n v="807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6"/>
    <s v="2016"/>
    <s v="Number"/>
    <n v="840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1"/>
    <s v="2011"/>
    <s v="Number"/>
    <n v="2535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6"/>
    <s v="2016"/>
    <s v="Number"/>
    <n v="2600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1"/>
    <s v="2011"/>
    <s v="Number"/>
    <n v="1796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1"/>
    <s v="2011"/>
    <s v="Number"/>
    <n v="1585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6"/>
    <s v="2016"/>
    <s v="Number"/>
    <n v="1750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1"/>
    <s v="2011"/>
    <s v="Number"/>
    <n v="8997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6"/>
    <s v="2016"/>
    <s v="Number"/>
    <n v="8307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6"/>
    <s v="2016"/>
    <s v="Number"/>
    <n v="570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1"/>
    <s v="2011"/>
    <s v="Number"/>
    <n v="649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6"/>
    <s v="2016"/>
    <s v="Number"/>
    <n v="1196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1"/>
    <s v="2011"/>
    <s v="Number"/>
    <n v="22374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6"/>
    <s v="2016"/>
    <s v="Number"/>
    <n v="22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6"/>
    <s v="2016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1"/>
    <s v="2011"/>
    <s v="Number"/>
    <n v="179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6"/>
    <s v="2016"/>
    <s v="Number"/>
    <n v="190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1"/>
    <s v="2011"/>
    <s v="Number"/>
    <n v="1842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6"/>
    <s v="2016"/>
    <s v="Number"/>
    <n v="186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1"/>
    <s v="2011"/>
    <s v="Number"/>
    <n v="6576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1"/>
    <s v="2011"/>
    <s v="Number"/>
    <n v="4285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1"/>
    <s v="2011"/>
    <s v="Number"/>
    <n v="3672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6"/>
    <s v="2016"/>
    <s v="Number"/>
    <n v="3529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6"/>
    <s v="2016"/>
    <s v="Number"/>
    <n v="288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1"/>
    <s v="2011"/>
    <s v="Number"/>
    <n v="737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6"/>
    <s v="2016"/>
    <s v="Number"/>
    <n v="1194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1"/>
    <s v="2011"/>
    <s v="Number"/>
    <n v="6739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6"/>
    <s v="2016"/>
    <s v="Number"/>
    <n v="7132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1"/>
    <s v="2011"/>
    <s v="Number"/>
    <n v="320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6"/>
    <s v="2016"/>
    <s v="Number"/>
    <n v="292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1"/>
    <s v="2011"/>
    <s v="Number"/>
    <n v="743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6"/>
    <s v="2016"/>
    <s v="Number"/>
    <n v="846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1"/>
    <s v="2011"/>
    <s v="Number"/>
    <n v="964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6"/>
    <s v="2016"/>
    <s v="Number"/>
    <n v="1072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1"/>
    <s v="2011"/>
    <s v="Number"/>
    <n v="390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6"/>
    <s v="2016"/>
    <s v="Number"/>
    <n v="411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1"/>
    <s v="2011"/>
    <s v="Number"/>
    <n v="397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6"/>
    <s v="2016"/>
    <s v="Number"/>
    <n v="450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1"/>
    <s v="2011"/>
    <s v="Number"/>
    <n v="3043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6"/>
    <s v="2016"/>
    <s v="Number"/>
    <n v="2885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6"/>
    <s v="2016"/>
    <s v="Number"/>
    <n v="166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1"/>
    <s v="2011"/>
    <s v="Number"/>
    <n v="250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1"/>
    <s v="2011"/>
    <s v="Number"/>
    <n v="3678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6"/>
    <s v="2016"/>
    <s v="Number"/>
    <n v="3619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1"/>
    <s v="2011"/>
    <s v="Number"/>
    <n v="337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6"/>
    <s v="2016"/>
    <s v="Number"/>
    <n v="30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1"/>
    <s v="2011"/>
    <s v="Number"/>
    <n v="37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6"/>
    <s v="2016"/>
    <s v="Number"/>
    <n v="367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1"/>
    <s v="2011"/>
    <s v="Number"/>
    <n v="536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1"/>
    <s v="2011"/>
    <s v="Number"/>
    <n v="148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6"/>
    <s v="2016"/>
    <s v="Number"/>
    <n v="180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1"/>
    <s v="2011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6"/>
    <s v="2016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1"/>
    <s v="2011"/>
    <s v="Number"/>
    <n v="212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6"/>
    <s v="2016"/>
    <s v="Number"/>
    <n v="325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1"/>
    <s v="2011"/>
    <s v="Number"/>
    <n v="1241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6"/>
    <s v="2016"/>
    <s v="Number"/>
    <n v="1048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1"/>
    <s v="2011"/>
    <s v="Number"/>
    <n v="139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6"/>
    <s v="2016"/>
    <s v="Number"/>
    <n v="212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1"/>
    <s v="2011"/>
    <s v="Number"/>
    <n v="2271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6"/>
    <s v="2016"/>
    <s v="Number"/>
    <n v="2242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1"/>
    <s v="2011"/>
    <s v="Number"/>
    <n v="186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6"/>
    <s v="2016"/>
    <s v="Number"/>
    <n v="169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1"/>
    <s v="2011"/>
    <s v="Number"/>
    <n v="300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6"/>
    <s v="2016"/>
    <s v="Number"/>
    <n v="17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1"/>
    <s v="2011"/>
    <s v="Number"/>
    <n v="9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6"/>
    <s v="2016"/>
    <s v="Number"/>
    <n v="98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1"/>
    <s v="2011"/>
    <s v="Number"/>
    <n v="942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6"/>
    <s v="2016"/>
    <s v="Number"/>
    <n v="83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1"/>
    <s v="2011"/>
    <s v="Number"/>
    <n v="109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1"/>
    <s v="2011"/>
    <s v="Number"/>
    <n v="1087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6"/>
    <s v="2016"/>
    <s v="Number"/>
    <n v="1190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6"/>
    <s v="2016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1"/>
    <s v="2011"/>
    <s v="Number"/>
    <n v="113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6"/>
    <s v="2016"/>
    <s v="Number"/>
    <n v="110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6"/>
    <s v="2016"/>
    <s v="Number"/>
    <n v="94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6"/>
    <s v="2016"/>
    <s v="Number"/>
    <n v="124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1"/>
    <s v="2011"/>
    <s v="Number"/>
    <n v="88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1"/>
    <s v="2011"/>
    <s v="Number"/>
    <n v="314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6"/>
    <s v="2016"/>
    <s v="Number"/>
    <n v="348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1"/>
    <s v="2011"/>
    <s v="Number"/>
    <n v="54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1"/>
    <s v="2011"/>
    <s v="Number"/>
    <n v="8838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6"/>
    <s v="2016"/>
    <s v="Number"/>
    <n v="916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6"/>
    <s v="2016"/>
    <s v="Number"/>
    <n v="987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1"/>
    <s v="2011"/>
    <s v="Number"/>
    <n v="1483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6"/>
    <s v="2016"/>
    <s v="Number"/>
    <n v="1391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1"/>
    <s v="2011"/>
    <s v="Number"/>
    <n v="1360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6"/>
    <s v="2016"/>
    <s v="Number"/>
    <n v="1338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1"/>
    <s v="2011"/>
    <s v="Number"/>
    <n v="882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6"/>
    <s v="2016"/>
    <s v="Number"/>
    <n v="91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1"/>
    <s v="2011"/>
    <s v="Number"/>
    <n v="105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6"/>
    <s v="2016"/>
    <s v="Number"/>
    <n v="1084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6"/>
    <s v="2016"/>
    <s v="Number"/>
    <n v="484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1"/>
    <s v="2011"/>
    <s v="Number"/>
    <n v="668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6"/>
    <s v="2016"/>
    <s v="Number"/>
    <n v="721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1"/>
    <s v="2011"/>
    <s v="Number"/>
    <n v="1482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6"/>
    <s v="2016"/>
    <s v="Number"/>
    <n v="1515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6"/>
    <s v="2016"/>
    <s v="Number"/>
    <n v="106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6"/>
    <s v="2016"/>
    <s v="Number"/>
    <n v="626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1"/>
    <s v="2011"/>
    <s v="Number"/>
    <n v="5300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6"/>
    <s v="2016"/>
    <s v="Number"/>
    <n v="5438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1"/>
    <s v="2011"/>
    <s v="Number"/>
    <n v="237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6"/>
    <s v="2016"/>
    <s v="Number"/>
    <n v="213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1"/>
    <s v="2011"/>
    <s v="Number"/>
    <n v="276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1"/>
    <s v="2011"/>
    <s v="Number"/>
    <n v="524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6"/>
    <s v="2016"/>
    <s v="Number"/>
    <n v="540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6"/>
    <s v="2016"/>
    <s v="Number"/>
    <n v="193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1"/>
    <s v="2011"/>
    <s v="Number"/>
    <n v="321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6"/>
    <s v="2016"/>
    <s v="Number"/>
    <n v="386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1"/>
    <s v="2011"/>
    <s v="Number"/>
    <n v="3075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6"/>
    <s v="2016"/>
    <s v="Number"/>
    <n v="2952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6"/>
    <s v="2016"/>
    <s v="Number"/>
    <n v="127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1"/>
    <s v="2011"/>
    <s v="Number"/>
    <n v="195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6"/>
    <s v="2016"/>
    <s v="Number"/>
    <n v="270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1"/>
    <s v="2011"/>
    <s v="Number"/>
    <n v="2234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6"/>
    <s v="2016"/>
    <s v="Number"/>
    <n v="277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6"/>
    <s v="2016"/>
    <s v="Number"/>
    <n v="319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1"/>
    <s v="2011"/>
    <s v="Number"/>
    <n v="140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6"/>
    <s v="2016"/>
    <s v="Number"/>
    <n v="144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1"/>
    <s v="2011"/>
    <s v="Number"/>
    <n v="190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1"/>
    <s v="2011"/>
    <s v="Number"/>
    <n v="122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6"/>
    <s v="2016"/>
    <s v="Number"/>
    <n v="92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1"/>
    <s v="2011"/>
    <s v="Number"/>
    <n v="160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6"/>
    <s v="2016"/>
    <s v="Number"/>
    <n v="15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1"/>
    <s v="2011"/>
    <s v="Number"/>
    <n v="63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6"/>
    <s v="2016"/>
    <s v="Number"/>
    <n v="603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6"/>
    <s v="2016"/>
    <s v="Number"/>
    <n v="22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1"/>
    <s v="2011"/>
    <s v="Number"/>
    <n v="107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6"/>
    <s v="2016"/>
    <s v="Number"/>
    <n v="159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1"/>
    <s v="2011"/>
    <s v="Number"/>
    <n v="2652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6"/>
    <s v="2016"/>
    <s v="Number"/>
    <n v="2673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6"/>
    <s v="2016"/>
    <s v="Number"/>
    <n v="410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1"/>
    <s v="2011"/>
    <s v="Number"/>
    <n v="351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6"/>
    <s v="2016"/>
    <s v="Number"/>
    <n v="412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1"/>
    <s v="2011"/>
    <s v="Number"/>
    <n v="238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6"/>
    <s v="2016"/>
    <s v="Number"/>
    <n v="226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1"/>
    <s v="2011"/>
    <s v="Number"/>
    <n v="19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6"/>
    <s v="2016"/>
    <s v="Number"/>
    <n v="215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1"/>
    <s v="2011"/>
    <s v="Number"/>
    <n v="173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6"/>
    <s v="2016"/>
    <s v="Number"/>
    <n v="139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1"/>
    <s v="2011"/>
    <s v="Number"/>
    <n v="641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1"/>
    <s v="2011"/>
    <s v="Number"/>
    <n v="134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6"/>
    <s v="2016"/>
    <s v="Number"/>
    <n v="204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1"/>
    <s v="2011"/>
    <s v="Number"/>
    <n v="5613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6"/>
    <s v="2016"/>
    <s v="Number"/>
    <n v="5542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1"/>
    <s v="2011"/>
    <s v="Number"/>
    <n v="958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6"/>
    <s v="2016"/>
    <s v="Number"/>
    <n v="900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1"/>
    <s v="2011"/>
    <s v="Number"/>
    <n v="639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6"/>
    <s v="2016"/>
    <s v="Number"/>
    <n v="675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1"/>
    <s v="2011"/>
    <s v="Number"/>
    <n v="500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1"/>
    <s v="2011"/>
    <s v="Number"/>
    <n v="358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6"/>
    <s v="2016"/>
    <s v="Number"/>
    <n v="364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1"/>
    <s v="2011"/>
    <s v="Number"/>
    <n v="561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6"/>
    <s v="2016"/>
    <s v="Number"/>
    <n v="554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1"/>
    <s v="2011"/>
    <s v="Number"/>
    <n v="297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6"/>
    <s v="2016"/>
    <s v="Number"/>
    <n v="269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6"/>
    <s v="2016"/>
    <s v="Number"/>
    <n v="530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1"/>
    <s v="2011"/>
    <s v="Number"/>
    <n v="1547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6"/>
    <s v="2016"/>
    <s v="Number"/>
    <n v="1353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1"/>
    <s v="2011"/>
    <s v="Number"/>
    <n v="263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6"/>
    <s v="2016"/>
    <s v="Number"/>
    <n v="324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1"/>
    <s v="2011"/>
    <s v="Number"/>
    <n v="6808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6"/>
    <s v="2016"/>
    <s v="Number"/>
    <n v="686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1"/>
    <s v="2011"/>
    <s v="Number"/>
    <n v="83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6"/>
    <s v="2016"/>
    <s v="Number"/>
    <n v="790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1"/>
    <s v="2011"/>
    <s v="Number"/>
    <n v="684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6"/>
    <s v="2016"/>
    <s v="Number"/>
    <n v="652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6"/>
    <s v="2016"/>
    <s v="Number"/>
    <n v="520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6"/>
    <s v="2016"/>
    <s v="Number"/>
    <n v="599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1"/>
    <s v="2011"/>
    <s v="Number"/>
    <n v="1098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6"/>
    <s v="2016"/>
    <s v="Number"/>
    <n v="1092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6"/>
    <s v="2016"/>
    <s v="Number"/>
    <n v="517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1"/>
    <s v="2011"/>
    <s v="Number"/>
    <n v="454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6"/>
    <s v="2016"/>
    <s v="Number"/>
    <n v="470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1"/>
    <s v="2011"/>
    <s v="Number"/>
    <n v="1832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6"/>
    <s v="2016"/>
    <s v="Number"/>
    <n v="112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1"/>
    <s v="2011"/>
    <s v="Number"/>
    <n v="384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6"/>
    <s v="2016"/>
    <s v="Number"/>
    <n v="3788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1"/>
    <s v="2011"/>
    <s v="Number"/>
    <n v="200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6"/>
    <s v="2016"/>
    <s v="Number"/>
    <n v="191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6"/>
    <s v="2016"/>
    <s v="Number"/>
    <n v="21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1"/>
    <s v="2011"/>
    <s v="Number"/>
    <n v="44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1"/>
    <s v="2011"/>
    <s v="Number"/>
    <n v="917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6"/>
    <s v="2016"/>
    <s v="Number"/>
    <n v="835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6"/>
    <s v="2016"/>
    <s v="Number"/>
    <n v="813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1"/>
    <s v="2011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6"/>
    <s v="2016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1"/>
    <s v="2011"/>
    <s v="Number"/>
    <n v="576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6"/>
    <s v="2016"/>
    <s v="Number"/>
    <n v="513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6"/>
    <s v="2016"/>
    <s v="Number"/>
    <n v="25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1"/>
    <s v="2011"/>
    <s v="Number"/>
    <n v="1635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6"/>
    <s v="2016"/>
    <s v="Number"/>
    <n v="16928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1"/>
    <s v="2011"/>
    <s v="Number"/>
    <n v="2396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6"/>
    <s v="2016"/>
    <s v="Number"/>
    <n v="2229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1"/>
    <s v="2011"/>
    <s v="Number"/>
    <n v="1243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6"/>
    <s v="2016"/>
    <s v="Number"/>
    <n v="1224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1"/>
    <s v="2011"/>
    <s v="Number"/>
    <n v="1275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6"/>
    <s v="2016"/>
    <s v="Number"/>
    <n v="1293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1"/>
    <s v="2011"/>
    <s v="Number"/>
    <n v="789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6"/>
    <s v="2016"/>
    <s v="Number"/>
    <n v="905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1"/>
    <s v="2011"/>
    <s v="Number"/>
    <n v="1859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6"/>
    <s v="2016"/>
    <s v="Number"/>
    <n v="1863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6"/>
    <s v="2016"/>
    <s v="Number"/>
    <n v="1657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1"/>
    <s v="2011"/>
    <s v="Number"/>
    <n v="1442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6"/>
    <s v="2016"/>
    <s v="Number"/>
    <n v="1552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1"/>
    <s v="2011"/>
    <s v="Number"/>
    <n v="4788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6"/>
    <s v="2016"/>
    <s v="Number"/>
    <n v="4882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6"/>
    <s v="2016"/>
    <s v="Number"/>
    <n v="175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1"/>
    <s v="2011"/>
    <s v="Number"/>
    <n v="4144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6"/>
    <s v="2016"/>
    <s v="Number"/>
    <n v="4033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6"/>
    <s v="2016"/>
    <s v="Number"/>
    <n v="449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1"/>
    <s v="2011"/>
    <s v="Number"/>
    <n v="525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6"/>
    <s v="2016"/>
    <s v="Number"/>
    <n v="523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1"/>
    <s v="2011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6"/>
    <s v="2016"/>
    <s v="Number"/>
    <n v="60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1"/>
    <s v="2011"/>
    <s v="Number"/>
    <n v="37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6"/>
    <s v="2016"/>
    <s v="Number"/>
    <n v="362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1"/>
    <s v="2011"/>
    <s v="Number"/>
    <n v="677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6"/>
    <s v="2016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1"/>
    <s v="2011"/>
    <s v="Number"/>
    <n v="34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6"/>
    <s v="2016"/>
    <s v="Number"/>
    <n v="306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1"/>
    <s v="2011"/>
    <s v="Number"/>
    <n v="228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1"/>
    <s v="2011"/>
    <s v="Number"/>
    <n v="688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6"/>
    <s v="2016"/>
    <s v="Number"/>
    <n v="594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1"/>
    <s v="2011"/>
    <s v="Number"/>
    <n v="219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1"/>
    <s v="2011"/>
    <s v="Number"/>
    <n v="9546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6"/>
    <s v="2016"/>
    <s v="Number"/>
    <n v="9179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1"/>
    <s v="2011"/>
    <s v="Number"/>
    <n v="996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6"/>
    <s v="2016"/>
    <s v="Number"/>
    <n v="926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1"/>
    <s v="2011"/>
    <s v="Number"/>
    <n v="1465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6"/>
    <s v="2016"/>
    <s v="Number"/>
    <n v="1272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1"/>
    <s v="2011"/>
    <s v="Number"/>
    <n v="1618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6"/>
    <s v="2016"/>
    <s v="Number"/>
    <n v="151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1"/>
    <s v="2011"/>
    <s v="Number"/>
    <n v="117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1"/>
    <s v="2011"/>
    <s v="Number"/>
    <n v="1081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6"/>
    <s v="2016"/>
    <s v="Number"/>
    <n v="1110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1"/>
    <s v="2011"/>
    <s v="Number"/>
    <n v="605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6"/>
    <s v="2016"/>
    <s v="Number"/>
    <n v="576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1"/>
    <s v="2011"/>
    <s v="Number"/>
    <n v="730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6"/>
    <s v="2016"/>
    <s v="Number"/>
    <n v="650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6"/>
    <s v="2016"/>
    <s v="Number"/>
    <n v="1259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6"/>
    <s v="2016"/>
    <s v="Number"/>
    <n v="59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1"/>
    <s v="2011"/>
    <s v="Number"/>
    <n v="465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6"/>
    <s v="2016"/>
    <s v="Number"/>
    <n v="661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1"/>
    <s v="2011"/>
    <s v="Number"/>
    <n v="6656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6"/>
    <s v="2016"/>
    <s v="Number"/>
    <n v="6654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1"/>
    <s v="2011"/>
    <s v="Number"/>
    <n v="1032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6"/>
    <s v="2016"/>
    <s v="Number"/>
    <n v="973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1"/>
    <s v="2011"/>
    <s v="Number"/>
    <n v="1052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6"/>
    <s v="2016"/>
    <s v="Number"/>
    <n v="101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1"/>
    <s v="2011"/>
    <s v="Number"/>
    <n v="99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6"/>
    <s v="2016"/>
    <s v="Number"/>
    <n v="979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1"/>
    <s v="2011"/>
    <s v="Number"/>
    <n v="83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6"/>
    <s v="2016"/>
    <s v="Number"/>
    <n v="84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1"/>
    <s v="2011"/>
    <s v="Number"/>
    <n v="48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6"/>
    <s v="2016"/>
    <s v="Number"/>
    <n v="462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1"/>
    <s v="2011"/>
    <s v="Number"/>
    <n v="398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1"/>
    <s v="2011"/>
    <s v="Number"/>
    <n v="929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6"/>
    <s v="2016"/>
    <s v="Number"/>
    <n v="796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6"/>
    <s v="2016"/>
    <s v="Number"/>
    <n v="37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1"/>
    <s v="2011"/>
    <s v="Number"/>
    <n v="306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6"/>
    <s v="2016"/>
    <s v="Number"/>
    <n v="456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1"/>
    <s v="2011"/>
    <s v="Number"/>
    <n v="7237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6"/>
    <s v="2016"/>
    <s v="Number"/>
    <n v="7357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1"/>
    <s v="2011"/>
    <s v="Number"/>
    <n v="1174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6"/>
    <s v="2016"/>
    <s v="Number"/>
    <n v="1166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6"/>
    <s v="2016"/>
    <s v="Number"/>
    <n v="1019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1"/>
    <s v="2011"/>
    <s v="Number"/>
    <n v="1071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6"/>
    <s v="2016"/>
    <s v="Number"/>
    <n v="1131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1"/>
    <s v="2011"/>
    <s v="Number"/>
    <n v="758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6"/>
    <s v="2016"/>
    <s v="Number"/>
    <n v="751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1"/>
    <s v="2011"/>
    <s v="Number"/>
    <n v="786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6"/>
    <s v="2016"/>
    <s v="Number"/>
    <n v="707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1"/>
    <s v="2011"/>
    <s v="Number"/>
    <n v="516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6"/>
    <s v="2016"/>
    <s v="Number"/>
    <n v="486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6"/>
    <s v="2016"/>
    <s v="Number"/>
    <n v="483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1"/>
    <s v="2011"/>
    <s v="Number"/>
    <n v="1056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6"/>
    <s v="2016"/>
    <s v="Number"/>
    <n v="948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1"/>
    <s v="2011"/>
    <s v="Number"/>
    <n v="377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6"/>
    <s v="2016"/>
    <s v="Number"/>
    <n v="620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1"/>
    <s v="2011"/>
    <s v="Number"/>
    <n v="199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6"/>
    <s v="2016"/>
    <s v="Number"/>
    <n v="1989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6"/>
    <s v="2016"/>
    <s v="Number"/>
    <n v="138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1"/>
    <s v="2011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6"/>
    <s v="2016"/>
    <s v="Number"/>
    <n v="151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6"/>
    <s v="2016"/>
    <s v="Number"/>
    <n v="108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6"/>
    <s v="2016"/>
    <s v="Number"/>
    <n v="83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1"/>
    <s v="2011"/>
    <s v="Number"/>
    <n v="201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6"/>
    <s v="2016"/>
    <s v="Number"/>
    <n v="186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6"/>
    <s v="2016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1"/>
    <s v="2011"/>
    <s v="Number"/>
    <n v="144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6"/>
    <s v="2016"/>
    <s v="Number"/>
    <n v="153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1"/>
    <s v="2011"/>
    <s v="Number"/>
    <n v="916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6"/>
    <s v="2016"/>
    <s v="Number"/>
    <n v="877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6"/>
    <s v="2016"/>
    <s v="Number"/>
    <n v="147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1"/>
    <s v="2011"/>
    <s v="Number"/>
    <n v="14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6"/>
    <s v="2016"/>
    <s v="Number"/>
    <n v="12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6"/>
    <s v="2016"/>
    <s v="Number"/>
    <n v="5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1"/>
    <s v="2011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1"/>
    <s v="2011"/>
    <s v="Number"/>
    <n v="7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1"/>
    <s v="2011"/>
    <s v="Number"/>
    <n v="10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6"/>
    <s v="2016"/>
    <s v="Number"/>
    <n v="11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1"/>
    <s v="2011"/>
    <s v="Number"/>
    <n v="58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6"/>
    <s v="2016"/>
    <s v="Number"/>
    <n v="49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1"/>
    <s v="2011"/>
    <s v="Number"/>
    <n v="18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1"/>
    <s v="2011"/>
    <s v="Number"/>
    <n v="2388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6"/>
    <s v="2016"/>
    <s v="Number"/>
    <n v="2507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1"/>
    <s v="2011"/>
    <s v="Number"/>
    <n v="266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6"/>
    <s v="2016"/>
    <s v="Number"/>
    <n v="239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1"/>
    <s v="2011"/>
    <s v="Number"/>
    <n v="363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6"/>
    <s v="2016"/>
    <s v="Number"/>
    <n v="355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6"/>
    <s v="2016"/>
    <s v="Number"/>
    <n v="262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1"/>
    <s v="2011"/>
    <s v="Number"/>
    <n v="255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6"/>
    <s v="2016"/>
    <s v="Number"/>
    <n v="227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1"/>
    <s v="2011"/>
    <s v="Number"/>
    <n v="292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6"/>
    <s v="2016"/>
    <s v="Number"/>
    <n v="308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1"/>
    <s v="2011"/>
    <s v="Number"/>
    <n v="480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6"/>
    <s v="2016"/>
    <s v="Number"/>
    <n v="473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6"/>
    <s v="2016"/>
    <s v="Number"/>
    <n v="17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1"/>
    <s v="2011"/>
    <s v="Number"/>
    <n v="70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6"/>
    <s v="2016"/>
    <s v="Number"/>
    <n v="725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1"/>
    <s v="2011"/>
    <s v="Number"/>
    <n v="143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6"/>
    <s v="2016"/>
    <s v="Number"/>
    <n v="119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6"/>
    <s v="2016"/>
    <s v="Number"/>
    <n v="80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1"/>
    <s v="2011"/>
    <s v="Number"/>
    <n v="57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6"/>
    <s v="2016"/>
    <s v="Number"/>
    <n v="64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1"/>
    <s v="2011"/>
    <s v="Number"/>
    <n v="1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6"/>
    <s v="2016"/>
    <s v="Number"/>
    <n v="36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1"/>
    <s v="2011"/>
    <s v="Number"/>
    <n v="40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6"/>
    <s v="2016"/>
    <s v="Number"/>
    <n v="58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1"/>
    <s v="2011"/>
    <s v="Number"/>
    <n v="287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6"/>
    <s v="2016"/>
    <s v="Number"/>
    <n v="268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1"/>
    <s v="2011"/>
    <s v="Number"/>
    <n v="34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1"/>
    <s v="2011"/>
    <s v="Number"/>
    <n v="2248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6"/>
    <s v="2016"/>
    <s v="Number"/>
    <n v="2367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1"/>
    <s v="2011"/>
    <s v="Number"/>
    <n v="231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1"/>
    <s v="2011"/>
    <s v="Number"/>
    <n v="441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6"/>
    <s v="2016"/>
    <s v="Number"/>
    <n v="490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1"/>
    <s v="2011"/>
    <s v="Number"/>
    <n v="12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6"/>
    <s v="2016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6"/>
    <s v="2016"/>
    <s v="Number"/>
    <n v="32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6"/>
    <s v="2016"/>
    <s v="Number"/>
    <n v="229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6"/>
    <s v="2016"/>
    <s v="Number"/>
    <n v="160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6"/>
    <s v="2016"/>
    <s v="Number"/>
    <n v="316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6"/>
    <s v="2016"/>
    <s v="Number"/>
    <n v="200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6"/>
    <s v="2016"/>
    <s v="Number"/>
    <n v="1454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1"/>
    <s v="2011"/>
    <s v="Number"/>
    <n v="138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6"/>
    <s v="2016"/>
    <s v="Number"/>
    <n v="135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1"/>
    <s v="2011"/>
    <s v="Number"/>
    <n v="114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1"/>
    <s v="2011"/>
    <s v="Number"/>
    <n v="72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6"/>
    <s v="2016"/>
    <s v="Number"/>
    <n v="81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6"/>
    <s v="2016"/>
    <s v="Number"/>
    <n v="168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6"/>
    <s v="2016"/>
    <s v="Number"/>
    <n v="14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1"/>
    <s v="2011"/>
    <s v="Number"/>
    <n v="406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6"/>
    <s v="2016"/>
    <s v="Number"/>
    <n v="394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1"/>
    <s v="2011"/>
    <s v="Number"/>
    <n v="55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1"/>
    <s v="2011"/>
    <s v="Number"/>
    <n v="1944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6"/>
    <s v="2016"/>
    <s v="Number"/>
    <n v="2010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6"/>
    <s v="2016"/>
    <s v="Number"/>
    <n v="249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6"/>
    <s v="2016"/>
    <s v="Number"/>
    <n v="329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6"/>
    <s v="2016"/>
    <s v="Number"/>
    <n v="19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6"/>
    <s v="2016"/>
    <s v="Number"/>
    <n v="37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1"/>
    <s v="2011"/>
    <s v="Number"/>
    <n v="20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6"/>
    <s v="2016"/>
    <s v="Number"/>
    <n v="20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6"/>
    <s v="2016"/>
    <s v="Number"/>
    <n v="114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1"/>
    <s v="2011"/>
    <s v="Number"/>
    <n v="192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1"/>
    <s v="2011"/>
    <s v="Number"/>
    <n v="260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6"/>
    <s v="2016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6"/>
    <s v="2016"/>
    <s v="Number"/>
    <n v="205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1"/>
    <s v="2011"/>
    <s v="Number"/>
    <n v="133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6"/>
    <s v="2016"/>
    <s v="Number"/>
    <n v="161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1"/>
    <s v="2011"/>
    <s v="Number"/>
    <n v="357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6"/>
    <s v="2016"/>
    <s v="Number"/>
    <n v="351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6"/>
    <s v="2016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1"/>
    <s v="2011"/>
    <s v="Number"/>
    <n v="227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6"/>
    <s v="2016"/>
    <s v="Number"/>
    <n v="24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1"/>
    <s v="2011"/>
    <s v="Number"/>
    <n v="47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1"/>
    <s v="2011"/>
    <s v="Number"/>
    <n v="23950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6"/>
    <s v="2016"/>
    <s v="Number"/>
    <n v="24250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1"/>
    <s v="2011"/>
    <s v="Number"/>
    <n v="3777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6"/>
    <s v="2016"/>
    <s v="Number"/>
    <n v="3642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1"/>
    <s v="2011"/>
    <s v="Number"/>
    <n v="1561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6"/>
    <s v="2016"/>
    <s v="Number"/>
    <n v="1573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1"/>
    <s v="2011"/>
    <s v="Number"/>
    <n v="2070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6"/>
    <s v="2016"/>
    <s v="Number"/>
    <n v="1941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1"/>
    <s v="2011"/>
    <s v="Number"/>
    <n v="1355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6"/>
    <s v="2016"/>
    <s v="Number"/>
    <n v="1421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1"/>
    <s v="2011"/>
    <s v="Number"/>
    <n v="3712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6"/>
    <s v="2016"/>
    <s v="Number"/>
    <n v="3554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1"/>
    <s v="2011"/>
    <s v="Number"/>
    <n v="1950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6"/>
    <s v="2016"/>
    <s v="Number"/>
    <n v="1952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1"/>
    <s v="2011"/>
    <s v="Number"/>
    <n v="1614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6"/>
    <s v="2016"/>
    <s v="Number"/>
    <n v="1827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1"/>
    <s v="2011"/>
    <s v="Number"/>
    <n v="7020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6"/>
    <s v="2016"/>
    <s v="Number"/>
    <n v="6661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6"/>
    <s v="2016"/>
    <s v="Number"/>
    <n v="292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1"/>
    <s v="2011"/>
    <s v="Number"/>
    <n v="891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6"/>
    <s v="2016"/>
    <s v="Number"/>
    <n v="1387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1"/>
    <s v="2011"/>
    <s v="Number"/>
    <n v="404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6"/>
    <s v="2016"/>
    <s v="Number"/>
    <n v="424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1"/>
    <s v="2011"/>
    <s v="Number"/>
    <n v="48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6"/>
    <s v="2016"/>
    <s v="Number"/>
    <n v="31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1"/>
    <s v="2011"/>
    <s v="Number"/>
    <n v="133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6"/>
    <s v="2016"/>
    <s v="Number"/>
    <n v="145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1"/>
    <s v="2011"/>
    <s v="Number"/>
    <n v="529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6"/>
    <s v="2016"/>
    <s v="Number"/>
    <n v="454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6"/>
    <s v="2016"/>
    <s v="Number"/>
    <n v="40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1"/>
    <s v="2011"/>
    <s v="Number"/>
    <n v="162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6"/>
    <s v="2016"/>
    <s v="Number"/>
    <n v="155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1"/>
    <s v="2011"/>
    <s v="Number"/>
    <n v="217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1"/>
    <s v="2011"/>
    <s v="Number"/>
    <n v="20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1"/>
    <s v="2011"/>
    <s v="Number"/>
    <n v="1038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6"/>
    <s v="2016"/>
    <s v="Number"/>
    <n v="1003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1"/>
    <s v="2011"/>
    <s v="Number"/>
    <n v="111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1"/>
    <s v="2011"/>
    <s v="Number"/>
    <n v="132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1"/>
    <s v="2011"/>
    <s v="Number"/>
    <n v="92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1"/>
    <s v="2011"/>
    <s v="Number"/>
    <n v="284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6"/>
    <s v="2016"/>
    <s v="Number"/>
    <n v="254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1"/>
    <s v="2011"/>
    <s v="Number"/>
    <n v="86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6"/>
    <s v="2016"/>
    <s v="Number"/>
    <n v="81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1"/>
    <s v="2011"/>
    <s v="Number"/>
    <n v="205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6"/>
    <s v="2016"/>
    <s v="Number"/>
    <n v="194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1"/>
    <s v="2011"/>
    <s v="Number"/>
    <n v="917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6"/>
    <s v="2016"/>
    <s v="Number"/>
    <n v="1005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6"/>
    <s v="2016"/>
    <s v="Number"/>
    <n v="103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1"/>
    <s v="2011"/>
    <s v="Number"/>
    <n v="15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6"/>
    <s v="2016"/>
    <s v="Number"/>
    <n v="162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6"/>
    <s v="2016"/>
    <s v="Number"/>
    <n v="62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1"/>
    <s v="2011"/>
    <s v="Number"/>
    <n v="277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1"/>
    <s v="2011"/>
    <s v="Number"/>
    <n v="444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6"/>
    <s v="2016"/>
    <s v="Number"/>
    <n v="443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1"/>
    <s v="2011"/>
    <s v="Number"/>
    <n v="34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6"/>
    <s v="2016"/>
    <s v="Number"/>
    <n v="22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1"/>
    <s v="2011"/>
    <s v="Number"/>
    <n v="103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1"/>
    <s v="2011"/>
    <s v="Number"/>
    <n v="326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6"/>
    <s v="2016"/>
    <s v="Number"/>
    <n v="339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1"/>
    <s v="2011"/>
    <s v="Number"/>
    <n v="7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6"/>
    <s v="2016"/>
    <s v="Number"/>
    <n v="4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6"/>
    <s v="2016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6"/>
    <s v="2016"/>
    <s v="Number"/>
    <n v="15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1"/>
    <s v="2011"/>
    <s v="Number"/>
    <n v="93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1"/>
    <s v="2011"/>
    <s v="Number"/>
    <n v="925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6"/>
    <s v="2016"/>
    <s v="Number"/>
    <n v="765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6"/>
    <s v="2016"/>
    <s v="Number"/>
    <n v="30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1"/>
    <s v="2011"/>
    <s v="Number"/>
    <n v="141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6"/>
    <s v="2016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1"/>
    <s v="2011"/>
    <s v="Number"/>
    <n v="487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6"/>
    <s v="2016"/>
    <s v="Number"/>
    <n v="315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1"/>
    <s v="2011"/>
    <s v="Number"/>
    <n v="804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6"/>
    <s v="2016"/>
    <s v="Number"/>
    <n v="755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6"/>
    <s v="2016"/>
    <s v="Number"/>
    <n v="72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6"/>
    <s v="2016"/>
    <s v="Number"/>
    <n v="18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1"/>
    <s v="2011"/>
    <s v="Number"/>
    <n v="294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1"/>
    <s v="2011"/>
    <s v="Number"/>
    <n v="33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6"/>
    <s v="2016"/>
    <s v="Number"/>
    <n v="3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1"/>
    <s v="2011"/>
    <s v="Number"/>
    <n v="54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6"/>
    <s v="2016"/>
    <s v="Number"/>
    <n v="574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1"/>
    <s v="2011"/>
    <s v="Number"/>
    <n v="22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1"/>
    <s v="2011"/>
    <s v="Number"/>
    <n v="119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6"/>
    <s v="2016"/>
    <s v="Number"/>
    <n v="87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1"/>
    <s v="2011"/>
    <s v="Number"/>
    <n v="596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6"/>
    <s v="2016"/>
    <s v="Number"/>
    <n v="664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1"/>
    <s v="2011"/>
    <s v="Number"/>
    <n v="60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6"/>
    <s v="2016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6"/>
    <s v="2016"/>
    <s v="Number"/>
    <n v="86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6"/>
    <s v="2016"/>
    <s v="Number"/>
    <n v="66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6"/>
    <s v="2016"/>
    <s v="Number"/>
    <n v="256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6"/>
    <s v="2016"/>
    <s v="Number"/>
    <n v="890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1"/>
    <s v="2011"/>
    <s v="Number"/>
    <n v="112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6"/>
    <s v="2016"/>
    <s v="Number"/>
    <n v="111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1"/>
    <s v="2011"/>
    <s v="Number"/>
    <n v="52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6"/>
    <s v="2016"/>
    <s v="Number"/>
    <n v="147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1"/>
    <s v="2011"/>
    <s v="Number"/>
    <n v="288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6"/>
    <s v="2016"/>
    <s v="Number"/>
    <n v="297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1"/>
    <s v="2011"/>
    <s v="Number"/>
    <n v="32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1"/>
    <s v="2011"/>
    <s v="Number"/>
    <n v="870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6"/>
    <s v="2016"/>
    <s v="Number"/>
    <n v="917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1"/>
    <s v="2011"/>
    <s v="Number"/>
    <n v="100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6"/>
    <s v="2016"/>
    <s v="Number"/>
    <n v="114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6"/>
    <s v="2016"/>
    <s v="Number"/>
    <n v="218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1"/>
    <s v="2011"/>
    <s v="Number"/>
    <n v="167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6"/>
    <s v="2016"/>
    <s v="Number"/>
    <n v="160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1"/>
    <s v="2011"/>
    <s v="Number"/>
    <n v="172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6"/>
    <s v="2016"/>
    <s v="Number"/>
    <n v="85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1"/>
    <s v="2011"/>
    <s v="Number"/>
    <n v="1247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6"/>
    <s v="2016"/>
    <s v="Number"/>
    <n v="122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1"/>
    <s v="2011"/>
    <s v="Number"/>
    <n v="23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6"/>
    <s v="2016"/>
    <s v="Number"/>
    <n v="204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6"/>
    <s v="2016"/>
    <s v="Number"/>
    <n v="98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1"/>
    <s v="2011"/>
    <s v="Number"/>
    <n v="246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6"/>
    <s v="2016"/>
    <s v="Number"/>
    <n v="23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1"/>
    <s v="2011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6"/>
    <s v="2016"/>
    <s v="Number"/>
    <n v="105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1"/>
    <s v="2011"/>
    <s v="Number"/>
    <n v="264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6"/>
    <s v="2016"/>
    <s v="Number"/>
    <n v="238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1"/>
    <s v="2011"/>
    <s v="Number"/>
    <n v="4002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6"/>
    <s v="2016"/>
    <s v="Number"/>
    <n v="4136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1"/>
    <s v="2011"/>
    <s v="Number"/>
    <n v="617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6"/>
    <s v="2016"/>
    <s v="Number"/>
    <n v="620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1"/>
    <s v="2011"/>
    <s v="Number"/>
    <n v="223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1"/>
    <s v="2011"/>
    <s v="Number"/>
    <n v="319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6"/>
    <s v="2016"/>
    <s v="Number"/>
    <n v="265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1"/>
    <s v="2011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6"/>
    <s v="2016"/>
    <s v="Number"/>
    <n v="369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1"/>
    <s v="2011"/>
    <s v="Number"/>
    <n v="374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6"/>
    <s v="2016"/>
    <s v="Number"/>
    <n v="359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1"/>
    <s v="2011"/>
    <s v="Number"/>
    <n v="298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6"/>
    <s v="2016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1"/>
    <s v="2011"/>
    <s v="Number"/>
    <n v="1472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6"/>
    <s v="2016"/>
    <s v="Number"/>
    <n v="1481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1"/>
    <s v="2011"/>
    <s v="Number"/>
    <n v="143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6"/>
    <s v="2016"/>
    <s v="Number"/>
    <n v="228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1"/>
    <s v="2011"/>
    <s v="Number"/>
    <n v="1036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6"/>
    <s v="2016"/>
    <s v="Number"/>
    <n v="1019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1"/>
    <s v="2011"/>
    <s v="Number"/>
    <n v="85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1"/>
    <s v="2011"/>
    <s v="Number"/>
    <n v="146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6"/>
    <s v="2016"/>
    <s v="Number"/>
    <n v="126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1"/>
    <s v="2011"/>
    <s v="Number"/>
    <n v="68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1"/>
    <s v="2011"/>
    <s v="Number"/>
    <n v="255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6"/>
    <s v="2016"/>
    <s v="Number"/>
    <n v="266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1"/>
    <s v="2011"/>
    <s v="Number"/>
    <n v="1685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6"/>
    <s v="2016"/>
    <s v="Number"/>
    <n v="1860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1"/>
    <s v="2011"/>
    <s v="Number"/>
    <n v="282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6"/>
    <s v="2016"/>
    <s v="Number"/>
    <n v="290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6"/>
    <s v="2016"/>
    <s v="Number"/>
    <n v="171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6"/>
    <s v="2016"/>
    <s v="Number"/>
    <n v="183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6"/>
    <s v="2016"/>
    <s v="Number"/>
    <n v="11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6"/>
    <s v="2016"/>
    <s v="Number"/>
    <n v="113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1"/>
    <s v="2011"/>
    <s v="Number"/>
    <n v="479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6"/>
    <s v="2016"/>
    <s v="Number"/>
    <n v="463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1"/>
    <s v="2011"/>
    <s v="Number"/>
    <n v="61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6"/>
    <s v="2016"/>
    <s v="Number"/>
    <n v="109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1"/>
    <s v="2011"/>
    <s v="Number"/>
    <n v="1236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6"/>
    <s v="2016"/>
    <s v="Number"/>
    <n v="1201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1"/>
    <s v="2011"/>
    <s v="Number"/>
    <n v="202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6"/>
    <s v="2016"/>
    <s v="Number"/>
    <n v="7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1"/>
    <s v="2011"/>
    <s v="Number"/>
    <n v="9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1"/>
    <s v="2011"/>
    <s v="Number"/>
    <n v="118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1"/>
    <s v="2011"/>
    <s v="Number"/>
    <n v="24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6"/>
    <s v="2016"/>
    <s v="Number"/>
    <n v="122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1"/>
    <s v="2011"/>
    <s v="Number"/>
    <n v="26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1"/>
    <s v="2011"/>
    <s v="Number"/>
    <n v="797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6"/>
    <s v="2016"/>
    <s v="Number"/>
    <n v="769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1"/>
    <s v="2011"/>
    <s v="Number"/>
    <n v="315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6"/>
    <s v="2016"/>
    <s v="Number"/>
    <n v="271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6"/>
    <s v="2016"/>
    <s v="Number"/>
    <n v="61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1"/>
    <s v="2011"/>
    <s v="Number"/>
    <n v="155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6"/>
    <s v="2016"/>
    <s v="Number"/>
    <n v="149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1"/>
    <s v="2011"/>
    <s v="Number"/>
    <n v="618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6"/>
    <s v="2016"/>
    <s v="Number"/>
    <n v="714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1"/>
    <s v="2011"/>
    <s v="Number"/>
    <n v="128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6"/>
    <s v="2016"/>
    <s v="Number"/>
    <n v="141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6"/>
    <s v="2016"/>
    <s v="Number"/>
    <n v="83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6"/>
    <s v="2016"/>
    <s v="Number"/>
    <n v="54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6"/>
    <s v="2016"/>
    <s v="Number"/>
    <n v="235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6"/>
    <s v="2016"/>
    <s v="Number"/>
    <n v="1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1"/>
    <s v="2011"/>
    <s v="Number"/>
    <n v="534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6"/>
    <s v="2016"/>
    <s v="Number"/>
    <n v="573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6"/>
    <s v="2016"/>
    <s v="Number"/>
    <n v="6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6"/>
    <s v="2016"/>
    <s v="Number"/>
    <n v="905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1"/>
    <s v="2011"/>
    <s v="Number"/>
    <n v="212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6"/>
    <s v="2016"/>
    <s v="Number"/>
    <n v="205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1"/>
    <s v="2011"/>
    <s v="Number"/>
    <n v="110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6"/>
    <s v="2016"/>
    <s v="Number"/>
    <n v="88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1"/>
    <s v="2011"/>
    <s v="Number"/>
    <n v="78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1"/>
    <s v="2011"/>
    <s v="Number"/>
    <n v="175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6"/>
    <s v="2016"/>
    <s v="Number"/>
    <n v="199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1"/>
    <s v="2011"/>
    <s v="Number"/>
    <n v="230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6"/>
    <s v="2016"/>
    <s v="Number"/>
    <n v="51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1"/>
    <s v="2011"/>
    <s v="Number"/>
    <n v="99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1"/>
    <s v="2011"/>
    <s v="Number"/>
    <n v="403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6"/>
    <s v="2016"/>
    <s v="Number"/>
    <n v="351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1"/>
    <s v="2011"/>
    <s v="Number"/>
    <n v="1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1"/>
    <s v="2011"/>
    <s v="Number"/>
    <n v="51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1"/>
    <s v="2011"/>
    <s v="Number"/>
    <n v="204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1"/>
    <s v="2011"/>
    <s v="Number"/>
    <n v="634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6"/>
    <s v="2016"/>
    <s v="Number"/>
    <n v="609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1"/>
    <s v="2011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6"/>
    <s v="2016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1"/>
    <s v="2011"/>
    <s v="Number"/>
    <n v="28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6"/>
    <s v="2016"/>
    <s v="Number"/>
    <n v="188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1"/>
    <s v="2011"/>
    <s v="Number"/>
    <n v="1918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6"/>
    <s v="2016"/>
    <s v="Number"/>
    <n v="1851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1"/>
    <s v="2011"/>
    <s v="Number"/>
    <n v="279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1"/>
    <s v="2011"/>
    <s v="Number"/>
    <n v="97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1"/>
    <s v="2011"/>
    <s v="Number"/>
    <n v="258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6"/>
    <s v="2016"/>
    <s v="Number"/>
    <n v="176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1"/>
    <s v="2011"/>
    <s v="Number"/>
    <n v="413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6"/>
    <s v="2016"/>
    <s v="Number"/>
    <n v="377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1"/>
    <s v="2011"/>
    <s v="Number"/>
    <n v="190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6"/>
    <s v="2016"/>
    <s v="Number"/>
    <n v="180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6"/>
    <s v="2016"/>
    <s v="Number"/>
    <n v="143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1"/>
    <s v="2011"/>
    <s v="Number"/>
    <n v="304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1"/>
    <s v="2011"/>
    <s v="Number"/>
    <n v="6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1"/>
    <s v="2011"/>
    <s v="Number"/>
    <n v="502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6"/>
    <s v="2016"/>
    <s v="Number"/>
    <n v="516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1"/>
    <s v="2011"/>
    <s v="Number"/>
    <n v="39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1"/>
    <s v="2011"/>
    <s v="Number"/>
    <n v="72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1"/>
    <s v="2011"/>
    <s v="Number"/>
    <n v="91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1"/>
    <s v="2011"/>
    <s v="Number"/>
    <n v="117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6"/>
    <s v="2016"/>
    <s v="Number"/>
    <n v="53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1"/>
    <s v="2011"/>
    <s v="Number"/>
    <n v="149921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6"/>
    <s v="2016"/>
    <s v="Number"/>
    <n v="172096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1"/>
    <s v="2011"/>
    <s v="Number"/>
    <n v="2975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6"/>
    <s v="2016"/>
    <s v="Number"/>
    <n v="3159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1"/>
    <s v="2011"/>
    <s v="Number"/>
    <n v="2503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6"/>
    <s v="2016"/>
    <s v="Number"/>
    <n v="2434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1"/>
    <s v="2011"/>
    <s v="Number"/>
    <n v="3573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6"/>
    <s v="2016"/>
    <s v="Number"/>
    <n v="3415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1"/>
    <s v="2011"/>
    <s v="Number"/>
    <n v="4307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6"/>
    <s v="2016"/>
    <s v="Number"/>
    <n v="4039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1"/>
    <s v="2011"/>
    <s v="Number"/>
    <n v="5292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6"/>
    <s v="2016"/>
    <s v="Number"/>
    <n v="5873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1"/>
    <s v="2011"/>
    <s v="Number"/>
    <n v="8754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6"/>
    <s v="2016"/>
    <s v="Number"/>
    <n v="9310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1"/>
    <s v="2011"/>
    <s v="Number"/>
    <n v="25626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6"/>
    <s v="2016"/>
    <s v="Number"/>
    <n v="27108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1"/>
    <s v="2011"/>
    <s v="Number"/>
    <n v="84959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6"/>
    <s v="2016"/>
    <s v="Number"/>
    <n v="84521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6"/>
    <s v="2016"/>
    <s v="Number"/>
    <n v="5717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1"/>
    <s v="2011"/>
    <s v="Number"/>
    <n v="11932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6"/>
    <s v="2016"/>
    <s v="Number"/>
    <n v="26520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1"/>
    <s v="2011"/>
    <s v="Number"/>
    <n v="666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6"/>
    <s v="2016"/>
    <s v="Number"/>
    <n v="922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6"/>
    <s v="2016"/>
    <s v="Number"/>
    <n v="177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1"/>
    <s v="2011"/>
    <s v="Number"/>
    <n v="356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6"/>
    <s v="2016"/>
    <s v="Number"/>
    <n v="479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6"/>
    <s v="2016"/>
    <s v="Number"/>
    <n v="158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1"/>
    <s v="2011"/>
    <s v="Number"/>
    <n v="1353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6"/>
    <s v="2016"/>
    <s v="Number"/>
    <n v="1597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6"/>
    <s v="2016"/>
    <s v="Number"/>
    <n v="11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1"/>
    <s v="2011"/>
    <s v="Number"/>
    <n v="180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6"/>
    <s v="2016"/>
    <s v="Number"/>
    <n v="197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6"/>
    <s v="2016"/>
    <s v="Number"/>
    <n v="924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6"/>
    <s v="2016"/>
    <s v="Number"/>
    <n v="102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6"/>
    <s v="2016"/>
    <s v="Number"/>
    <n v="1546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1"/>
    <s v="2011"/>
    <s v="Number"/>
    <n v="14762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6"/>
    <s v="2016"/>
    <s v="Number"/>
    <n v="16445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1"/>
    <s v="2011"/>
    <s v="Number"/>
    <n v="56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1"/>
    <s v="2011"/>
    <s v="Number"/>
    <n v="145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1"/>
    <s v="2011"/>
    <s v="Number"/>
    <n v="302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6"/>
    <s v="2016"/>
    <s v="Number"/>
    <n v="351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1"/>
    <s v="2011"/>
    <s v="Number"/>
    <n v="1635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6"/>
    <s v="2016"/>
    <s v="Number"/>
    <n v="1958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1"/>
    <s v="2011"/>
    <s v="Number"/>
    <n v="11667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6"/>
    <s v="2016"/>
    <s v="Number"/>
    <n v="11305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6"/>
    <s v="2016"/>
    <s v="Number"/>
    <n v="445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1"/>
    <s v="2011"/>
    <s v="Number"/>
    <n v="917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6"/>
    <s v="2016"/>
    <s v="Number"/>
    <n v="209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1"/>
    <s v="2011"/>
    <s v="Number"/>
    <n v="1058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6"/>
    <s v="2016"/>
    <s v="Number"/>
    <n v="12327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1"/>
    <s v="2011"/>
    <s v="Number"/>
    <n v="164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1"/>
    <s v="2011"/>
    <s v="Number"/>
    <n v="1130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6"/>
    <s v="2016"/>
    <s v="Number"/>
    <n v="138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1"/>
    <s v="2011"/>
    <s v="Number"/>
    <n v="826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6"/>
    <s v="2016"/>
    <s v="Number"/>
    <n v="8306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6"/>
    <s v="2016"/>
    <s v="Number"/>
    <n v="690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1"/>
    <s v="2011"/>
    <s v="Number"/>
    <n v="586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6"/>
    <s v="2016"/>
    <s v="Number"/>
    <n v="1292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1"/>
    <s v="2011"/>
    <s v="Number"/>
    <n v="5374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6"/>
    <s v="2016"/>
    <s v="Number"/>
    <n v="6232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1"/>
    <s v="2011"/>
    <s v="Number"/>
    <n v="42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1"/>
    <s v="2011"/>
    <s v="Number"/>
    <n v="9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6"/>
    <s v="2016"/>
    <s v="Number"/>
    <n v="99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1"/>
    <s v="2011"/>
    <s v="Number"/>
    <n v="200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6"/>
    <s v="2016"/>
    <s v="Number"/>
    <n v="253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1"/>
    <s v="2011"/>
    <s v="Number"/>
    <n v="847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6"/>
    <s v="2016"/>
    <s v="Number"/>
    <n v="969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1"/>
    <s v="2011"/>
    <s v="Number"/>
    <n v="3785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6"/>
    <s v="2016"/>
    <s v="Number"/>
    <n v="3799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6"/>
    <s v="2016"/>
    <s v="Number"/>
    <n v="162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1"/>
    <s v="2011"/>
    <s v="Number"/>
    <n v="326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6"/>
    <s v="2016"/>
    <s v="Number"/>
    <n v="806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1"/>
    <s v="2011"/>
    <s v="Number"/>
    <n v="1060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6"/>
    <s v="2016"/>
    <s v="Number"/>
    <n v="1250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1"/>
    <s v="2011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1"/>
    <s v="2011"/>
    <s v="Number"/>
    <n v="46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1"/>
    <s v="2011"/>
    <s v="Number"/>
    <n v="17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6"/>
    <s v="2016"/>
    <s v="Number"/>
    <n v="197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1"/>
    <s v="2011"/>
    <s v="Number"/>
    <n v="704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6"/>
    <s v="2016"/>
    <s v="Number"/>
    <n v="759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6"/>
    <s v="2016"/>
    <s v="Number"/>
    <n v="129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1"/>
    <s v="2011"/>
    <s v="Number"/>
    <n v="976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6"/>
    <s v="2016"/>
    <s v="Number"/>
    <n v="1101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6"/>
    <s v="2016"/>
    <s v="Number"/>
    <n v="5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1"/>
    <s v="2011"/>
    <s v="Number"/>
    <n v="10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1"/>
    <s v="2011"/>
    <s v="Number"/>
    <n v="638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6"/>
    <s v="2016"/>
    <s v="Number"/>
    <n v="687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6"/>
    <s v="2016"/>
    <s v="Number"/>
    <n v="15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1"/>
    <s v="2011"/>
    <s v="Number"/>
    <n v="44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6"/>
    <s v="2016"/>
    <s v="Number"/>
    <n v="550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1"/>
    <s v="2011"/>
    <s v="Number"/>
    <n v="108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6"/>
    <s v="2016"/>
    <s v="Number"/>
    <n v="117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1"/>
    <s v="2011"/>
    <s v="Number"/>
    <n v="255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1"/>
    <s v="2011"/>
    <s v="Number"/>
    <n v="1963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6"/>
    <s v="2016"/>
    <s v="Number"/>
    <n v="2456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1"/>
    <s v="2011"/>
    <s v="Number"/>
    <n v="73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1"/>
    <s v="2011"/>
    <s v="Number"/>
    <n v="34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6"/>
    <s v="2016"/>
    <s v="Number"/>
    <n v="395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1"/>
    <s v="2011"/>
    <s v="Number"/>
    <n v="1238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6"/>
    <s v="2016"/>
    <s v="Number"/>
    <n v="1203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1"/>
    <s v="2011"/>
    <s v="Number"/>
    <n v="160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6"/>
    <s v="2016"/>
    <s v="Number"/>
    <n v="465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1"/>
    <s v="2011"/>
    <s v="Number"/>
    <n v="3897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6"/>
    <s v="2016"/>
    <s v="Number"/>
    <n v="4388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6"/>
    <s v="2016"/>
    <s v="Number"/>
    <n v="29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6"/>
    <s v="2016"/>
    <s v="Number"/>
    <n v="107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1"/>
    <s v="2011"/>
    <s v="Number"/>
    <n v="556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6"/>
    <s v="2016"/>
    <s v="Number"/>
    <n v="682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1"/>
    <s v="2011"/>
    <s v="Number"/>
    <n v="2797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6"/>
    <s v="2016"/>
    <s v="Number"/>
    <n v="2729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6"/>
    <s v="2016"/>
    <s v="Number"/>
    <n v="124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1"/>
    <s v="2011"/>
    <s v="Number"/>
    <n v="267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6"/>
    <s v="2016"/>
    <s v="Number"/>
    <n v="591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1"/>
    <s v="2011"/>
    <s v="Number"/>
    <n v="628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6"/>
    <s v="2016"/>
    <s v="Number"/>
    <n v="752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1"/>
    <s v="2011"/>
    <s v="Number"/>
    <n v="355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6"/>
    <s v="2016"/>
    <s v="Number"/>
    <n v="324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1"/>
    <s v="2011"/>
    <s v="Number"/>
    <n v="1922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6"/>
    <s v="2016"/>
    <s v="Number"/>
    <n v="2373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6"/>
    <s v="2016"/>
    <s v="Number"/>
    <n v="72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1"/>
    <s v="2011"/>
    <s v="Number"/>
    <n v="417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6"/>
    <s v="2016"/>
    <s v="Number"/>
    <n v="406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1"/>
    <s v="2011"/>
    <s v="Number"/>
    <n v="1074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6"/>
    <s v="2016"/>
    <s v="Number"/>
    <n v="1238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1"/>
    <s v="2011"/>
    <s v="Number"/>
    <n v="208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6"/>
    <s v="2016"/>
    <s v="Number"/>
    <n v="363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1"/>
    <s v="2011"/>
    <s v="Number"/>
    <n v="1467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6"/>
    <s v="2016"/>
    <s v="Number"/>
    <n v="1743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1"/>
    <s v="2011"/>
    <s v="Number"/>
    <n v="60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6"/>
    <s v="2016"/>
    <s v="Number"/>
    <n v="57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1"/>
    <s v="2011"/>
    <s v="Number"/>
    <n v="254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6"/>
    <s v="2016"/>
    <s v="Number"/>
    <n v="347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1"/>
    <s v="2011"/>
    <s v="Number"/>
    <n v="890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6"/>
    <s v="2016"/>
    <s v="Number"/>
    <n v="855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1"/>
    <s v="2011"/>
    <s v="Number"/>
    <n v="112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6"/>
    <s v="2016"/>
    <s v="Number"/>
    <n v="241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1"/>
    <s v="2011"/>
    <s v="Number"/>
    <n v="3050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6"/>
    <s v="2016"/>
    <s v="Number"/>
    <n v="338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1"/>
    <s v="2011"/>
    <s v="Number"/>
    <n v="95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6"/>
    <s v="2016"/>
    <s v="Number"/>
    <n v="104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1"/>
    <s v="2011"/>
    <s v="Number"/>
    <n v="162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1"/>
    <s v="2011"/>
    <s v="Number"/>
    <n v="367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6"/>
    <s v="2016"/>
    <s v="Number"/>
    <n v="421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1"/>
    <s v="2011"/>
    <s v="Number"/>
    <n v="2132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6"/>
    <s v="2016"/>
    <s v="Number"/>
    <n v="2066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1"/>
    <s v="2011"/>
    <s v="Number"/>
    <n v="187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6"/>
    <s v="2016"/>
    <s v="Number"/>
    <n v="341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1"/>
    <s v="2011"/>
    <s v="Number"/>
    <n v="1569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6"/>
    <s v="2016"/>
    <s v="Number"/>
    <n v="1954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6"/>
    <s v="2016"/>
    <s v="Number"/>
    <n v="94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6"/>
    <s v="2016"/>
    <s v="Number"/>
    <n v="113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1"/>
    <s v="2011"/>
    <s v="Number"/>
    <n v="258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6"/>
    <s v="2016"/>
    <s v="Number"/>
    <n v="295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1"/>
    <s v="2011"/>
    <s v="Number"/>
    <n v="863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6"/>
    <s v="2016"/>
    <s v="Number"/>
    <n v="834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6"/>
    <s v="2016"/>
    <s v="Number"/>
    <n v="63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1"/>
    <s v="2011"/>
    <s v="Number"/>
    <n v="147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6"/>
    <s v="2016"/>
    <s v="Number"/>
    <n v="391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1"/>
    <s v="2011"/>
    <s v="Number"/>
    <n v="4910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6"/>
    <s v="2016"/>
    <s v="Number"/>
    <n v="5829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6"/>
    <s v="2016"/>
    <s v="Number"/>
    <n v="65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1"/>
    <s v="2011"/>
    <s v="Number"/>
    <n v="154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1"/>
    <s v="2011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1"/>
    <s v="2011"/>
    <s v="Number"/>
    <n v="824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6"/>
    <s v="2016"/>
    <s v="Number"/>
    <n v="927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1"/>
    <s v="2011"/>
    <s v="Number"/>
    <n v="3021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6"/>
    <s v="2016"/>
    <s v="Number"/>
    <n v="3359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6"/>
    <s v="2016"/>
    <s v="Number"/>
    <n v="157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1"/>
    <s v="2011"/>
    <s v="Number"/>
    <n v="403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6"/>
    <s v="2016"/>
    <s v="Number"/>
    <n v="725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1"/>
    <s v="2011"/>
    <s v="Number"/>
    <n v="1550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6"/>
    <s v="2016"/>
    <s v="Number"/>
    <n v="1984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1"/>
    <s v="2011"/>
    <s v="Number"/>
    <n v="38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1"/>
    <s v="2011"/>
    <s v="Number"/>
    <n v="86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6"/>
    <s v="2016"/>
    <s v="Number"/>
    <n v="145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1"/>
    <s v="2011"/>
    <s v="Number"/>
    <n v="354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6"/>
    <s v="2016"/>
    <s v="Number"/>
    <n v="375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1"/>
    <s v="2011"/>
    <s v="Number"/>
    <n v="770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6"/>
    <s v="2016"/>
    <s v="Number"/>
    <n v="849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6"/>
    <s v="2016"/>
    <s v="Number"/>
    <n v="68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1"/>
    <s v="2011"/>
    <s v="Number"/>
    <n v="159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6"/>
    <s v="2016"/>
    <s v="Number"/>
    <n v="353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1"/>
    <s v="2011"/>
    <s v="Number"/>
    <n v="496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6"/>
    <s v="2016"/>
    <s v="Number"/>
    <n v="617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1"/>
    <s v="2011"/>
    <s v="Number"/>
    <n v="101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6"/>
    <s v="2016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1"/>
    <s v="2011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1"/>
    <s v="2011"/>
    <s v="Number"/>
    <n v="10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1"/>
    <s v="2011"/>
    <s v="Number"/>
    <n v="13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6"/>
    <s v="2016"/>
    <s v="Number"/>
    <n v="16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1"/>
    <s v="2011"/>
    <s v="Number"/>
    <n v="28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6"/>
    <s v="2016"/>
    <s v="Number"/>
    <n v="33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1"/>
    <s v="2011"/>
    <s v="Number"/>
    <n v="10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6"/>
    <s v="2016"/>
    <s v="Number"/>
    <n v="112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1"/>
    <s v="2011"/>
    <s v="Number"/>
    <n v="2668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6"/>
    <s v="2016"/>
    <s v="Number"/>
    <n v="272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6"/>
    <s v="2016"/>
    <s v="Number"/>
    <n v="18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1"/>
    <s v="2011"/>
    <s v="Number"/>
    <n v="5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6"/>
    <s v="2016"/>
    <s v="Number"/>
    <n v="1311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1"/>
    <s v="2011"/>
    <s v="Number"/>
    <n v="1245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6"/>
    <s v="2016"/>
    <s v="Number"/>
    <n v="1455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6"/>
    <s v="2016"/>
    <s v="Number"/>
    <n v="88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6"/>
    <s v="2016"/>
    <s v="Number"/>
    <n v="111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1"/>
    <s v="2011"/>
    <s v="Number"/>
    <n v="230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6"/>
    <s v="2016"/>
    <s v="Number"/>
    <n v="291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1"/>
    <s v="2011"/>
    <s v="Number"/>
    <n v="577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6"/>
    <s v="2016"/>
    <s v="Number"/>
    <n v="546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1"/>
    <s v="2011"/>
    <s v="Number"/>
    <n v="167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6"/>
    <s v="2016"/>
    <s v="Number"/>
    <n v="2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1"/>
    <s v="2011"/>
    <s v="Number"/>
    <n v="199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6"/>
    <s v="2016"/>
    <s v="Number"/>
    <n v="24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1"/>
    <s v="2011"/>
    <s v="Number"/>
    <n v="8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6"/>
    <s v="2016"/>
    <s v="Number"/>
    <n v="1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6"/>
    <s v="2016"/>
    <s v="Number"/>
    <n v="13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1"/>
    <s v="2011"/>
    <s v="Number"/>
    <n v="38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6"/>
    <s v="2016"/>
    <s v="Number"/>
    <n v="5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1"/>
    <s v="2011"/>
    <s v="Number"/>
    <n v="10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6"/>
    <s v="2016"/>
    <s v="Number"/>
    <n v="107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6"/>
    <s v="2016"/>
    <s v="Number"/>
    <n v="400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1"/>
    <s v="2011"/>
    <s v="Number"/>
    <n v="1519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6"/>
    <s v="2016"/>
    <s v="Number"/>
    <n v="1732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1"/>
    <s v="2011"/>
    <s v="Number"/>
    <n v="76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1"/>
    <s v="2011"/>
    <s v="Number"/>
    <n v="233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6"/>
    <s v="2016"/>
    <s v="Number"/>
    <n v="290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1"/>
    <s v="2011"/>
    <s v="Number"/>
    <n v="1021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6"/>
    <s v="2016"/>
    <s v="Number"/>
    <n v="982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6"/>
    <s v="2016"/>
    <s v="Number"/>
    <n v="24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1"/>
    <s v="2011"/>
    <s v="Number"/>
    <n v="33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6"/>
    <s v="2016"/>
    <s v="Number"/>
    <n v="41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6"/>
    <s v="2016"/>
    <s v="Number"/>
    <n v="281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1"/>
    <s v="2011"/>
    <s v="Number"/>
    <n v="1305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6"/>
    <s v="2016"/>
    <s v="Number"/>
    <n v="1431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1"/>
    <s v="2011"/>
    <s v="Number"/>
    <n v="57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6"/>
    <s v="2016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1"/>
    <s v="2011"/>
    <s v="Number"/>
    <n v="224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6"/>
    <s v="2016"/>
    <s v="Number"/>
    <n v="280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1"/>
    <s v="2011"/>
    <s v="Number"/>
    <n v="748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6"/>
    <s v="2016"/>
    <s v="Number"/>
    <n v="754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1"/>
    <s v="2011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6"/>
    <s v="2016"/>
    <s v="Number"/>
    <n v="141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6"/>
    <s v="2016"/>
    <s v="Number"/>
    <n v="436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6"/>
    <s v="2016"/>
    <s v="Number"/>
    <n v="247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6"/>
    <s v="2016"/>
    <s v="Number"/>
    <n v="64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1"/>
    <s v="2011"/>
    <s v="Number"/>
    <n v="1219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6"/>
    <s v="2016"/>
    <s v="Number"/>
    <n v="1315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1"/>
    <s v="2011"/>
    <s v="Number"/>
    <n v="87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6"/>
    <s v="2016"/>
    <s v="Number"/>
    <n v="62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1"/>
    <s v="2011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6"/>
    <s v="2016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1"/>
    <s v="2011"/>
    <s v="Number"/>
    <n v="718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6"/>
    <s v="2016"/>
    <s v="Number"/>
    <n v="63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6"/>
    <s v="2016"/>
    <s v="Number"/>
    <n v="250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1"/>
    <s v="2011"/>
    <s v="Number"/>
    <n v="658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6"/>
    <s v="2016"/>
    <s v="Number"/>
    <n v="869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6"/>
    <s v="2016"/>
    <s v="Number"/>
    <n v="132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1"/>
    <s v="2011"/>
    <s v="Number"/>
    <n v="407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6"/>
    <s v="2016"/>
    <s v="Number"/>
    <n v="45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6"/>
    <s v="2016"/>
    <s v="Number"/>
    <n v="134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1"/>
    <s v="2011"/>
    <s v="Number"/>
    <n v="1436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6"/>
    <s v="2016"/>
    <s v="Number"/>
    <n v="1631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1"/>
    <s v="2011"/>
    <s v="Number"/>
    <n v="48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1"/>
    <s v="2011"/>
    <s v="Number"/>
    <n v="204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6"/>
    <s v="2016"/>
    <s v="Number"/>
    <n v="27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1"/>
    <s v="2011"/>
    <s v="Number"/>
    <n v="90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6"/>
    <s v="2016"/>
    <s v="Number"/>
    <n v="841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6"/>
    <s v="2016"/>
    <s v="Number"/>
    <n v="198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1"/>
    <s v="2011"/>
    <s v="Number"/>
    <n v="622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6"/>
    <s v="2016"/>
    <s v="Number"/>
    <n v="686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1"/>
    <s v="2011"/>
    <s v="Number"/>
    <n v="65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6"/>
    <s v="2016"/>
    <s v="Number"/>
    <n v="79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1"/>
    <s v="2011"/>
    <s v="Number"/>
    <n v="365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6"/>
    <s v="2016"/>
    <s v="Number"/>
    <n v="356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1"/>
    <s v="2011"/>
    <s v="Number"/>
    <n v="43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6"/>
    <s v="2016"/>
    <s v="Number"/>
    <n v="98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1"/>
    <s v="2011"/>
    <s v="Number"/>
    <n v="144753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6"/>
    <s v="2016"/>
    <s v="Number"/>
    <n v="16672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1"/>
    <s v="2011"/>
    <s v="Number"/>
    <n v="2760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6"/>
    <s v="2016"/>
    <s v="Number"/>
    <n v="296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1"/>
    <s v="2011"/>
    <s v="Number"/>
    <n v="2395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6"/>
    <s v="2016"/>
    <s v="Number"/>
    <n v="2320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1"/>
    <s v="2011"/>
    <s v="Number"/>
    <n v="3424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6"/>
    <s v="2016"/>
    <s v="Number"/>
    <n v="3314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1"/>
    <s v="2011"/>
    <s v="Number"/>
    <n v="4101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6"/>
    <s v="2016"/>
    <s v="Number"/>
    <n v="3911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1"/>
    <s v="2011"/>
    <s v="Number"/>
    <n v="5045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6"/>
    <s v="2016"/>
    <s v="Number"/>
    <n v="5657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1"/>
    <s v="2011"/>
    <s v="Number"/>
    <n v="8448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6"/>
    <s v="2016"/>
    <s v="Number"/>
    <n v="8975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1"/>
    <s v="2011"/>
    <s v="Number"/>
    <n v="24919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6"/>
    <s v="2016"/>
    <s v="Number"/>
    <n v="26295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1"/>
    <s v="2011"/>
    <s v="Number"/>
    <n v="82108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6"/>
    <s v="2016"/>
    <s v="Number"/>
    <n v="81916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6"/>
    <s v="2016"/>
    <s v="Number"/>
    <n v="5507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1"/>
    <s v="2011"/>
    <s v="Number"/>
    <n v="11553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6"/>
    <s v="2016"/>
    <s v="Number"/>
    <n v="25865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1"/>
    <s v="2011"/>
    <s v="Number"/>
    <n v="597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6"/>
    <s v="2016"/>
    <s v="Number"/>
    <n v="86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6"/>
    <s v="2016"/>
    <s v="Number"/>
    <n v="173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1"/>
    <s v="2011"/>
    <s v="Number"/>
    <n v="332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6"/>
    <s v="2016"/>
    <s v="Number"/>
    <n v="435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1"/>
    <s v="2011"/>
    <s v="Number"/>
    <n v="81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6"/>
    <s v="2016"/>
    <s v="Number"/>
    <n v="15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1"/>
    <s v="2011"/>
    <s v="Number"/>
    <n v="1353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6"/>
    <s v="2016"/>
    <s v="Number"/>
    <n v="1592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1"/>
    <s v="2011"/>
    <s v="Number"/>
    <n v="12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6"/>
    <s v="2016"/>
    <s v="Number"/>
    <n v="11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1"/>
    <s v="2011"/>
    <s v="Number"/>
    <n v="180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6"/>
    <s v="2016"/>
    <s v="Number"/>
    <n v="196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6"/>
    <s v="2016"/>
    <s v="Number"/>
    <n v="9214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6"/>
    <s v="2016"/>
    <s v="Number"/>
    <n v="102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6"/>
    <s v="2016"/>
    <s v="Number"/>
    <n v="1544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1"/>
    <s v="2011"/>
    <s v="Number"/>
    <n v="14516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6"/>
    <s v="2016"/>
    <s v="Number"/>
    <n v="16342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1"/>
    <s v="2011"/>
    <s v="Number"/>
    <n v="54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6"/>
    <s v="2016"/>
    <s v="Number"/>
    <n v="69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6"/>
    <s v="2016"/>
    <s v="Number"/>
    <n v="168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1"/>
    <s v="2011"/>
    <s v="Number"/>
    <n v="300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6"/>
    <s v="2016"/>
    <s v="Number"/>
    <n v="350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1"/>
    <s v="2011"/>
    <s v="Number"/>
    <n v="1619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6"/>
    <s v="2016"/>
    <s v="Number"/>
    <n v="1938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1"/>
    <s v="2011"/>
    <s v="Number"/>
    <n v="11464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6"/>
    <s v="2016"/>
    <s v="Number"/>
    <n v="11248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6"/>
    <s v="2016"/>
    <s v="Number"/>
    <n v="444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1"/>
    <s v="2011"/>
    <s v="Number"/>
    <n v="912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6"/>
    <s v="2016"/>
    <s v="Number"/>
    <n v="208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1"/>
    <s v="2011"/>
    <s v="Number"/>
    <n v="1049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6"/>
    <s v="2016"/>
    <s v="Number"/>
    <n v="1226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1"/>
    <s v="2011"/>
    <s v="Number"/>
    <n v="7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6"/>
    <s v="2016"/>
    <s v="Number"/>
    <n v="7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1"/>
    <s v="2011"/>
    <s v="Number"/>
    <n v="110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6"/>
    <s v="2016"/>
    <s v="Number"/>
    <n v="13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1"/>
    <s v="2011"/>
    <s v="Number"/>
    <n v="824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6"/>
    <s v="2016"/>
    <s v="Number"/>
    <n v="8271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6"/>
    <s v="2016"/>
    <s v="Number"/>
    <n v="68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1"/>
    <s v="2011"/>
    <s v="Number"/>
    <n v="54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6"/>
    <s v="2016"/>
    <s v="Number"/>
    <n v="1279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1"/>
    <s v="2011"/>
    <s v="Number"/>
    <n v="5135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6"/>
    <s v="2016"/>
    <s v="Number"/>
    <n v="587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1"/>
    <s v="2011"/>
    <s v="Number"/>
    <n v="16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1"/>
    <s v="2011"/>
    <s v="Number"/>
    <n v="192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6"/>
    <s v="2016"/>
    <s v="Number"/>
    <n v="24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1"/>
    <s v="2011"/>
    <s v="Number"/>
    <n v="81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6"/>
    <s v="2016"/>
    <s v="Number"/>
    <n v="91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1"/>
    <s v="2011"/>
    <s v="Number"/>
    <n v="3641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6"/>
    <s v="2016"/>
    <s v="Number"/>
    <n v="3627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1"/>
    <s v="2011"/>
    <s v="Number"/>
    <n v="302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6"/>
    <s v="2016"/>
    <s v="Number"/>
    <n v="748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1"/>
    <s v="2011"/>
    <s v="Number"/>
    <n v="979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6"/>
    <s v="2016"/>
    <s v="Number"/>
    <n v="117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1"/>
    <s v="2011"/>
    <s v="Number"/>
    <n v="3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1"/>
    <s v="2011"/>
    <s v="Number"/>
    <n v="16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1"/>
    <s v="2011"/>
    <s v="Number"/>
    <n v="668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6"/>
    <s v="2016"/>
    <s v="Number"/>
    <n v="727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1"/>
    <s v="2011"/>
    <s v="Number"/>
    <n v="62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6"/>
    <s v="2016"/>
    <s v="Number"/>
    <n v="122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1"/>
    <s v="2011"/>
    <s v="Number"/>
    <n v="841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6"/>
    <s v="2016"/>
    <s v="Number"/>
    <n v="1045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6"/>
    <s v="2016"/>
    <s v="Number"/>
    <n v="43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1"/>
    <s v="2011"/>
    <s v="Number"/>
    <n v="97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1"/>
    <s v="2011"/>
    <s v="Number"/>
    <n v="616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6"/>
    <s v="2016"/>
    <s v="Number"/>
    <n v="656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6"/>
    <s v="2016"/>
    <s v="Number"/>
    <n v="5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1"/>
    <s v="2011"/>
    <s v="Number"/>
    <n v="6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1"/>
    <s v="2011"/>
    <s v="Number"/>
    <n v="391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6"/>
    <s v="2016"/>
    <s v="Number"/>
    <n v="489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1"/>
    <s v="2011"/>
    <s v="Number"/>
    <n v="98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1"/>
    <s v="2011"/>
    <s v="Number"/>
    <n v="23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1"/>
    <s v="2011"/>
    <s v="Number"/>
    <n v="1801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6"/>
    <s v="2016"/>
    <s v="Number"/>
    <n v="2272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1"/>
    <s v="2011"/>
    <s v="Number"/>
    <n v="6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1"/>
    <s v="2011"/>
    <s v="Number"/>
    <n v="320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6"/>
    <s v="2016"/>
    <s v="Number"/>
    <n v="36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1"/>
    <s v="2011"/>
    <s v="Number"/>
    <n v="112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6"/>
    <s v="2016"/>
    <s v="Number"/>
    <n v="1116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6"/>
    <s v="2016"/>
    <s v="Number"/>
    <n v="7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6"/>
    <s v="2016"/>
    <s v="Number"/>
    <n v="442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1"/>
    <s v="2011"/>
    <s v="Number"/>
    <n v="3408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6"/>
    <s v="2016"/>
    <s v="Number"/>
    <n v="3930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1"/>
    <s v="2011"/>
    <s v="Number"/>
    <n v="485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6"/>
    <s v="2016"/>
    <s v="Number"/>
    <n v="630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1"/>
    <s v="2011"/>
    <s v="Number"/>
    <n v="2534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6"/>
    <s v="2016"/>
    <s v="Number"/>
    <n v="2481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6"/>
    <s v="2016"/>
    <s v="Number"/>
    <n v="105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1"/>
    <s v="2011"/>
    <s v="Number"/>
    <n v="216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1"/>
    <s v="2011"/>
    <s v="Number"/>
    <n v="605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6"/>
    <s v="2016"/>
    <s v="Number"/>
    <n v="736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6"/>
    <s v="2016"/>
    <s v="Number"/>
    <n v="37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1"/>
    <s v="2011"/>
    <s v="Number"/>
    <n v="1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6"/>
    <s v="2016"/>
    <s v="Number"/>
    <n v="110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1"/>
    <s v="2011"/>
    <s v="Number"/>
    <n v="343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6"/>
    <s v="2016"/>
    <s v="Number"/>
    <n v="318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6"/>
    <s v="2016"/>
    <s v="Number"/>
    <n v="18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1"/>
    <s v="2011"/>
    <s v="Number"/>
    <n v="181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6"/>
    <s v="2016"/>
    <s v="Number"/>
    <n v="224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6"/>
    <s v="2016"/>
    <s v="Number"/>
    <n v="6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1"/>
    <s v="2011"/>
    <s v="Number"/>
    <n v="1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1"/>
    <s v="2011"/>
    <s v="Number"/>
    <n v="40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1"/>
    <s v="2011"/>
    <s v="Number"/>
    <n v="99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6"/>
    <s v="2016"/>
    <s v="Number"/>
    <n v="115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1"/>
    <s v="2011"/>
    <s v="Number"/>
    <n v="20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6"/>
    <s v="2016"/>
    <s v="Number"/>
    <n v="35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1"/>
    <s v="2011"/>
    <s v="Number"/>
    <n v="134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6"/>
    <s v="2016"/>
    <s v="Number"/>
    <n v="163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1"/>
    <s v="2011"/>
    <s v="Number"/>
    <n v="5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6"/>
    <s v="2016"/>
    <s v="Number"/>
    <n v="5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6"/>
    <s v="2016"/>
    <s v="Number"/>
    <n v="9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1"/>
    <s v="2011"/>
    <s v="Number"/>
    <n v="23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1"/>
    <s v="2011"/>
    <s v="Number"/>
    <n v="82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6"/>
    <s v="2016"/>
    <s v="Number"/>
    <n v="807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6"/>
    <s v="2016"/>
    <s v="Number"/>
    <n v="227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1"/>
    <s v="2011"/>
    <s v="Number"/>
    <n v="2880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6"/>
    <s v="2016"/>
    <s v="Number"/>
    <n v="3201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6"/>
    <s v="2016"/>
    <s v="Number"/>
    <n v="3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1"/>
    <s v="2011"/>
    <s v="Number"/>
    <n v="8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6"/>
    <s v="2016"/>
    <s v="Number"/>
    <n v="9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1"/>
    <s v="2011"/>
    <s v="Number"/>
    <n v="34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1"/>
    <s v="2011"/>
    <s v="Number"/>
    <n v="2055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6"/>
    <s v="2016"/>
    <s v="Number"/>
    <n v="1998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1"/>
    <s v="2011"/>
    <s v="Number"/>
    <n v="172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6"/>
    <s v="2016"/>
    <s v="Number"/>
    <n v="321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1"/>
    <s v="2011"/>
    <s v="Number"/>
    <n v="1210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6"/>
    <s v="2016"/>
    <s v="Number"/>
    <n v="1454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6"/>
    <s v="2016"/>
    <s v="Number"/>
    <n v="40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1"/>
    <s v="2011"/>
    <s v="Number"/>
    <n v="78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6"/>
    <s v="2016"/>
    <s v="Number"/>
    <n v="67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1"/>
    <s v="2011"/>
    <s v="Number"/>
    <n v="50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6"/>
    <s v="2016"/>
    <s v="Number"/>
    <n v="81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1"/>
    <s v="2011"/>
    <s v="Number"/>
    <n v="21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6"/>
    <s v="2016"/>
    <s v="Number"/>
    <n v="224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1"/>
    <s v="2011"/>
    <s v="Number"/>
    <n v="630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6"/>
    <s v="2016"/>
    <s v="Number"/>
    <n v="611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6"/>
    <s v="2016"/>
    <s v="Number"/>
    <n v="28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1"/>
    <s v="2011"/>
    <s v="Number"/>
    <n v="44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6"/>
    <s v="2016"/>
    <s v="Number"/>
    <n v="540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1"/>
    <s v="2011"/>
    <s v="Number"/>
    <n v="10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1"/>
    <s v="2011"/>
    <s v="Number"/>
    <n v="12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6"/>
    <s v="2016"/>
    <s v="Number"/>
    <n v="13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1"/>
    <s v="2011"/>
    <s v="Number"/>
    <n v="18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1"/>
    <s v="2011"/>
    <s v="Number"/>
    <n v="772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6"/>
    <s v="2016"/>
    <s v="Number"/>
    <n v="85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1"/>
    <s v="2011"/>
    <s v="Number"/>
    <n v="279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6"/>
    <s v="2016"/>
    <s v="Number"/>
    <n v="31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1"/>
    <s v="2011"/>
    <s v="Number"/>
    <n v="36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6"/>
    <s v="2016"/>
    <s v="Number"/>
    <n v="679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1"/>
    <s v="2011"/>
    <s v="Number"/>
    <n v="1401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6"/>
    <s v="2016"/>
    <s v="Number"/>
    <n v="1784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6"/>
    <s v="2016"/>
    <s v="Number"/>
    <n v="73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6"/>
    <s v="2016"/>
    <s v="Number"/>
    <n v="1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1"/>
    <s v="2011"/>
    <s v="Number"/>
    <n v="3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6"/>
    <s v="2016"/>
    <s v="Number"/>
    <n v="348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1"/>
    <s v="2011"/>
    <s v="Number"/>
    <n v="714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6"/>
    <s v="2016"/>
    <s v="Number"/>
    <n v="769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1"/>
    <s v="2011"/>
    <s v="Number"/>
    <n v="474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6"/>
    <s v="2016"/>
    <s v="Number"/>
    <n v="592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1"/>
    <s v="2011"/>
    <s v="Number"/>
    <n v="89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6"/>
    <s v="2016"/>
    <s v="Number"/>
    <n v="10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1"/>
    <s v="2011"/>
    <s v="Number"/>
    <n v="48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1"/>
    <s v="2011"/>
    <s v="Number"/>
    <n v="4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6"/>
    <s v="2016"/>
    <s v="Number"/>
    <n v="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1"/>
    <s v="2011"/>
    <s v="Number"/>
    <n v="9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1"/>
    <s v="2011"/>
    <s v="Number"/>
    <n v="12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6"/>
    <s v="2016"/>
    <s v="Number"/>
    <n v="15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1"/>
    <s v="2011"/>
    <s v="Number"/>
    <n v="26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6"/>
    <s v="2016"/>
    <s v="Number"/>
    <n v="31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1"/>
    <s v="2011"/>
    <s v="Number"/>
    <n v="1012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6"/>
    <s v="2016"/>
    <s v="Number"/>
    <n v="107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1"/>
    <s v="2011"/>
    <s v="Number"/>
    <n v="256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6"/>
    <s v="2016"/>
    <s v="Number"/>
    <n v="262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6"/>
    <s v="2016"/>
    <s v="Number"/>
    <n v="1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1"/>
    <s v="2011"/>
    <s v="Number"/>
    <n v="49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6"/>
    <s v="2016"/>
    <s v="Number"/>
    <n v="128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1"/>
    <s v="2011"/>
    <s v="Number"/>
    <n v="11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6"/>
    <s v="2016"/>
    <s v="Number"/>
    <n v="135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6"/>
    <s v="2016"/>
    <s v="Number"/>
    <n v="8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1"/>
    <s v="2011"/>
    <s v="Number"/>
    <n v="66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6"/>
    <s v="2016"/>
    <s v="Number"/>
    <n v="10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1"/>
    <s v="2011"/>
    <s v="Number"/>
    <n v="2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6"/>
    <s v="2016"/>
    <s v="Number"/>
    <n v="2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1"/>
    <s v="2011"/>
    <s v="Number"/>
    <n v="54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1"/>
    <s v="2011"/>
    <s v="Number"/>
    <n v="1926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6"/>
    <s v="2016"/>
    <s v="Number"/>
    <n v="238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6"/>
    <s v="2016"/>
    <s v="Number"/>
    <n v="13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6"/>
    <s v="2016"/>
    <s v="Number"/>
    <n v="1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1"/>
    <s v="2011"/>
    <s v="Number"/>
    <n v="38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6"/>
    <s v="2016"/>
    <s v="Number"/>
    <n v="49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1"/>
    <s v="2011"/>
    <s v="Number"/>
    <n v="96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6"/>
    <s v="2016"/>
    <s v="Number"/>
    <n v="102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6"/>
    <s v="2016"/>
    <s v="Number"/>
    <n v="7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6"/>
    <s v="2016"/>
    <s v="Number"/>
    <n v="389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1"/>
    <s v="2011"/>
    <s v="Number"/>
    <n v="114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6"/>
    <s v="2016"/>
    <s v="Number"/>
    <n v="1316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1"/>
    <s v="2011"/>
    <s v="Number"/>
    <n v="4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1"/>
    <s v="2011"/>
    <s v="Number"/>
    <n v="15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1"/>
    <s v="2011"/>
    <s v="Number"/>
    <n v="81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6"/>
    <s v="2016"/>
    <s v="Number"/>
    <n v="78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1"/>
    <s v="2011"/>
    <s v="Number"/>
    <n v="201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6"/>
    <s v="2016"/>
    <s v="Number"/>
    <n v="26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1"/>
    <s v="2011"/>
    <s v="Number"/>
    <n v="138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6"/>
    <s v="2016"/>
    <s v="Number"/>
    <n v="196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1"/>
    <s v="2011"/>
    <s v="Number"/>
    <n v="1013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6"/>
    <s v="2016"/>
    <s v="Number"/>
    <n v="1151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6"/>
    <s v="2016"/>
    <s v="Number"/>
    <n v="49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1"/>
    <s v="2011"/>
    <s v="Number"/>
    <n v="182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6"/>
    <s v="2016"/>
    <s v="Number"/>
    <n v="23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1"/>
    <s v="2011"/>
    <s v="Number"/>
    <n v="58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6"/>
    <s v="2016"/>
    <s v="Number"/>
    <n v="623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6"/>
    <s v="2016"/>
    <s v="Number"/>
    <n v="44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6"/>
    <s v="2016"/>
    <s v="Number"/>
    <n v="1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1"/>
    <s v="2011"/>
    <s v="Number"/>
    <n v="32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6"/>
    <s v="2016"/>
    <s v="Number"/>
    <n v="38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1"/>
    <s v="2011"/>
    <s v="Number"/>
    <n v="3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1"/>
    <s v="2011"/>
    <s v="Number"/>
    <n v="22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6"/>
    <s v="2016"/>
    <s v="Number"/>
    <n v="62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1"/>
    <s v="2011"/>
    <s v="Number"/>
    <n v="1011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6"/>
    <s v="2016"/>
    <s v="Number"/>
    <n v="116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1"/>
    <s v="2011"/>
    <s v="Number"/>
    <n v="80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1"/>
    <s v="2011"/>
    <s v="Number"/>
    <n v="222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6"/>
    <s v="2016"/>
    <s v="Number"/>
    <n v="225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1"/>
    <s v="2011"/>
    <s v="Number"/>
    <n v="576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6"/>
    <s v="2016"/>
    <s v="Number"/>
    <n v="536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1"/>
    <s v="2011"/>
    <s v="Number"/>
    <n v="82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6"/>
    <s v="2016"/>
    <s v="Number"/>
    <n v="232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1"/>
    <s v="2011"/>
    <s v="Number"/>
    <n v="441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6"/>
    <s v="2016"/>
    <s v="Number"/>
    <n v="606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6"/>
    <s v="2016"/>
    <s v="Number"/>
    <n v="86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6"/>
    <s v="2016"/>
    <s v="Number"/>
    <n v="302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6"/>
    <s v="2016"/>
    <s v="Number"/>
    <n v="120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1"/>
    <s v="2011"/>
    <s v="Number"/>
    <n v="969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6"/>
    <s v="2016"/>
    <s v="Number"/>
    <n v="111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6"/>
    <s v="2016"/>
    <s v="Number"/>
    <n v="5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1"/>
    <s v="2011"/>
    <s v="Number"/>
    <n v="15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6"/>
    <s v="2016"/>
    <s v="Number"/>
    <n v="195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1"/>
    <s v="2011"/>
    <s v="Number"/>
    <n v="633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6"/>
    <s v="2016"/>
    <s v="Number"/>
    <n v="572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6"/>
    <s v="2016"/>
    <s v="Number"/>
    <n v="165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1"/>
    <s v="2011"/>
    <s v="Number"/>
    <n v="5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6"/>
    <s v="2016"/>
    <s v="Number"/>
    <n v="61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6"/>
    <s v="2016"/>
    <s v="Number"/>
    <n v="2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6"/>
    <s v="2016"/>
    <s v="Number"/>
    <n v="66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1"/>
    <s v="2011"/>
    <s v="Number"/>
    <n v="323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6"/>
    <s v="2016"/>
    <s v="Number"/>
    <n v="33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1"/>
    <s v="2011"/>
    <s v="Number"/>
    <n v="36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6"/>
    <s v="2016"/>
    <s v="Number"/>
    <n v="8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1"/>
    <s v="2011"/>
    <s v="Number"/>
    <n v="516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6"/>
    <s v="2016"/>
    <s v="Number"/>
    <n v="5372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1"/>
    <s v="2011"/>
    <s v="Number"/>
    <n v="21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6"/>
    <s v="2016"/>
    <s v="Number"/>
    <n v="19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1"/>
    <s v="2011"/>
    <s v="Number"/>
    <n v="108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6"/>
    <s v="2016"/>
    <s v="Number"/>
    <n v="114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6"/>
    <s v="2016"/>
    <s v="Number"/>
    <n v="101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6"/>
    <s v="2016"/>
    <s v="Number"/>
    <n v="128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1"/>
    <s v="2011"/>
    <s v="Number"/>
    <n v="247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6"/>
    <s v="2016"/>
    <s v="Number"/>
    <n v="21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1"/>
    <s v="2011"/>
    <s v="Number"/>
    <n v="3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6"/>
    <s v="2016"/>
    <s v="Number"/>
    <n v="335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1"/>
    <s v="2011"/>
    <s v="Number"/>
    <n v="707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6"/>
    <s v="2016"/>
    <s v="Number"/>
    <n v="813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1"/>
    <s v="2011"/>
    <s v="Number"/>
    <n v="2851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6"/>
    <s v="2016"/>
    <s v="Number"/>
    <n v="2605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6"/>
    <s v="2016"/>
    <s v="Number"/>
    <n v="210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6"/>
    <s v="2016"/>
    <s v="Number"/>
    <n v="655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6"/>
    <s v="2016"/>
    <s v="Number"/>
    <n v="4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1"/>
    <s v="2011"/>
    <s v="Number"/>
    <n v="246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6"/>
    <s v="2016"/>
    <s v="Number"/>
    <n v="103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1"/>
    <s v="2011"/>
    <s v="Number"/>
    <n v="203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6"/>
    <s v="2016"/>
    <s v="Number"/>
    <n v="57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1"/>
    <s v="2011"/>
    <s v="Number"/>
    <n v="9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6"/>
    <s v="2016"/>
    <s v="Number"/>
    <n v="35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1"/>
    <s v="2011"/>
    <s v="Number"/>
    <n v="239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6"/>
    <s v="2016"/>
    <s v="Number"/>
    <n v="354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1"/>
    <s v="2011"/>
    <s v="Number"/>
    <n v="3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1"/>
    <s v="2011"/>
    <s v="Number"/>
    <n v="144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6"/>
    <s v="2016"/>
    <s v="Number"/>
    <n v="172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1"/>
    <s v="2011"/>
    <s v="Number"/>
    <n v="8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6"/>
    <s v="2016"/>
    <s v="Number"/>
    <n v="3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6"/>
    <s v="2016"/>
    <s v="Number"/>
    <n v="5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6"/>
    <s v="2016"/>
    <s v="Number"/>
    <n v="31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1"/>
    <s v="2011"/>
    <s v="Number"/>
    <n v="5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6"/>
    <s v="2016"/>
    <s v="Number"/>
    <n v="6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1"/>
    <s v="2011"/>
    <s v="Number"/>
    <n v="162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6"/>
    <s v="2016"/>
    <s v="Number"/>
    <n v="184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1"/>
    <s v="2011"/>
    <s v="Number"/>
    <n v="113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6"/>
    <s v="2016"/>
    <s v="Number"/>
    <n v="87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6"/>
    <s v="2016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1"/>
    <s v="2011"/>
    <s v="Number"/>
    <n v="489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6"/>
    <s v="2016"/>
    <s v="Number"/>
    <n v="458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1"/>
    <s v="2011"/>
    <s v="Number"/>
    <n v="71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1"/>
    <s v="2011"/>
    <s v="Number"/>
    <n v="263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6"/>
    <s v="2016"/>
    <s v="Number"/>
    <n v="67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1"/>
    <s v="2011"/>
    <s v="Number"/>
    <n v="10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6"/>
    <s v="2016"/>
    <s v="Number"/>
    <n v="13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1"/>
    <s v="2011"/>
    <s v="Number"/>
    <n v="75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6"/>
    <s v="2016"/>
    <s v="Number"/>
    <n v="8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1"/>
    <s v="2011"/>
    <s v="Number"/>
    <n v="126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6"/>
    <s v="2016"/>
    <s v="Number"/>
    <n v="111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6"/>
    <s v="2016"/>
    <s v="Number"/>
    <n v="48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1"/>
    <s v="2011"/>
    <s v="Number"/>
    <n v="170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6"/>
    <s v="2016"/>
    <s v="Number"/>
    <n v="18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1"/>
    <s v="2011"/>
    <s v="Number"/>
    <n v="77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6"/>
    <s v="2016"/>
    <s v="Number"/>
    <n v="68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1"/>
    <s v="2011"/>
    <s v="Number"/>
    <n v="359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6"/>
    <s v="2016"/>
    <s v="Number"/>
    <n v="500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1"/>
    <s v="2011"/>
    <s v="Number"/>
    <n v="233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6"/>
    <s v="2016"/>
    <s v="Number"/>
    <n v="223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1"/>
    <s v="2011"/>
    <s v="Number"/>
    <n v="43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6"/>
    <s v="2016"/>
    <s v="Number"/>
    <n v="4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1"/>
    <s v="2011"/>
    <s v="Number"/>
    <n v="5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6"/>
    <s v="2016"/>
    <s v="Number"/>
    <n v="7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6"/>
    <s v="2016"/>
    <s v="Number"/>
    <n v="18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6"/>
    <s v="2016"/>
    <s v="Number"/>
    <n v="20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6"/>
    <s v="2016"/>
    <s v="Number"/>
    <n v="27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1"/>
    <s v="2011"/>
    <s v="Number"/>
    <n v="56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1"/>
    <s v="2011"/>
    <s v="Number"/>
    <n v="22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6"/>
    <s v="2016"/>
    <s v="Number"/>
    <n v="24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1"/>
    <s v="2011"/>
    <s v="Number"/>
    <n v="4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1"/>
    <s v="2011"/>
    <s v="Number"/>
    <n v="10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6"/>
    <s v="2016"/>
    <s v="Number"/>
    <n v="9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1"/>
    <s v="2011"/>
    <s v="Number"/>
    <n v="7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6"/>
    <s v="2016"/>
    <s v="Number"/>
    <n v="9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1"/>
    <s v="2011"/>
    <s v="Number"/>
    <n v="46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6"/>
    <s v="2016"/>
    <s v="Number"/>
    <n v="41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1"/>
    <s v="2011"/>
    <s v="Number"/>
    <n v="78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6"/>
    <s v="2016"/>
    <s v="Number"/>
    <n v="19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6"/>
    <s v="2016"/>
    <s v="Number"/>
    <n v="15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1"/>
    <s v="2011"/>
    <s v="Number"/>
    <n v="87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6"/>
    <s v="2016"/>
    <s v="Number"/>
    <n v="85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1"/>
    <s v="2011"/>
    <s v="Number"/>
    <n v="292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6"/>
    <s v="2016"/>
    <s v="Number"/>
    <n v="28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6"/>
    <s v="2016"/>
    <s v="Number"/>
    <n v="49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1"/>
    <s v="2011"/>
    <s v="Number"/>
    <n v="167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6"/>
    <s v="2016"/>
    <s v="Number"/>
    <n v="131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1"/>
    <s v="2011"/>
    <s v="Number"/>
    <n v="5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6"/>
    <s v="2016"/>
    <s v="Number"/>
    <n v="54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6"/>
    <s v="2016"/>
    <s v="Number"/>
    <n v="37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1"/>
    <s v="2011"/>
    <s v="Number"/>
    <n v="208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6"/>
    <s v="2016"/>
    <s v="Number"/>
    <n v="15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1"/>
    <s v="2011"/>
    <s v="Number"/>
    <n v="142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6"/>
    <s v="2016"/>
    <s v="Number"/>
    <n v="94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1"/>
    <s v="2011"/>
    <s v="Number"/>
    <n v="217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6"/>
    <s v="2016"/>
    <s v="Number"/>
    <n v="26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1"/>
    <s v="2011"/>
    <s v="Number"/>
    <n v="31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1"/>
    <s v="2011"/>
    <s v="Number"/>
    <n v="140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6"/>
    <s v="2016"/>
    <s v="Number"/>
    <n v="148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1"/>
    <s v="2011"/>
    <s v="Number"/>
    <n v="17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1"/>
    <s v="2011"/>
    <s v="Number"/>
    <n v="4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6"/>
    <s v="2016"/>
    <s v="Number"/>
    <n v="5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6"/>
    <s v="2016"/>
    <s v="Number"/>
    <n v="269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1"/>
    <s v="2011"/>
    <s v="Number"/>
    <n v="11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1"/>
    <s v="2011"/>
    <s v="Number"/>
    <n v="2766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6"/>
    <s v="2016"/>
    <s v="Number"/>
    <n v="2878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1"/>
    <s v="2011"/>
    <s v="Number"/>
    <n v="997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6"/>
    <s v="2016"/>
    <s v="Number"/>
    <n v="957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1"/>
    <s v="2011"/>
    <s v="Number"/>
    <n v="29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6"/>
    <s v="2016"/>
    <s v="Number"/>
    <n v="265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1"/>
    <s v="2011"/>
    <s v="Number"/>
    <n v="173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6"/>
    <s v="2016"/>
    <s v="Number"/>
    <n v="174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1"/>
    <s v="2011"/>
    <s v="Number"/>
    <n v="113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6"/>
    <s v="2016"/>
    <s v="Number"/>
    <n v="118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1"/>
    <s v="2011"/>
    <s v="Number"/>
    <n v="116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6"/>
    <s v="2016"/>
    <s v="Number"/>
    <n v="117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1"/>
    <s v="2011"/>
    <s v="Number"/>
    <n v="108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6"/>
    <s v="2016"/>
    <s v="Number"/>
    <n v="103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1"/>
    <s v="2011"/>
    <s v="Number"/>
    <n v="1962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6"/>
    <s v="2016"/>
    <s v="Number"/>
    <n v="153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1"/>
    <s v="2011"/>
    <s v="Number"/>
    <n v="366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6"/>
    <s v="2016"/>
    <s v="Number"/>
    <n v="22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6"/>
    <s v="2016"/>
    <s v="Number"/>
    <n v="36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1"/>
    <s v="2011"/>
    <s v="Number"/>
    <n v="4004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6"/>
    <s v="2016"/>
    <s v="Number"/>
    <n v="726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6"/>
    <s v="2016"/>
    <s v="Number"/>
    <n v="22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1"/>
    <s v="2011"/>
    <s v="Number"/>
    <n v="120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6"/>
    <s v="2016"/>
    <s v="Number"/>
    <n v="125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1"/>
    <s v="2011"/>
    <s v="Number"/>
    <n v="54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6"/>
    <s v="2016"/>
    <s v="Number"/>
    <n v="52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6"/>
    <s v="2016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1"/>
    <s v="2011"/>
    <s v="Number"/>
    <n v="17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6"/>
    <s v="2016"/>
    <s v="Number"/>
    <n v="25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1"/>
    <s v="2011"/>
    <s v="Number"/>
    <n v="59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6"/>
    <s v="2016"/>
    <s v="Number"/>
    <n v="5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6"/>
    <s v="2016"/>
    <s v="Number"/>
    <n v="8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1"/>
    <s v="2011"/>
    <s v="Number"/>
    <n v="50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6"/>
    <s v="2016"/>
    <s v="Number"/>
    <n v="40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1"/>
    <s v="2011"/>
    <s v="Number"/>
    <n v="67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6"/>
    <s v="2016"/>
    <s v="Number"/>
    <n v="7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1"/>
    <s v="2011"/>
    <s v="Number"/>
    <n v="18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1"/>
    <s v="2011"/>
    <s v="Number"/>
    <n v="31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6"/>
    <s v="2016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6"/>
    <s v="2016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6"/>
    <s v="2016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1"/>
    <s v="2011"/>
    <s v="Number"/>
    <n v="41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6"/>
    <s v="2016"/>
    <s v="Number"/>
    <n v="39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1"/>
    <s v="2011"/>
    <s v="Number"/>
    <n v="11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1"/>
    <s v="2011"/>
    <s v="Number"/>
    <n v="5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6"/>
    <s v="2016"/>
    <s v="Number"/>
    <n v="50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6"/>
    <s v="2016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1"/>
    <s v="2011"/>
    <s v="Number"/>
    <n v="309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6"/>
    <s v="2016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1"/>
    <s v="2011"/>
    <s v="Number"/>
    <n v="36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6"/>
    <s v="2016"/>
    <s v="Number"/>
    <n v="31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1"/>
    <s v="2011"/>
    <s v="Number"/>
    <n v="5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6"/>
    <s v="2016"/>
    <s v="Number"/>
    <n v="57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6"/>
    <s v="2016"/>
    <s v="Number"/>
    <n v="17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1"/>
    <s v="2011"/>
    <s v="Number"/>
    <n v="80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6"/>
    <s v="2016"/>
    <s v="Number"/>
    <n v="78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1"/>
    <s v="2011"/>
    <s v="Number"/>
    <n v="26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6"/>
    <s v="2016"/>
    <s v="Number"/>
    <n v="233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6"/>
    <s v="2016"/>
    <s v="Number"/>
    <n v="87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1"/>
    <s v="2011"/>
    <s v="Number"/>
    <n v="9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1"/>
    <s v="2011"/>
    <s v="Number"/>
    <n v="38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6"/>
    <s v="2016"/>
    <s v="Number"/>
    <n v="34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6"/>
    <s v="2016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1"/>
    <s v="2011"/>
    <s v="Number"/>
    <n v="169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6"/>
    <s v="2016"/>
    <s v="Number"/>
    <n v="167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1"/>
    <s v="2011"/>
    <s v="Number"/>
    <n v="52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6"/>
    <s v="2016"/>
    <s v="Number"/>
    <n v="5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1"/>
    <s v="2011"/>
    <s v="Number"/>
    <n v="1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6"/>
    <s v="2016"/>
    <s v="Number"/>
    <n v="15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1"/>
    <s v="2011"/>
    <s v="Number"/>
    <n v="148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1"/>
    <s v="2011"/>
    <s v="Number"/>
    <n v="25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6"/>
    <s v="2016"/>
    <s v="Number"/>
    <n v="341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1"/>
    <s v="2011"/>
    <s v="Number"/>
    <n v="6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6"/>
    <s v="2016"/>
    <s v="Number"/>
    <n v="57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1"/>
    <s v="2011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6"/>
    <s v="2016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1"/>
    <s v="2011"/>
    <s v="Number"/>
    <n v="932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6"/>
    <s v="2016"/>
    <s v="Number"/>
    <n v="89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1"/>
    <s v="2011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6"/>
    <s v="2016"/>
    <s v="Number"/>
    <n v="28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1"/>
    <s v="2011"/>
    <s v="Number"/>
    <n v="13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1"/>
    <s v="2011"/>
    <s v="Number"/>
    <n v="12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6"/>
    <s v="2016"/>
    <s v="Number"/>
    <n v="20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1"/>
    <s v="2011"/>
    <s v="Number"/>
    <n v="7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6"/>
    <s v="2016"/>
    <s v="Number"/>
    <n v="62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1"/>
    <s v="2011"/>
    <s v="Number"/>
    <n v="20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6"/>
    <s v="2016"/>
    <s v="Number"/>
    <n v="1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1"/>
    <s v="2011"/>
    <s v="Number"/>
    <n v="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6"/>
    <s v="2016"/>
    <s v="Number"/>
    <n v="12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1"/>
    <s v="2011"/>
    <s v="Number"/>
    <n v="51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6"/>
    <s v="2016"/>
    <s v="Number"/>
    <n v="19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1"/>
    <s v="2011"/>
    <s v="Number"/>
    <n v="64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6"/>
    <s v="2016"/>
    <s v="Number"/>
    <n v="67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1"/>
    <s v="2011"/>
    <s v="Number"/>
    <n v="1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6"/>
    <s v="2016"/>
    <s v="Number"/>
    <n v="13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1"/>
    <s v="2011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1"/>
    <s v="2011"/>
    <s v="Number"/>
    <n v="54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1"/>
    <s v="2011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1"/>
    <s v="2011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1"/>
    <s v="2011"/>
    <s v="Number"/>
    <n v="16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1"/>
    <s v="2011"/>
    <s v="Number"/>
    <n v="22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6"/>
    <s v="2016"/>
    <s v="Number"/>
    <n v="22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1"/>
    <s v="2011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6"/>
    <s v="2016"/>
    <s v="Number"/>
    <n v="24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1"/>
    <s v="2011"/>
    <s v="Number"/>
    <n v="5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6"/>
    <s v="2016"/>
    <s v="Number"/>
    <n v="47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6"/>
    <s v="2016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1"/>
    <s v="2011"/>
    <s v="Number"/>
    <n v="13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6"/>
    <s v="2016"/>
    <s v="Number"/>
    <n v="2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1"/>
    <s v="2011"/>
    <s v="Number"/>
    <n v="239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6"/>
    <s v="2016"/>
    <s v="Number"/>
    <n v="254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1"/>
    <s v="2011"/>
    <s v="Number"/>
    <n v="91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6"/>
    <s v="2016"/>
    <s v="Number"/>
    <n v="87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1"/>
    <s v="2011"/>
    <s v="Number"/>
    <n v="263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6"/>
    <s v="2016"/>
    <s v="Number"/>
    <n v="23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1"/>
    <s v="2011"/>
    <s v="Number"/>
    <n v="1522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6"/>
    <s v="2016"/>
    <s v="Number"/>
    <n v="154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1"/>
    <s v="2011"/>
    <s v="Number"/>
    <n v="97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6"/>
    <s v="2016"/>
    <s v="Number"/>
    <n v="103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1"/>
    <s v="2011"/>
    <s v="Number"/>
    <n v="90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6"/>
    <s v="2016"/>
    <s v="Number"/>
    <n v="9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1"/>
    <s v="2011"/>
    <s v="Number"/>
    <n v="82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6"/>
    <s v="2016"/>
    <s v="Number"/>
    <n v="82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1"/>
    <s v="2011"/>
    <s v="Number"/>
    <n v="1505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6"/>
    <s v="2016"/>
    <s v="Number"/>
    <n v="11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1"/>
    <s v="2011"/>
    <s v="Number"/>
    <n v="2848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6"/>
    <s v="2016"/>
    <s v="Number"/>
    <n v="1676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1"/>
    <s v="2011"/>
    <s v="Number"/>
    <n v="365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6"/>
    <s v="2016"/>
    <s v="Number"/>
    <n v="68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1"/>
    <s v="2011"/>
    <s v="Number"/>
    <n v="119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6"/>
    <s v="2016"/>
    <s v="Number"/>
    <n v="121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1"/>
    <s v="2011"/>
    <s v="Number"/>
    <n v="54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6"/>
    <s v="2016"/>
    <s v="Number"/>
    <n v="503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6"/>
    <s v="2016"/>
    <s v="Number"/>
    <n v="10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1"/>
    <s v="2011"/>
    <s v="Number"/>
    <n v="17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6"/>
    <s v="2016"/>
    <s v="Number"/>
    <n v="25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1"/>
    <s v="2011"/>
    <s v="Number"/>
    <n v="53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6"/>
    <s v="2016"/>
    <s v="Number"/>
    <n v="53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1"/>
    <s v="2011"/>
    <s v="Number"/>
    <n v="2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6"/>
    <s v="2016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1"/>
    <s v="2011"/>
    <s v="Number"/>
    <n v="46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6"/>
    <s v="2016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1"/>
    <s v="2011"/>
    <s v="Number"/>
    <n v="2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6"/>
    <s v="2016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1"/>
    <s v="2011"/>
    <s v="Number"/>
    <n v="47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6"/>
    <s v="2016"/>
    <s v="Number"/>
    <n v="55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1"/>
    <s v="2011"/>
    <s v="Number"/>
    <n v="13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6"/>
    <s v="2016"/>
    <s v="Number"/>
    <n v="13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1"/>
    <s v="2011"/>
    <s v="Number"/>
    <n v="206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6"/>
    <s v="2016"/>
    <s v="Number"/>
    <n v="20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1"/>
    <s v="2011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1"/>
    <s v="2011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6"/>
    <s v="2016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6"/>
    <s v="2016"/>
    <s v="Number"/>
    <n v="10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1"/>
    <s v="2011"/>
    <s v="Number"/>
    <n v="33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6"/>
    <s v="2016"/>
    <s v="Number"/>
    <n v="3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1"/>
    <s v="2011"/>
    <s v="Number"/>
    <n v="27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1"/>
    <s v="2011"/>
    <s v="Number"/>
    <n v="33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6"/>
    <s v="2016"/>
    <s v="Number"/>
    <n v="13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1"/>
    <s v="2011"/>
    <s v="Number"/>
    <n v="62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6"/>
    <s v="2016"/>
    <s v="Number"/>
    <n v="62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1"/>
    <s v="2011"/>
    <s v="Number"/>
    <n v="217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6"/>
    <s v="2016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6"/>
    <s v="2016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6"/>
    <s v="2016"/>
    <s v="Number"/>
    <n v="13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1"/>
    <s v="2011"/>
    <s v="Number"/>
    <n v="19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6"/>
    <s v="2016"/>
    <s v="Number"/>
    <n v="18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1"/>
    <s v="2011"/>
    <s v="Number"/>
    <n v="118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6"/>
    <s v="2016"/>
    <s v="Number"/>
    <n v="124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1"/>
    <s v="2011"/>
    <s v="Number"/>
    <n v="39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6"/>
    <s v="2016"/>
    <s v="Number"/>
    <n v="43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1"/>
    <s v="2011"/>
    <s v="Number"/>
    <n v="124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6"/>
    <s v="2016"/>
    <s v="Number"/>
    <n v="11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1"/>
    <s v="2011"/>
    <s v="Number"/>
    <n v="181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6"/>
    <s v="2016"/>
    <s v="Number"/>
    <n v="28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1"/>
    <s v="2011"/>
    <s v="Number"/>
    <n v="44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1"/>
    <s v="2011"/>
    <s v="Number"/>
    <n v="77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6"/>
    <s v="2016"/>
    <s v="Number"/>
    <n v="73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1"/>
    <s v="2011"/>
    <s v="Number"/>
    <n v="27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6"/>
    <s v="2016"/>
    <s v="Number"/>
    <n v="23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1"/>
    <s v="2011"/>
    <s v="Number"/>
    <n v="11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1"/>
    <s v="2011"/>
    <s v="Number"/>
    <n v="8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1"/>
    <s v="2011"/>
    <s v="Number"/>
    <n v="5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6"/>
    <s v="2016"/>
    <s v="Number"/>
    <n v="4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6"/>
    <s v="2016"/>
    <s v="Number"/>
    <n v="8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1"/>
    <s v="2011"/>
    <s v="Number"/>
    <n v="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6"/>
    <s v="2016"/>
    <s v="Number"/>
    <n v="10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1"/>
    <s v="2011"/>
    <s v="Number"/>
    <n v="44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6"/>
    <s v="2016"/>
    <s v="Number"/>
    <n v="43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1"/>
    <s v="2011"/>
    <s v="Number"/>
    <n v="20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6"/>
    <s v="2016"/>
    <s v="Number"/>
    <n v="17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1"/>
    <s v="2011"/>
    <s v="Number"/>
    <n v="27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6"/>
    <s v="2016"/>
    <s v="Number"/>
    <n v="32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6"/>
    <s v="2016"/>
    <s v="Number"/>
    <n v="35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1"/>
    <s v="2011"/>
    <s v="Number"/>
    <n v="15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6"/>
    <s v="2016"/>
    <s v="Number"/>
    <n v="16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1"/>
    <s v="2011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1"/>
    <s v="2011"/>
    <s v="Number"/>
    <n v="29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1"/>
    <s v="2011"/>
    <s v="Number"/>
    <n v="94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6"/>
    <s v="2016"/>
    <s v="Number"/>
    <n v="15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1"/>
    <s v="2011"/>
    <s v="Number"/>
    <n v="8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1"/>
    <s v="2011"/>
    <s v="Number"/>
    <n v="370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6"/>
    <s v="2016"/>
    <s v="Number"/>
    <n v="338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1"/>
    <s v="2011"/>
    <s v="Number"/>
    <n v="87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6"/>
    <s v="2016"/>
    <s v="Number"/>
    <n v="83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1"/>
    <s v="2011"/>
    <s v="Number"/>
    <n v="31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6"/>
    <s v="2016"/>
    <s v="Number"/>
    <n v="29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1"/>
    <s v="2011"/>
    <s v="Number"/>
    <n v="21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6"/>
    <s v="2016"/>
    <s v="Number"/>
    <n v="156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1"/>
    <s v="2011"/>
    <s v="Number"/>
    <n v="26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1"/>
    <s v="2011"/>
    <s v="Number"/>
    <n v="2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6"/>
    <s v="2016"/>
    <s v="Number"/>
    <n v="21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1"/>
    <s v="2011"/>
    <s v="Number"/>
    <n v="4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6"/>
    <s v="2016"/>
    <s v="Number"/>
    <n v="359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1"/>
    <s v="2011"/>
    <s v="Number"/>
    <n v="82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6"/>
    <s v="2016"/>
    <s v="Number"/>
    <n v="57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6"/>
    <s v="2016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1"/>
    <s v="2011"/>
    <s v="Number"/>
    <n v="35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6"/>
    <s v="2016"/>
    <s v="Number"/>
    <n v="447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1"/>
    <s v="2011"/>
    <s v="Number"/>
    <n v="19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1"/>
    <s v="2011"/>
    <s v="Number"/>
    <n v="10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6"/>
    <s v="2016"/>
    <s v="Number"/>
    <n v="9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1"/>
    <s v="2011"/>
    <s v="Number"/>
    <n v="7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1"/>
    <s v="2011"/>
    <s v="Number"/>
    <n v="20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6"/>
    <s v="2016"/>
    <s v="Number"/>
    <n v="18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1"/>
    <s v="2011"/>
    <s v="Number"/>
    <n v="174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6"/>
    <s v="2016"/>
    <s v="Number"/>
    <n v="18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1"/>
    <s v="2011"/>
    <s v="Number"/>
    <n v="17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6"/>
    <s v="2016"/>
    <s v="Number"/>
    <n v="16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1"/>
    <s v="2011"/>
    <s v="Number"/>
    <n v="19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6"/>
    <s v="2016"/>
    <s v="Number"/>
    <n v="15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1"/>
    <s v="2011"/>
    <s v="Number"/>
    <n v="51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6"/>
    <s v="2016"/>
    <s v="Number"/>
    <n v="43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6"/>
    <s v="2016"/>
    <s v="Number"/>
    <n v="1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1"/>
    <s v="2011"/>
    <s v="Number"/>
    <n v="10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1"/>
    <s v="2011"/>
    <s v="Number"/>
    <n v="19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6"/>
    <s v="2016"/>
    <s v="Number"/>
    <n v="162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1"/>
    <s v="2011"/>
    <s v="Number"/>
    <n v="36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6"/>
    <s v="2016"/>
    <s v="Number"/>
    <n v="3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1"/>
    <s v="2011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1"/>
    <s v="2011"/>
    <s v="Number"/>
    <n v="17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6"/>
    <s v="2016"/>
    <s v="Number"/>
    <n v="14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1"/>
    <s v="2011"/>
    <s v="Number"/>
    <n v="23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6"/>
    <s v="2016"/>
    <s v="Number"/>
    <n v="212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6"/>
    <s v="2016"/>
    <s v="Number"/>
    <n v="54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IE"/>
    <s v="State"/>
    <s v="-"/>
    <s v="All years"/>
    <s v="2011"/>
    <s v="2011"/>
    <s v="Number"/>
    <n v="5695"/>
  </r>
  <r>
    <s v="EY039"/>
    <s v="Private Households in Permanent Housing Units 2011 to 2016"/>
    <s v="18"/>
    <s v="Bed-sit"/>
    <s v="-01"/>
    <s v="State"/>
    <s v="IE"/>
    <s v="State"/>
    <s v="-"/>
    <s v="All years"/>
    <s v="2016"/>
    <s v="2016"/>
    <s v="Number"/>
    <n v="3266"/>
  </r>
  <r>
    <s v="EY039"/>
    <s v="Private Households in Permanent Housing Units 2011 to 2016"/>
    <s v="18"/>
    <s v="Bed-sit"/>
    <s v="-01"/>
    <s v="State"/>
    <s v="IE"/>
    <s v="State"/>
    <s v="191901"/>
    <s v="Before 1919"/>
    <s v="2011"/>
    <s v="2011"/>
    <s v="Number"/>
    <n v="1818"/>
  </r>
  <r>
    <s v="EY039"/>
    <s v="Private Households in Permanent Housing Units 2011 to 2016"/>
    <s v="18"/>
    <s v="Bed-sit"/>
    <s v="-01"/>
    <s v="State"/>
    <s v="IE"/>
    <s v="State"/>
    <s v="191901"/>
    <s v="Before 1919"/>
    <s v="2016"/>
    <s v="2016"/>
    <s v="Number"/>
    <n v="972"/>
  </r>
  <r>
    <s v="EY039"/>
    <s v="Private Households in Permanent Housing Units 2011 to 2016"/>
    <s v="18"/>
    <s v="Bed-sit"/>
    <s v="-01"/>
    <s v="State"/>
    <s v="IE"/>
    <s v="State"/>
    <s v="1919345"/>
    <s v="1919 to 1945"/>
    <s v="2011"/>
    <s v="2011"/>
    <s v="Number"/>
    <n v="652"/>
  </r>
  <r>
    <s v="EY039"/>
    <s v="Private Households in Permanent Housing Units 2011 to 2016"/>
    <s v="18"/>
    <s v="Bed-sit"/>
    <s v="-01"/>
    <s v="State"/>
    <s v="IE"/>
    <s v="State"/>
    <s v="1919345"/>
    <s v="1919 to 1945"/>
    <s v="2016"/>
    <s v="2016"/>
    <s v="Number"/>
    <n v="306"/>
  </r>
  <r>
    <s v="EY039"/>
    <s v="Private Households in Permanent Housing Units 2011 to 2016"/>
    <s v="18"/>
    <s v="Bed-sit"/>
    <s v="-01"/>
    <s v="State"/>
    <s v="IE"/>
    <s v="State"/>
    <s v="1946346"/>
    <s v="1946 to 1960"/>
    <s v="2011"/>
    <s v="2011"/>
    <s v="Number"/>
    <n v="569"/>
  </r>
  <r>
    <s v="EY039"/>
    <s v="Private Households in Permanent Housing Units 2011 to 2016"/>
    <s v="18"/>
    <s v="Bed-sit"/>
    <s v="-01"/>
    <s v="State"/>
    <s v="IE"/>
    <s v="State"/>
    <s v="1946346"/>
    <s v="1946 to 1960"/>
    <s v="2016"/>
    <s v="2016"/>
    <s v="Number"/>
    <n v="229"/>
  </r>
  <r>
    <s v="EY039"/>
    <s v="Private Households in Permanent Housing Units 2011 to 2016"/>
    <s v="18"/>
    <s v="Bed-sit"/>
    <s v="-01"/>
    <s v="State"/>
    <s v="IE"/>
    <s v="State"/>
    <s v="1961369"/>
    <s v="1961 to 1970"/>
    <s v="2011"/>
    <s v="2011"/>
    <s v="Number"/>
    <n v="331"/>
  </r>
  <r>
    <s v="EY039"/>
    <s v="Private Households in Permanent Housing Units 2011 to 2016"/>
    <s v="18"/>
    <s v="Bed-sit"/>
    <s v="-01"/>
    <s v="State"/>
    <s v="IE"/>
    <s v="State"/>
    <s v="1961369"/>
    <s v="1961 to 1970"/>
    <s v="2016"/>
    <s v="2016"/>
    <s v="Number"/>
    <n v="195"/>
  </r>
  <r>
    <s v="EY039"/>
    <s v="Private Households in Permanent Housing Units 2011 to 2016"/>
    <s v="18"/>
    <s v="Bed-sit"/>
    <s v="-01"/>
    <s v="State"/>
    <s v="IE"/>
    <s v="State"/>
    <s v="1971379"/>
    <s v="1971 to 1980"/>
    <s v="2011"/>
    <s v="2011"/>
    <s v="Number"/>
    <n v="241"/>
  </r>
  <r>
    <s v="EY039"/>
    <s v="Private Households in Permanent Housing Units 2011 to 2016"/>
    <s v="18"/>
    <s v="Bed-sit"/>
    <s v="-01"/>
    <s v="State"/>
    <s v="IE"/>
    <s v="State"/>
    <s v="1971379"/>
    <s v="1971 to 198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1981389"/>
    <s v="1981 to 1990"/>
    <s v="2011"/>
    <s v="2011"/>
    <s v="Number"/>
    <n v="257"/>
  </r>
  <r>
    <s v="EY039"/>
    <s v="Private Households in Permanent Housing Units 2011 to 2016"/>
    <s v="18"/>
    <s v="Bed-sit"/>
    <s v="-01"/>
    <s v="State"/>
    <s v="IE"/>
    <s v="State"/>
    <s v="1981389"/>
    <s v="1981 to 1990"/>
    <s v="2016"/>
    <s v="2016"/>
    <s v="Number"/>
    <n v="136"/>
  </r>
  <r>
    <s v="EY039"/>
    <s v="Private Households in Permanent Housing Units 2011 to 2016"/>
    <s v="18"/>
    <s v="Bed-sit"/>
    <s v="-01"/>
    <s v="State"/>
    <s v="IE"/>
    <s v="State"/>
    <s v="1991399"/>
    <s v="1991 to 2000"/>
    <s v="2011"/>
    <s v="2011"/>
    <s v="Number"/>
    <n v="293"/>
  </r>
  <r>
    <s v="EY039"/>
    <s v="Private Households in Permanent Housing Units 2011 to 2016"/>
    <s v="18"/>
    <s v="Bed-sit"/>
    <s v="-01"/>
    <s v="State"/>
    <s v="IE"/>
    <s v="State"/>
    <s v="1991399"/>
    <s v="1991 to 2000"/>
    <s v="2016"/>
    <s v="2016"/>
    <s v="Number"/>
    <n v="142"/>
  </r>
  <r>
    <s v="EY039"/>
    <s v="Private Households in Permanent Housing Units 2011 to 2016"/>
    <s v="18"/>
    <s v="Bed-sit"/>
    <s v="-01"/>
    <s v="State"/>
    <s v="IE"/>
    <s v="State"/>
    <s v="2001310"/>
    <s v="2001 to 2010"/>
    <s v="2011"/>
    <s v="2011"/>
    <s v="Number"/>
    <n v="470"/>
  </r>
  <r>
    <s v="EY039"/>
    <s v="Private Households in Permanent Housing Units 2011 to 2016"/>
    <s v="18"/>
    <s v="Bed-sit"/>
    <s v="-01"/>
    <s v="State"/>
    <s v="IE"/>
    <s v="State"/>
    <s v="2001310"/>
    <s v="2001 to 201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IE"/>
    <s v="State"/>
    <s v="201101"/>
    <s v="2011 or later"/>
    <s v="2016"/>
    <s v="2016"/>
    <s v="Number"/>
    <n v="42"/>
  </r>
  <r>
    <s v="EY039"/>
    <s v="Private Households in Permanent Housing Units 2011 to 2016"/>
    <s v="18"/>
    <s v="Bed-sit"/>
    <s v="-01"/>
    <s v="State"/>
    <s v="IE"/>
    <s v="State"/>
    <s v="9998"/>
    <s v="Not stated"/>
    <s v="2011"/>
    <s v="2011"/>
    <s v="Number"/>
    <n v="1064"/>
  </r>
  <r>
    <s v="EY039"/>
    <s v="Private Households in Permanent Housing Units 2011 to 2016"/>
    <s v="18"/>
    <s v="Bed-sit"/>
    <s v="-01"/>
    <s v="State"/>
    <s v="IE"/>
    <s v="State"/>
    <s v="9998"/>
    <s v="Not stated"/>
    <s v="2016"/>
    <s v="2016"/>
    <s v="Number"/>
    <n v="940"/>
  </r>
  <r>
    <s v="EY039"/>
    <s v="Private Households in Permanent Housing Units 2011 to 2016"/>
    <s v="18"/>
    <s v="Bed-sit"/>
    <s v="-01"/>
    <s v="State"/>
    <s v="CW"/>
    <s v="Carlow"/>
    <s v="-"/>
    <s v="All years"/>
    <s v="2011"/>
    <s v="2011"/>
    <s v="Number"/>
    <n v="40"/>
  </r>
  <r>
    <s v="EY039"/>
    <s v="Private Households in Permanent Housing Units 2011 to 2016"/>
    <s v="18"/>
    <s v="Bed-sit"/>
    <s v="-01"/>
    <s v="State"/>
    <s v="CW"/>
    <s v="Carlow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W"/>
    <s v="Carlow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W"/>
    <s v="Carlow"/>
    <s v="9998"/>
    <s v="Not stated"/>
    <s v="2011"/>
    <s v="2011"/>
    <s v="Number"/>
    <n v="11"/>
  </r>
  <r>
    <s v="EY039"/>
    <s v="Private Households in Permanent Housing Units 2011 to 2016"/>
    <s v="18"/>
    <s v="Bed-sit"/>
    <s v="-01"/>
    <s v="State"/>
    <s v="CW"/>
    <s v="Carlow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-01"/>
    <s v="State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-01"/>
    <s v="State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1"/>
    <s v="2011"/>
    <s v="Number"/>
    <n v="136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6"/>
    <s v="2016"/>
    <s v="Number"/>
    <n v="88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6"/>
    <s v="2016"/>
    <s v="Number"/>
    <n v="37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-01"/>
    <s v="State"/>
    <s v="FL"/>
    <s v="Fingal"/>
    <s v="-"/>
    <s v="All years"/>
    <s v="2011"/>
    <s v="2011"/>
    <s v="Number"/>
    <n v="88"/>
  </r>
  <r>
    <s v="EY039"/>
    <s v="Private Households in Permanent Housing Units 2011 to 2016"/>
    <s v="18"/>
    <s v="Bed-sit"/>
    <s v="-01"/>
    <s v="State"/>
    <s v="FL"/>
    <s v="Fingal"/>
    <s v="-"/>
    <s v="All years"/>
    <s v="2016"/>
    <s v="2016"/>
    <s v="Number"/>
    <n v="40"/>
  </r>
  <r>
    <s v="EY039"/>
    <s v="Private Households in Permanent Housing Units 2011 to 2016"/>
    <s v="18"/>
    <s v="Bed-sit"/>
    <s v="-01"/>
    <s v="State"/>
    <s v="FL"/>
    <s v="Fingal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81389"/>
    <s v="1981 to 1990"/>
    <s v="2011"/>
    <s v="2011"/>
    <s v="Number"/>
    <n v="10"/>
  </r>
  <r>
    <s v="EY039"/>
    <s v="Private Households in Permanent Housing Units 2011 to 2016"/>
    <s v="18"/>
    <s v="Bed-sit"/>
    <s v="-01"/>
    <s v="State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2001310"/>
    <s v="2001 to 2010"/>
    <s v="2011"/>
    <s v="2011"/>
    <s v="Number"/>
    <n v="41"/>
  </r>
  <r>
    <s v="EY039"/>
    <s v="Private Households in Permanent Housing Units 2011 to 2016"/>
    <s v="18"/>
    <s v="Bed-sit"/>
    <s v="-01"/>
    <s v="State"/>
    <s v="FL"/>
    <s v="Fingal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-01"/>
    <s v="State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SD"/>
    <s v="South Dublin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SD"/>
    <s v="South Dublin"/>
    <s v="-"/>
    <s v="All years"/>
    <s v="2016"/>
    <s v="2016"/>
    <s v="Number"/>
    <n v="7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1"/>
    <s v="2011"/>
    <s v="Number"/>
    <n v="12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6"/>
    <s v="2016"/>
    <s v="Number"/>
    <n v="13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1"/>
    <s v="2011"/>
    <s v="Number"/>
    <n v="29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6"/>
    <s v="2016"/>
    <s v="Number"/>
    <n v="2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9998"/>
    <s v="Not stated"/>
    <s v="2011"/>
    <s v="2011"/>
    <s v="Number"/>
    <n v="25"/>
  </r>
  <r>
    <s v="EY039"/>
    <s v="Private Households in Permanent Housing Units 2011 to 2016"/>
    <s v="18"/>
    <s v="Bed-sit"/>
    <s v="-01"/>
    <s v="State"/>
    <s v="SD"/>
    <s v="South Dublin"/>
    <s v="9998"/>
    <s v="Not stated"/>
    <s v="2016"/>
    <s v="2016"/>
    <s v="Number"/>
    <n v="10"/>
  </r>
  <r>
    <s v="EY039"/>
    <s v="Private Households in Permanent Housing Units 2011 to 2016"/>
    <s v="18"/>
    <s v="Bed-sit"/>
    <s v="-01"/>
    <s v="State"/>
    <s v="KE"/>
    <s v="Kildare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KE"/>
    <s v="Kildare"/>
    <s v="-"/>
    <s v="All years"/>
    <s v="2016"/>
    <s v="2016"/>
    <s v="Number"/>
    <n v="46"/>
  </r>
  <r>
    <s v="EY039"/>
    <s v="Private Households in Permanent Housing Units 2011 to 2016"/>
    <s v="18"/>
    <s v="Bed-sit"/>
    <s v="-01"/>
    <s v="State"/>
    <s v="KE"/>
    <s v="Kildare"/>
    <s v="191901"/>
    <s v="Before 1919"/>
    <s v="2011"/>
    <s v="2011"/>
    <s v="Number"/>
    <n v="9"/>
  </r>
  <r>
    <s v="EY039"/>
    <s v="Private Households in Permanent Housing Units 2011 to 2016"/>
    <s v="18"/>
    <s v="Bed-sit"/>
    <s v="-01"/>
    <s v="State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E"/>
    <s v="Kildare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KE"/>
    <s v="Kildare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6"/>
    <s v="2016"/>
    <s v="Number"/>
    <n v="7"/>
  </r>
  <r>
    <s v="EY039"/>
    <s v="Private Households in Permanent Housing Units 2011 to 2016"/>
    <s v="18"/>
    <s v="Bed-sit"/>
    <s v="-01"/>
    <s v="State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KE"/>
    <s v="Kild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E"/>
    <s v="Kildare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KE"/>
    <s v="Kild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KE"/>
    <s v="Kildare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9998"/>
    <s v="Not stated"/>
    <s v="2011"/>
    <s v="2011"/>
    <s v="Number"/>
    <n v="14"/>
  </r>
  <r>
    <s v="EY039"/>
    <s v="Private Households in Permanent Housing Units 2011 to 2016"/>
    <s v="18"/>
    <s v="Bed-sit"/>
    <s v="-01"/>
    <s v="State"/>
    <s v="KE"/>
    <s v="Kildare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KK"/>
    <s v="Kilkenny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KK"/>
    <s v="Kilkenn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KK"/>
    <s v="Kilkenny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KK"/>
    <s v="Kilkenny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-"/>
    <s v="All years"/>
    <s v="2011"/>
    <s v="2011"/>
    <s v="Number"/>
    <n v="26"/>
  </r>
  <r>
    <s v="EY039"/>
    <s v="Private Households in Permanent Housing Units 2011 to 2016"/>
    <s v="18"/>
    <s v="Bed-sit"/>
    <s v="-01"/>
    <s v="State"/>
    <s v="LS"/>
    <s v="Laois"/>
    <s v="-"/>
    <s v="All years"/>
    <s v="2016"/>
    <s v="2016"/>
    <s v="Number"/>
    <n v="16"/>
  </r>
  <r>
    <s v="EY039"/>
    <s v="Private Households in Permanent Housing Units 2011 to 2016"/>
    <s v="18"/>
    <s v="Bed-sit"/>
    <s v="-01"/>
    <s v="State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LS"/>
    <s v="Laois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S"/>
    <s v="Laois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LS"/>
    <s v="Laois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LD"/>
    <s v="Longford"/>
    <s v="-"/>
    <s v="All years"/>
    <s v="2011"/>
    <s v="2011"/>
    <s v="Number"/>
    <n v="15"/>
  </r>
  <r>
    <s v="EY039"/>
    <s v="Private Households in Permanent Housing Units 2011 to 2016"/>
    <s v="18"/>
    <s v="Bed-sit"/>
    <s v="-01"/>
    <s v="State"/>
    <s v="LD"/>
    <s v="Longford"/>
    <s v="-"/>
    <s v="All years"/>
    <s v="2016"/>
    <s v="2016"/>
    <s v="Number"/>
    <n v="9"/>
  </r>
  <r>
    <s v="EY039"/>
    <s v="Private Households in Permanent Housing Units 2011 to 2016"/>
    <s v="18"/>
    <s v="Bed-sit"/>
    <s v="-01"/>
    <s v="State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LH"/>
    <s v="Louth"/>
    <s v="-"/>
    <s v="All years"/>
    <s v="2016"/>
    <s v="2016"/>
    <s v="Number"/>
    <n v="26"/>
  </r>
  <r>
    <s v="EY039"/>
    <s v="Private Households in Permanent Housing Units 2011 to 2016"/>
    <s v="18"/>
    <s v="Bed-sit"/>
    <s v="-01"/>
    <s v="State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LH"/>
    <s v="Louth"/>
    <s v="191901"/>
    <s v="Before 1919"/>
    <s v="2016"/>
    <s v="2016"/>
    <s v="Number"/>
    <n v="9"/>
  </r>
  <r>
    <s v="EY039"/>
    <s v="Private Households in Permanent Housing Units 2011 to 2016"/>
    <s v="18"/>
    <s v="Bed-sit"/>
    <s v="-01"/>
    <s v="State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H"/>
    <s v="Louth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LH"/>
    <s v="Louth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MH"/>
    <s v="Meath"/>
    <s v="-"/>
    <s v="All years"/>
    <s v="2016"/>
    <s v="2016"/>
    <s v="Number"/>
    <n v="39"/>
  </r>
  <r>
    <s v="EY039"/>
    <s v="Private Households in Permanent Housing Units 2011 to 2016"/>
    <s v="18"/>
    <s v="Bed-sit"/>
    <s v="-01"/>
    <s v="State"/>
    <s v="MH"/>
    <s v="Meath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MH"/>
    <s v="Meath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H"/>
    <s v="Meath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MH"/>
    <s v="Meath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MH"/>
    <s v="Meath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MH"/>
    <s v="Meath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OY"/>
    <s v="Offaly"/>
    <s v="-"/>
    <s v="All years"/>
    <s v="2011"/>
    <s v="2011"/>
    <s v="Number"/>
    <n v="36"/>
  </r>
  <r>
    <s v="EY039"/>
    <s v="Private Households in Permanent Housing Units 2011 to 2016"/>
    <s v="18"/>
    <s v="Bed-sit"/>
    <s v="-01"/>
    <s v="State"/>
    <s v="OY"/>
    <s v="Offal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OY"/>
    <s v="Offal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H"/>
    <s v="Westmeath"/>
    <s v="-"/>
    <s v="All years"/>
    <s v="2011"/>
    <s v="2011"/>
    <s v="Number"/>
    <n v="41"/>
  </r>
  <r>
    <s v="EY039"/>
    <s v="Private Households in Permanent Housing Units 2011 to 2016"/>
    <s v="18"/>
    <s v="Bed-sit"/>
    <s v="-01"/>
    <s v="State"/>
    <s v="WH"/>
    <s v="Westmeath"/>
    <s v="-"/>
    <s v="All years"/>
    <s v="2016"/>
    <s v="2016"/>
    <s v="Number"/>
    <n v="28"/>
  </r>
  <r>
    <s v="EY039"/>
    <s v="Private Households in Permanent Housing Units 2011 to 2016"/>
    <s v="18"/>
    <s v="Bed-sit"/>
    <s v="-01"/>
    <s v="State"/>
    <s v="WH"/>
    <s v="Westmeath"/>
    <s v="191901"/>
    <s v="Before 1919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WH"/>
    <s v="Westmeath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X"/>
    <s v="Wexford"/>
    <s v="-"/>
    <s v="All years"/>
    <s v="2011"/>
    <s v="2011"/>
    <s v="Number"/>
    <n v="51"/>
  </r>
  <r>
    <s v="EY039"/>
    <s v="Private Households in Permanent Housing Units 2011 to 2016"/>
    <s v="18"/>
    <s v="Bed-sit"/>
    <s v="-01"/>
    <s v="State"/>
    <s v="WX"/>
    <s v="Wexford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WX"/>
    <s v="Wexford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X"/>
    <s v="Wexford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X"/>
    <s v="Wexford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X"/>
    <s v="Wexford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WX"/>
    <s v="Wexford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X"/>
    <s v="Wexford"/>
    <s v="2001310"/>
    <s v="2001 to 2010"/>
    <s v="2011"/>
    <s v="2011"/>
    <s v="Number"/>
    <n v="8"/>
  </r>
  <r>
    <s v="EY039"/>
    <s v="Private Households in Permanent Housing Units 2011 to 2016"/>
    <s v="18"/>
    <s v="Bed-sit"/>
    <s v="-01"/>
    <s v="State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WX"/>
    <s v="Wexford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WW"/>
    <s v="Wicklow"/>
    <s v="-"/>
    <s v="All years"/>
    <s v="2011"/>
    <s v="2011"/>
    <s v="Number"/>
    <n v="74"/>
  </r>
  <r>
    <s v="EY039"/>
    <s v="Private Households in Permanent Housing Units 2011 to 2016"/>
    <s v="18"/>
    <s v="Bed-sit"/>
    <s v="-01"/>
    <s v="State"/>
    <s v="WW"/>
    <s v="Wicklow"/>
    <s v="-"/>
    <s v="All years"/>
    <s v="2016"/>
    <s v="2016"/>
    <s v="Number"/>
    <n v="66"/>
  </r>
  <r>
    <s v="EY039"/>
    <s v="Private Households in Permanent Housing Units 2011 to 2016"/>
    <s v="18"/>
    <s v="Bed-sit"/>
    <s v="-01"/>
    <s v="State"/>
    <s v="WW"/>
    <s v="Wicklow"/>
    <s v="191901"/>
    <s v="Before 1919"/>
    <s v="2011"/>
    <s v="2011"/>
    <s v="Number"/>
    <n v="26"/>
  </r>
  <r>
    <s v="EY039"/>
    <s v="Private Households in Permanent Housing Units 2011 to 2016"/>
    <s v="18"/>
    <s v="Bed-sit"/>
    <s v="-01"/>
    <s v="State"/>
    <s v="WW"/>
    <s v="Wicklow"/>
    <s v="191901"/>
    <s v="Before 1919"/>
    <s v="2016"/>
    <s v="2016"/>
    <s v="Number"/>
    <n v="21"/>
  </r>
  <r>
    <s v="EY039"/>
    <s v="Private Households in Permanent Housing Units 2011 to 2016"/>
    <s v="18"/>
    <s v="Bed-sit"/>
    <s v="-01"/>
    <s v="State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-01"/>
    <s v="State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-01"/>
    <s v="State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W"/>
    <s v="Wicklow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WW"/>
    <s v="Wicklow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W"/>
    <s v="Wicklow"/>
    <s v="9998"/>
    <s v="Not stated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CE"/>
    <s v="Clare"/>
    <s v="-"/>
    <s v="All years"/>
    <s v="2011"/>
    <s v="2011"/>
    <s v="Number"/>
    <n v="48"/>
  </r>
  <r>
    <s v="EY039"/>
    <s v="Private Households in Permanent Housing Units 2011 to 2016"/>
    <s v="18"/>
    <s v="Bed-sit"/>
    <s v="-01"/>
    <s v="State"/>
    <s v="CE"/>
    <s v="Clare"/>
    <s v="-"/>
    <s v="All years"/>
    <s v="2016"/>
    <s v="2016"/>
    <s v="Number"/>
    <n v="33"/>
  </r>
  <r>
    <s v="EY039"/>
    <s v="Private Households in Permanent Housing Units 2011 to 2016"/>
    <s v="18"/>
    <s v="Bed-sit"/>
    <s v="-01"/>
    <s v="State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CE"/>
    <s v="Clare"/>
    <s v="1991399"/>
    <s v="1991 to 2000"/>
    <s v="2011"/>
    <s v="2011"/>
    <s v="Number"/>
    <n v="10"/>
  </r>
  <r>
    <s v="EY039"/>
    <s v="Private Households in Permanent Housing Units 2011 to 2016"/>
    <s v="18"/>
    <s v="Bed-sit"/>
    <s v="-01"/>
    <s v="State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CE"/>
    <s v="Clare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9998"/>
    <s v="Not stated"/>
    <s v="2011"/>
    <s v="2011"/>
    <s v="Number"/>
    <n v="18"/>
  </r>
  <r>
    <s v="EY039"/>
    <s v="Private Households in Permanent Housing Units 2011 to 2016"/>
    <s v="18"/>
    <s v="Bed-sit"/>
    <s v="-01"/>
    <s v="State"/>
    <s v="CE"/>
    <s v="Clare"/>
    <s v="9998"/>
    <s v="Not stated"/>
    <s v="2016"/>
    <s v="2016"/>
    <s v="Number"/>
    <n v="12"/>
  </r>
  <r>
    <s v="EY039"/>
    <s v="Private Households in Permanent Housing Units 2011 to 2016"/>
    <s v="18"/>
    <s v="Bed-sit"/>
    <s v="-01"/>
    <s v="State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-01"/>
    <s v="State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-01"/>
    <s v="State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-01"/>
    <s v="State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-01"/>
    <s v="State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-01"/>
    <s v="State"/>
    <s v="CK"/>
    <s v="Cork County"/>
    <s v="-"/>
    <s v="All years"/>
    <s v="2011"/>
    <s v="2011"/>
    <s v="Number"/>
    <n v="137"/>
  </r>
  <r>
    <s v="EY039"/>
    <s v="Private Households in Permanent Housing Units 2011 to 2016"/>
    <s v="18"/>
    <s v="Bed-sit"/>
    <s v="-01"/>
    <s v="State"/>
    <s v="CK"/>
    <s v="Cork County"/>
    <s v="-"/>
    <s v="All years"/>
    <s v="2016"/>
    <s v="2016"/>
    <s v="Number"/>
    <n v="97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1"/>
    <s v="2011"/>
    <s v="Number"/>
    <n v="28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6"/>
    <s v="2016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1"/>
    <s v="2011"/>
    <s v="Number"/>
    <n v="10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6"/>
    <s v="2016"/>
    <s v="Number"/>
    <n v="8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1"/>
    <s v="2011"/>
    <s v="Number"/>
    <n v="21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6"/>
    <s v="2016"/>
    <s v="Number"/>
    <n v="23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CK"/>
    <s v="Cork County"/>
    <s v="9998"/>
    <s v="Not stated"/>
    <s v="2011"/>
    <s v="2011"/>
    <s v="Number"/>
    <n v="24"/>
  </r>
  <r>
    <s v="EY039"/>
    <s v="Private Households in Permanent Housing Units 2011 to 2016"/>
    <s v="18"/>
    <s v="Bed-sit"/>
    <s v="-01"/>
    <s v="State"/>
    <s v="CK"/>
    <s v="Cork County"/>
    <s v="9998"/>
    <s v="Not stated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-"/>
    <s v="All years"/>
    <s v="2011"/>
    <s v="2011"/>
    <s v="Number"/>
    <n v="80"/>
  </r>
  <r>
    <s v="EY039"/>
    <s v="Private Households in Permanent Housing Units 2011 to 2016"/>
    <s v="18"/>
    <s v="Bed-sit"/>
    <s v="-01"/>
    <s v="State"/>
    <s v="KY"/>
    <s v="Kerry"/>
    <s v="-"/>
    <s v="All years"/>
    <s v="2016"/>
    <s v="2016"/>
    <s v="Number"/>
    <n v="61"/>
  </r>
  <r>
    <s v="EY039"/>
    <s v="Private Households in Permanent Housing Units 2011 to 2016"/>
    <s v="18"/>
    <s v="Bed-sit"/>
    <s v="-01"/>
    <s v="State"/>
    <s v="KY"/>
    <s v="Kerry"/>
    <s v="191901"/>
    <s v="Before 1919"/>
    <s v="2011"/>
    <s v="2011"/>
    <s v="Number"/>
    <n v="13"/>
  </r>
  <r>
    <s v="EY039"/>
    <s v="Private Households in Permanent Housing Units 2011 to 2016"/>
    <s v="18"/>
    <s v="Bed-sit"/>
    <s v="-01"/>
    <s v="State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19345"/>
    <s v="1919 to 1945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19345"/>
    <s v="1919 to 1945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71379"/>
    <s v="1971 to 198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81389"/>
    <s v="1981 to 199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81389"/>
    <s v="1981 to 1990"/>
    <s v="2016"/>
    <s v="2016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KY"/>
    <s v="Kerr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Y"/>
    <s v="Kerr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KY"/>
    <s v="Kerry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1"/>
    <s v="2011"/>
    <s v="Number"/>
    <n v="116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6"/>
    <s v="2016"/>
    <s v="Number"/>
    <n v="68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1"/>
    <s v="2011"/>
    <s v="Number"/>
    <n v="25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6"/>
    <s v="2016"/>
    <s v="Number"/>
    <n v="2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1"/>
    <s v="2011"/>
    <s v="Number"/>
    <n v="27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-"/>
    <s v="All years"/>
    <s v="2011"/>
    <s v="2011"/>
    <s v="Number"/>
    <n v="84"/>
  </r>
  <r>
    <s v="EY039"/>
    <s v="Private Households in Permanent Housing Units 2011 to 2016"/>
    <s v="18"/>
    <s v="Bed-sit"/>
    <s v="-01"/>
    <s v="State"/>
    <s v="TY"/>
    <s v="Tipperary"/>
    <s v="-"/>
    <s v="All years"/>
    <s v="2016"/>
    <s v="2016"/>
    <s v="Number"/>
    <n v="50"/>
  </r>
  <r>
    <s v="EY039"/>
    <s v="Private Households in Permanent Housing Units 2011 to 2016"/>
    <s v="18"/>
    <s v="Bed-sit"/>
    <s v="-01"/>
    <s v="State"/>
    <s v="TY"/>
    <s v="Tipperar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6"/>
    <s v="2016"/>
    <s v="Number"/>
    <n v="8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TY"/>
    <s v="Tipperary"/>
    <s v="9998"/>
    <s v="Not stated"/>
    <s v="2011"/>
    <s v="2011"/>
    <s v="Number"/>
    <n v="20"/>
  </r>
  <r>
    <s v="EY039"/>
    <s v="Private Households in Permanent Housing Units 2011 to 2016"/>
    <s v="18"/>
    <s v="Bed-sit"/>
    <s v="-01"/>
    <s v="State"/>
    <s v="TY"/>
    <s v="Tipperar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1"/>
    <s v="2011"/>
    <s v="Number"/>
    <n v="65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1"/>
    <s v="2011"/>
    <s v="Number"/>
    <n v="6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1"/>
    <s v="2011"/>
    <s v="Number"/>
    <n v="37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-01"/>
    <s v="State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-01"/>
    <s v="State"/>
    <s v="GY"/>
    <s v="Galway County"/>
    <s v="-"/>
    <s v="All years"/>
    <s v="2011"/>
    <s v="2011"/>
    <s v="Number"/>
    <n v="52"/>
  </r>
  <r>
    <s v="EY039"/>
    <s v="Private Households in Permanent Housing Units 2011 to 2016"/>
    <s v="18"/>
    <s v="Bed-sit"/>
    <s v="-01"/>
    <s v="State"/>
    <s v="GY"/>
    <s v="Galway County"/>
    <s v="-"/>
    <s v="All years"/>
    <s v="2016"/>
    <s v="2016"/>
    <s v="Number"/>
    <n v="35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6"/>
    <s v="2016"/>
    <s v="Number"/>
    <n v="7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Y"/>
    <s v="Galway County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LM"/>
    <s v="Leitrim"/>
    <s v="-"/>
    <s v="All years"/>
    <s v="2011"/>
    <s v="2011"/>
    <s v="Number"/>
    <n v="13"/>
  </r>
  <r>
    <s v="EY039"/>
    <s v="Private Households in Permanent Housing Units 2011 to 2016"/>
    <s v="18"/>
    <s v="Bed-sit"/>
    <s v="-01"/>
    <s v="State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-01"/>
    <s v="State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-01"/>
    <s v="State"/>
    <s v="MO"/>
    <s v="Mayo"/>
    <s v="-"/>
    <s v="All years"/>
    <s v="2011"/>
    <s v="2011"/>
    <s v="Number"/>
    <n v="42"/>
  </r>
  <r>
    <s v="EY039"/>
    <s v="Private Households in Permanent Housing Units 2011 to 2016"/>
    <s v="18"/>
    <s v="Bed-sit"/>
    <s v="-01"/>
    <s v="State"/>
    <s v="MO"/>
    <s v="Mayo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MO"/>
    <s v="Mayo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MO"/>
    <s v="Mayo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2001310"/>
    <s v="2001 to 2010"/>
    <s v="2011"/>
    <s v="2011"/>
    <s v="Number"/>
    <n v="14"/>
  </r>
  <r>
    <s v="EY039"/>
    <s v="Private Households in Permanent Housing Units 2011 to 2016"/>
    <s v="18"/>
    <s v="Bed-sit"/>
    <s v="-01"/>
    <s v="State"/>
    <s v="MO"/>
    <s v="Mayo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MO"/>
    <s v="Mayo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RN"/>
    <s v="Roscommo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RN"/>
    <s v="Roscommon"/>
    <s v="-"/>
    <s v="All years"/>
    <s v="2016"/>
    <s v="2016"/>
    <s v="Number"/>
    <n v="11"/>
  </r>
  <r>
    <s v="EY039"/>
    <s v="Private Households in Permanent Housing Units 2011 to 2016"/>
    <s v="18"/>
    <s v="Bed-sit"/>
    <s v="-01"/>
    <s v="State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-01"/>
    <s v="State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-"/>
    <s v="All years"/>
    <s v="2011"/>
    <s v="2011"/>
    <s v="Number"/>
    <n v="61"/>
  </r>
  <r>
    <s v="EY039"/>
    <s v="Private Households in Permanent Housing Units 2011 to 2016"/>
    <s v="18"/>
    <s v="Bed-sit"/>
    <s v="-01"/>
    <s v="State"/>
    <s v="SO"/>
    <s v="Sligo"/>
    <s v="-"/>
    <s v="All years"/>
    <s v="2016"/>
    <s v="2016"/>
    <s v="Number"/>
    <n v="14"/>
  </r>
  <r>
    <s v="EY039"/>
    <s v="Private Households in Permanent Housing Units 2011 to 2016"/>
    <s v="18"/>
    <s v="Bed-sit"/>
    <s v="-01"/>
    <s v="State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-01"/>
    <s v="State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SO"/>
    <s v="Sligo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CN"/>
    <s v="Cavan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CN"/>
    <s v="Cavan"/>
    <s v="-"/>
    <s v="All years"/>
    <s v="2016"/>
    <s v="2016"/>
    <s v="Number"/>
    <n v="22"/>
  </r>
  <r>
    <s v="EY039"/>
    <s v="Private Households in Permanent Housing Units 2011 to 2016"/>
    <s v="18"/>
    <s v="Bed-sit"/>
    <s v="-01"/>
    <s v="State"/>
    <s v="CN"/>
    <s v="Cavan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CN"/>
    <s v="Cavan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N"/>
    <s v="Cavan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N"/>
    <s v="Cav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CN"/>
    <s v="Cavan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DL"/>
    <s v="Donegal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DL"/>
    <s v="Donegal"/>
    <s v="-"/>
    <s v="All years"/>
    <s v="2016"/>
    <s v="2016"/>
    <s v="Number"/>
    <n v="24"/>
  </r>
  <r>
    <s v="EY039"/>
    <s v="Private Households in Permanent Housing Units 2011 to 2016"/>
    <s v="18"/>
    <s v="Bed-sit"/>
    <s v="-01"/>
    <s v="State"/>
    <s v="DL"/>
    <s v="Donegal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DL"/>
    <s v="Donegal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MN"/>
    <s v="Monagha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MN"/>
    <s v="Monaghan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-01"/>
    <s v="State"/>
    <s v="MN"/>
    <s v="Monaghan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MN"/>
    <s v="Monagh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MN"/>
    <s v="Monaghan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1"/>
    <s v="2011"/>
    <s v="Number"/>
    <n v="5403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6"/>
    <s v="2016"/>
    <s v="Number"/>
    <n v="3021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1"/>
    <s v="2011"/>
    <s v="Number"/>
    <n v="1775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6"/>
    <s v="2016"/>
    <s v="Number"/>
    <n v="955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1"/>
    <s v="2011"/>
    <s v="Number"/>
    <n v="630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6"/>
    <s v="2016"/>
    <s v="Number"/>
    <n v="292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1"/>
    <s v="2011"/>
    <s v="Number"/>
    <n v="548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6"/>
    <s v="2016"/>
    <s v="Number"/>
    <n v="210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1"/>
    <s v="2011"/>
    <s v="Number"/>
    <n v="319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6"/>
    <s v="2016"/>
    <s v="Number"/>
    <n v="179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1"/>
    <s v="2011"/>
    <s v="Number"/>
    <n v="224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6"/>
    <s v="2016"/>
    <s v="Number"/>
    <n v="128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1"/>
    <s v="2011"/>
    <s v="Number"/>
    <n v="220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6"/>
    <s v="2016"/>
    <s v="Number"/>
    <n v="11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1"/>
    <s v="2011"/>
    <s v="Number"/>
    <n v="25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1"/>
    <s v="2011"/>
    <s v="Number"/>
    <n v="411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6"/>
    <s v="2016"/>
    <s v="Number"/>
    <n v="38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1"/>
    <s v="2011"/>
    <s v="Number"/>
    <n v="1026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6"/>
    <s v="2016"/>
    <s v="Number"/>
    <n v="895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1"/>
    <s v="2011"/>
    <s v="Number"/>
    <n v="32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6"/>
    <s v="2016"/>
    <s v="Number"/>
    <n v="1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1"/>
    <s v="2011"/>
    <s v="Number"/>
    <n v="135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6"/>
    <s v="2016"/>
    <s v="Number"/>
    <n v="87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6"/>
    <s v="2016"/>
    <s v="Number"/>
    <n v="36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1"/>
    <s v="2011"/>
    <s v="Number"/>
    <n v="82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6"/>
    <s v="2016"/>
    <s v="Number"/>
    <n v="37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1"/>
    <s v="2011"/>
    <s v="Number"/>
    <n v="9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1"/>
    <s v="2011"/>
    <s v="Number"/>
    <n v="38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6"/>
    <s v="2016"/>
    <s v="Number"/>
    <n v="11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1"/>
    <s v="2011"/>
    <s v="Number"/>
    <n v="67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6"/>
    <s v="2016"/>
    <s v="Number"/>
    <n v="47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1"/>
    <s v="2011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1"/>
    <s v="2011"/>
    <s v="Number"/>
    <n v="24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1"/>
    <s v="2011"/>
    <s v="Number"/>
    <n v="21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1"/>
    <s v="2011"/>
    <s v="Number"/>
    <n v="69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6"/>
    <s v="2016"/>
    <s v="Number"/>
    <n v="33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1"/>
    <s v="2011"/>
    <s v="Number"/>
    <n v="19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6"/>
    <s v="2016"/>
    <s v="Number"/>
    <n v="10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1"/>
    <s v="2011"/>
    <s v="Number"/>
    <n v="23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1"/>
    <s v="2011"/>
    <s v="Number"/>
    <n v="10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6"/>
    <s v="2016"/>
    <s v="Number"/>
    <n v="9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1"/>
    <s v="2011"/>
    <s v="Number"/>
    <n v="14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6"/>
    <s v="2016"/>
    <s v="Number"/>
    <n v="6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1"/>
    <s v="2011"/>
    <s v="Number"/>
    <n v="46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1"/>
    <s v="2011"/>
    <s v="Number"/>
    <n v="29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6"/>
    <s v="2016"/>
    <s v="Number"/>
    <n v="29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6"/>
    <s v="2016"/>
    <s v="Number"/>
    <n v="5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1"/>
    <s v="2011"/>
    <s v="Number"/>
    <n v="33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6"/>
    <s v="2016"/>
    <s v="Number"/>
    <n v="5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1"/>
    <s v="2011"/>
    <s v="Number"/>
    <n v="2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6"/>
    <s v="2016"/>
    <s v="Number"/>
    <n v="18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1"/>
    <s v="2011"/>
    <s v="Number"/>
    <n v="7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1"/>
    <s v="2011"/>
    <s v="Number"/>
    <n v="27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1"/>
    <s v="2011"/>
    <s v="Number"/>
    <n v="112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6"/>
    <s v="2016"/>
    <s v="Number"/>
    <n v="73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6"/>
    <s v="2016"/>
    <s v="Number"/>
    <n v="20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6"/>
    <s v="2016"/>
    <s v="Number"/>
    <n v="1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1"/>
    <s v="2011"/>
    <s v="Number"/>
    <n v="2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6"/>
    <s v="2016"/>
    <s v="Number"/>
    <n v="45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6"/>
    <s v="2016"/>
    <s v="Number"/>
    <n v="13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1"/>
    <s v="2011"/>
    <s v="Number"/>
    <n v="104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6"/>
    <s v="2016"/>
    <s v="Number"/>
    <n v="61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1"/>
    <s v="2011"/>
    <s v="Number"/>
    <n v="23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1"/>
    <s v="2011"/>
    <s v="Number"/>
    <n v="7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1"/>
    <s v="2011"/>
    <s v="Number"/>
    <n v="2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1"/>
    <s v="2011"/>
    <s v="Number"/>
    <n v="24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1"/>
    <s v="2011"/>
    <s v="Number"/>
    <n v="72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6"/>
    <s v="2016"/>
    <s v="Number"/>
    <n v="40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1"/>
    <s v="2011"/>
    <s v="Number"/>
    <n v="17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1"/>
    <s v="2011"/>
    <s v="Number"/>
    <n v="18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1"/>
    <s v="2011"/>
    <s v="Number"/>
    <n v="59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1"/>
    <s v="2011"/>
    <s v="Number"/>
    <n v="36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1"/>
    <s v="2011"/>
    <s v="Number"/>
    <n v="24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1"/>
    <s v="2011"/>
    <s v="Number"/>
    <n v="14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1"/>
    <s v="2011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-"/>
    <s v="All years"/>
    <s v="2011"/>
    <s v="2011"/>
    <s v="Number"/>
    <n v="31"/>
  </r>
  <r>
    <s v="EY039"/>
    <s v="Private Households in Permanent Housing Units 2011 to 2016"/>
    <s v="18"/>
    <s v="Bed-sit"/>
    <s v="06"/>
    <s v="Aggregate Town Area"/>
    <s v="MO"/>
    <s v="Mayo"/>
    <s v="-"/>
    <s v="All years"/>
    <s v="2016"/>
    <s v="2016"/>
    <s v="Number"/>
    <n v="13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1"/>
    <s v="2011"/>
    <s v="Number"/>
    <n v="22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6"/>
    <s v="2016"/>
    <s v="Number"/>
    <n v="8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1"/>
    <s v="2011"/>
    <s v="Number"/>
    <n v="54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6"/>
    <s v="2016"/>
    <s v="Number"/>
    <n v="12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1"/>
    <s v="2011"/>
    <s v="Number"/>
    <n v="3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1"/>
    <s v="2011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6"/>
    <s v="2016"/>
    <s v="Number"/>
    <n v="6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1"/>
    <s v="2011"/>
    <s v="Number"/>
    <n v="25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6"/>
    <s v="2016"/>
    <s v="Number"/>
    <n v="17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1"/>
    <s v="2011"/>
    <s v="Number"/>
    <n v="29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6"/>
    <s v="2016"/>
    <s v="Number"/>
    <n v="245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6"/>
    <s v="2016"/>
    <s v="Number"/>
    <n v="17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1"/>
    <s v="2011"/>
    <s v="Number"/>
    <n v="22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6"/>
    <s v="2016"/>
    <s v="Number"/>
    <n v="14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1"/>
    <s v="2011"/>
    <s v="Number"/>
    <n v="21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6"/>
    <s v="2016"/>
    <s v="Number"/>
    <n v="19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1"/>
    <s v="2011"/>
    <s v="Number"/>
    <n v="12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6"/>
    <s v="2016"/>
    <s v="Number"/>
    <n v="16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1"/>
    <s v="2011"/>
    <s v="Number"/>
    <n v="17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6"/>
    <s v="2016"/>
    <s v="Number"/>
    <n v="24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1"/>
    <s v="2011"/>
    <s v="Number"/>
    <n v="37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6"/>
    <s v="2016"/>
    <s v="Number"/>
    <n v="26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6"/>
    <s v="2016"/>
    <s v="Number"/>
    <n v="35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1"/>
    <s v="2011"/>
    <s v="Number"/>
    <n v="59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6"/>
    <s v="2016"/>
    <s v="Number"/>
    <n v="45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6"/>
    <s v="2016"/>
    <s v="Number"/>
    <n v="4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1"/>
    <s v="2011"/>
    <s v="Number"/>
    <n v="38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6"/>
    <s v="2016"/>
    <s v="Number"/>
    <n v="45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1"/>
    <s v="2011"/>
    <s v="Number"/>
    <n v="8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1"/>
    <s v="2011"/>
    <s v="Number"/>
    <n v="16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6"/>
    <s v="2016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6"/>
    <s v="2016"/>
    <s v="Number"/>
    <n v="12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6"/>
    <s v="2016"/>
    <s v="Number"/>
    <n v="13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1"/>
    <s v="2011"/>
    <s v="Number"/>
    <n v="3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6"/>
    <s v="2016"/>
    <s v="Number"/>
    <n v="1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1"/>
    <s v="2011"/>
    <s v="Number"/>
    <n v="21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6"/>
    <s v="2016"/>
    <s v="Number"/>
    <n v="1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1"/>
    <s v="2011"/>
    <s v="Number"/>
    <n v="25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6"/>
    <s v="2016"/>
    <s v="Number"/>
    <n v="24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1"/>
    <s v="2011"/>
    <s v="Number"/>
    <n v="10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6"/>
    <s v="2016"/>
    <s v="Number"/>
    <n v="16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1"/>
    <s v="2011"/>
    <s v="Number"/>
    <n v="4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1"/>
    <s v="2011"/>
    <s v="Number"/>
    <n v="28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6"/>
    <s v="2016"/>
    <s v="Number"/>
    <n v="25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6"/>
    <s v="2016"/>
    <s v="Number"/>
    <n v="4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1"/>
    <s v="2011"/>
    <s v="Number"/>
    <n v="2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1"/>
    <s v="2011"/>
    <s v="Number"/>
    <n v="7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1"/>
    <s v="2011"/>
    <s v="Number"/>
    <n v="13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6"/>
    <s v="2016"/>
    <s v="Number"/>
    <n v="6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6"/>
    <s v="2016"/>
    <s v="Number"/>
    <n v="2"/>
  </r>
  <r>
    <s v="EY039"/>
    <s v="Private Households in Permanent Housing Units 2011 to 2016"/>
    <s v="4"/>
    <s v="Not stated"/>
    <s v="-01"/>
    <s v="State"/>
    <s v="IE"/>
    <s v="State"/>
    <s v="-"/>
    <s v="All years"/>
    <s v="2011"/>
    <s v="2011"/>
    <s v="Number"/>
    <n v="27781"/>
  </r>
  <r>
    <s v="EY039"/>
    <s v="Private Households in Permanent Housing Units 2011 to 2016"/>
    <s v="4"/>
    <s v="Not stated"/>
    <s v="-01"/>
    <s v="State"/>
    <s v="IE"/>
    <s v="State"/>
    <s v="-"/>
    <s v="All years"/>
    <s v="2016"/>
    <s v="2016"/>
    <s v="Number"/>
    <n v="21870"/>
  </r>
  <r>
    <s v="EY039"/>
    <s v="Private Households in Permanent Housing Units 2011 to 2016"/>
    <s v="4"/>
    <s v="Not stated"/>
    <s v="-01"/>
    <s v="State"/>
    <s v="IE"/>
    <s v="State"/>
    <s v="191901"/>
    <s v="Before 1919"/>
    <s v="2011"/>
    <s v="2011"/>
    <s v="Number"/>
    <n v="1050"/>
  </r>
  <r>
    <s v="EY039"/>
    <s v="Private Households in Permanent Housing Units 2011 to 2016"/>
    <s v="4"/>
    <s v="Not stated"/>
    <s v="-01"/>
    <s v="State"/>
    <s v="IE"/>
    <s v="State"/>
    <s v="191901"/>
    <s v="Before 1919"/>
    <s v="2016"/>
    <s v="2016"/>
    <s v="Number"/>
    <n v="935"/>
  </r>
  <r>
    <s v="EY039"/>
    <s v="Private Households in Permanent Housing Units 2011 to 2016"/>
    <s v="4"/>
    <s v="Not stated"/>
    <s v="-01"/>
    <s v="State"/>
    <s v="IE"/>
    <s v="State"/>
    <s v="1919345"/>
    <s v="1919 to 1945"/>
    <s v="2011"/>
    <s v="2011"/>
    <s v="Number"/>
    <n v="701"/>
  </r>
  <r>
    <s v="EY039"/>
    <s v="Private Households in Permanent Housing Units 2011 to 2016"/>
    <s v="4"/>
    <s v="Not stated"/>
    <s v="-01"/>
    <s v="State"/>
    <s v="IE"/>
    <s v="State"/>
    <s v="1919345"/>
    <s v="1919 to 1945"/>
    <s v="2016"/>
    <s v="2016"/>
    <s v="Number"/>
    <n v="685"/>
  </r>
  <r>
    <s v="EY039"/>
    <s v="Private Households in Permanent Housing Units 2011 to 2016"/>
    <s v="4"/>
    <s v="Not stated"/>
    <s v="-01"/>
    <s v="State"/>
    <s v="IE"/>
    <s v="State"/>
    <s v="1946346"/>
    <s v="1946 to 1960"/>
    <s v="2011"/>
    <s v="2011"/>
    <s v="Number"/>
    <n v="761"/>
  </r>
  <r>
    <s v="EY039"/>
    <s v="Private Households in Permanent Housing Units 2011 to 2016"/>
    <s v="4"/>
    <s v="Not stated"/>
    <s v="-01"/>
    <s v="State"/>
    <s v="IE"/>
    <s v="State"/>
    <s v="1946346"/>
    <s v="1946 to 1960"/>
    <s v="2016"/>
    <s v="2016"/>
    <s v="Number"/>
    <n v="760"/>
  </r>
  <r>
    <s v="EY039"/>
    <s v="Private Households in Permanent Housing Units 2011 to 2016"/>
    <s v="4"/>
    <s v="Not stated"/>
    <s v="-01"/>
    <s v="State"/>
    <s v="IE"/>
    <s v="State"/>
    <s v="1961369"/>
    <s v="1961 to 1970"/>
    <s v="2011"/>
    <s v="2011"/>
    <s v="Number"/>
    <n v="627"/>
  </r>
  <r>
    <s v="EY039"/>
    <s v="Private Households in Permanent Housing Units 2011 to 2016"/>
    <s v="4"/>
    <s v="Not stated"/>
    <s v="-01"/>
    <s v="State"/>
    <s v="IE"/>
    <s v="State"/>
    <s v="1961369"/>
    <s v="1961 to 1970"/>
    <s v="2016"/>
    <s v="2016"/>
    <s v="Number"/>
    <n v="666"/>
  </r>
  <r>
    <s v="EY039"/>
    <s v="Private Households in Permanent Housing Units 2011 to 2016"/>
    <s v="4"/>
    <s v="Not stated"/>
    <s v="-01"/>
    <s v="State"/>
    <s v="IE"/>
    <s v="State"/>
    <s v="1971379"/>
    <s v="1971 to 1980"/>
    <s v="2011"/>
    <s v="2011"/>
    <s v="Number"/>
    <n v="1087"/>
  </r>
  <r>
    <s v="EY039"/>
    <s v="Private Households in Permanent Housing Units 2011 to 2016"/>
    <s v="4"/>
    <s v="Not stated"/>
    <s v="-01"/>
    <s v="State"/>
    <s v="IE"/>
    <s v="State"/>
    <s v="1971379"/>
    <s v="1971 to 1980"/>
    <s v="2016"/>
    <s v="2016"/>
    <s v="Number"/>
    <n v="1121"/>
  </r>
  <r>
    <s v="EY039"/>
    <s v="Private Households in Permanent Housing Units 2011 to 2016"/>
    <s v="4"/>
    <s v="Not stated"/>
    <s v="-01"/>
    <s v="State"/>
    <s v="IE"/>
    <s v="State"/>
    <s v="1981389"/>
    <s v="1981 to 1990"/>
    <s v="2011"/>
    <s v="2011"/>
    <s v="Number"/>
    <n v="1000"/>
  </r>
  <r>
    <s v="EY039"/>
    <s v="Private Households in Permanent Housing Units 2011 to 2016"/>
    <s v="4"/>
    <s v="Not stated"/>
    <s v="-01"/>
    <s v="State"/>
    <s v="IE"/>
    <s v="State"/>
    <s v="1981389"/>
    <s v="1981 to 1990"/>
    <s v="2016"/>
    <s v="2016"/>
    <s v="Number"/>
    <n v="989"/>
  </r>
  <r>
    <s v="EY039"/>
    <s v="Private Households in Permanent Housing Units 2011 to 2016"/>
    <s v="4"/>
    <s v="Not stated"/>
    <s v="-01"/>
    <s v="State"/>
    <s v="IE"/>
    <s v="State"/>
    <s v="1991399"/>
    <s v="1991 to 2000"/>
    <s v="2011"/>
    <s v="2011"/>
    <s v="Number"/>
    <n v="1097"/>
  </r>
  <r>
    <s v="EY039"/>
    <s v="Private Households in Permanent Housing Units 2011 to 2016"/>
    <s v="4"/>
    <s v="Not stated"/>
    <s v="-01"/>
    <s v="State"/>
    <s v="IE"/>
    <s v="State"/>
    <s v="1991399"/>
    <s v="1991 to 2000"/>
    <s v="2016"/>
    <s v="2016"/>
    <s v="Number"/>
    <n v="978"/>
  </r>
  <r>
    <s v="EY039"/>
    <s v="Private Households in Permanent Housing Units 2011 to 2016"/>
    <s v="4"/>
    <s v="Not stated"/>
    <s v="-01"/>
    <s v="State"/>
    <s v="IE"/>
    <s v="State"/>
    <s v="2001310"/>
    <s v="2001 to 2010"/>
    <s v="2011"/>
    <s v="2011"/>
    <s v="Number"/>
    <n v="2877"/>
  </r>
  <r>
    <s v="EY039"/>
    <s v="Private Households in Permanent Housing Units 2011 to 2016"/>
    <s v="4"/>
    <s v="Not stated"/>
    <s v="-01"/>
    <s v="State"/>
    <s v="IE"/>
    <s v="State"/>
    <s v="2001310"/>
    <s v="2001 to 2010"/>
    <s v="2016"/>
    <s v="2016"/>
    <s v="Number"/>
    <n v="2069"/>
  </r>
  <r>
    <s v="EY039"/>
    <s v="Private Households in Permanent Housing Units 2011 to 2016"/>
    <s v="4"/>
    <s v="Not stated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IE"/>
    <s v="State"/>
    <s v="201101"/>
    <s v="2011 or later"/>
    <s v="2016"/>
    <s v="2016"/>
    <s v="Number"/>
    <n v="235"/>
  </r>
  <r>
    <s v="EY039"/>
    <s v="Private Households in Permanent Housing Units 2011 to 2016"/>
    <s v="4"/>
    <s v="Not stated"/>
    <s v="-01"/>
    <s v="State"/>
    <s v="IE"/>
    <s v="State"/>
    <s v="9998"/>
    <s v="Not stated"/>
    <s v="2011"/>
    <s v="2011"/>
    <s v="Number"/>
    <n v="18581"/>
  </r>
  <r>
    <s v="EY039"/>
    <s v="Private Households in Permanent Housing Units 2011 to 2016"/>
    <s v="4"/>
    <s v="Not stated"/>
    <s v="-01"/>
    <s v="State"/>
    <s v="IE"/>
    <s v="State"/>
    <s v="9998"/>
    <s v="Not stated"/>
    <s v="2016"/>
    <s v="2016"/>
    <s v="Number"/>
    <n v="13432"/>
  </r>
  <r>
    <s v="EY039"/>
    <s v="Private Households in Permanent Housing Units 2011 to 2016"/>
    <s v="4"/>
    <s v="Not stated"/>
    <s v="-01"/>
    <s v="State"/>
    <s v="CW"/>
    <s v="Carlow"/>
    <s v="-"/>
    <s v="All years"/>
    <s v="2011"/>
    <s v="2011"/>
    <s v="Number"/>
    <n v="410"/>
  </r>
  <r>
    <s v="EY039"/>
    <s v="Private Households in Permanent Housing Units 2011 to 2016"/>
    <s v="4"/>
    <s v="Not stated"/>
    <s v="-01"/>
    <s v="State"/>
    <s v="CW"/>
    <s v="Carlow"/>
    <s v="-"/>
    <s v="All years"/>
    <s v="2016"/>
    <s v="2016"/>
    <s v="Number"/>
    <n v="413"/>
  </r>
  <r>
    <s v="EY039"/>
    <s v="Private Households in Permanent Housing Units 2011 to 2016"/>
    <s v="4"/>
    <s v="Not stated"/>
    <s v="-01"/>
    <s v="State"/>
    <s v="CW"/>
    <s v="Carlow"/>
    <s v="191901"/>
    <s v="Before 1919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1901"/>
    <s v="Before 1919"/>
    <s v="2016"/>
    <s v="2016"/>
    <s v="Number"/>
    <n v="24"/>
  </r>
  <r>
    <s v="EY039"/>
    <s v="Private Households in Permanent Housing Units 2011 to 2016"/>
    <s v="4"/>
    <s v="Not stated"/>
    <s v="-01"/>
    <s v="State"/>
    <s v="CW"/>
    <s v="Carlow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CW"/>
    <s v="Carlow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W"/>
    <s v="Carlow"/>
    <s v="1946346"/>
    <s v="1946 to 196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CW"/>
    <s v="Carlow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CW"/>
    <s v="Carlow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91399"/>
    <s v="1991 to 2000"/>
    <s v="2011"/>
    <s v="2011"/>
    <s v="Number"/>
    <n v="22"/>
  </r>
  <r>
    <s v="EY039"/>
    <s v="Private Households in Permanent Housing Units 2011 to 2016"/>
    <s v="4"/>
    <s v="Not stated"/>
    <s v="-01"/>
    <s v="State"/>
    <s v="CW"/>
    <s v="Carlow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W"/>
    <s v="Carlow"/>
    <s v="2001310"/>
    <s v="2001 to 2010"/>
    <s v="2011"/>
    <s v="2011"/>
    <s v="Number"/>
    <n v="46"/>
  </r>
  <r>
    <s v="EY039"/>
    <s v="Private Households in Permanent Housing Units 2011 to 2016"/>
    <s v="4"/>
    <s v="Not stated"/>
    <s v="-01"/>
    <s v="State"/>
    <s v="CW"/>
    <s v="Carlow"/>
    <s v="2001310"/>
    <s v="2001 to 2010"/>
    <s v="2016"/>
    <s v="2016"/>
    <s v="Number"/>
    <n v="37"/>
  </r>
  <r>
    <s v="EY039"/>
    <s v="Private Households in Permanent Housing Units 2011 to 2016"/>
    <s v="4"/>
    <s v="Not stated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W"/>
    <s v="Carlow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CW"/>
    <s v="Carlow"/>
    <s v="9998"/>
    <s v="Not stated"/>
    <s v="2011"/>
    <s v="2011"/>
    <s v="Number"/>
    <n v="263"/>
  </r>
  <r>
    <s v="EY039"/>
    <s v="Private Households in Permanent Housing Units 2011 to 2016"/>
    <s v="4"/>
    <s v="Not stated"/>
    <s v="-01"/>
    <s v="State"/>
    <s v="CW"/>
    <s v="Carlow"/>
    <s v="9998"/>
    <s v="Not stated"/>
    <s v="2016"/>
    <s v="2016"/>
    <s v="Number"/>
    <n v="256"/>
  </r>
  <r>
    <s v="EY039"/>
    <s v="Private Households in Permanent Housing Units 2011 to 2016"/>
    <s v="4"/>
    <s v="Not stated"/>
    <s v="-01"/>
    <s v="State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-01"/>
    <s v="State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-01"/>
    <s v="State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-01"/>
    <s v="State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1"/>
    <s v="2011"/>
    <s v="Number"/>
    <n v="1100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6"/>
    <s v="2016"/>
    <s v="Number"/>
    <n v="508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6"/>
    <s v="2016"/>
    <s v="Number"/>
    <n v="26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1"/>
    <s v="2011"/>
    <s v="Number"/>
    <n v="868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6"/>
    <s v="2016"/>
    <s v="Number"/>
    <n v="363"/>
  </r>
  <r>
    <s v="EY039"/>
    <s v="Private Households in Permanent Housing Units 2011 to 2016"/>
    <s v="4"/>
    <s v="Not stated"/>
    <s v="-01"/>
    <s v="State"/>
    <s v="FL"/>
    <s v="Fingal"/>
    <s v="-"/>
    <s v="All years"/>
    <s v="2011"/>
    <s v="2011"/>
    <s v="Number"/>
    <n v="1731"/>
  </r>
  <r>
    <s v="EY039"/>
    <s v="Private Households in Permanent Housing Units 2011 to 2016"/>
    <s v="4"/>
    <s v="Not stated"/>
    <s v="-01"/>
    <s v="State"/>
    <s v="FL"/>
    <s v="Fingal"/>
    <s v="-"/>
    <s v="All years"/>
    <s v="2016"/>
    <s v="2016"/>
    <s v="Number"/>
    <n v="1388"/>
  </r>
  <r>
    <s v="EY039"/>
    <s v="Private Households in Permanent Housing Units 2011 to 2016"/>
    <s v="4"/>
    <s v="Not stated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FL"/>
    <s v="Fingal"/>
    <s v="191901"/>
    <s v="Before 1919"/>
    <s v="2016"/>
    <s v="2016"/>
    <s v="Number"/>
    <n v="6"/>
  </r>
  <r>
    <s v="EY039"/>
    <s v="Private Households in Permanent Housing Units 2011 to 2016"/>
    <s v="4"/>
    <s v="Not stated"/>
    <s v="-01"/>
    <s v="State"/>
    <s v="FL"/>
    <s v="Fingal"/>
    <s v="1919345"/>
    <s v="1919 to 1945"/>
    <s v="2011"/>
    <s v="2011"/>
    <s v="Number"/>
    <n v="8"/>
  </r>
  <r>
    <s v="EY039"/>
    <s v="Private Households in Permanent Housing Units 2011 to 2016"/>
    <s v="4"/>
    <s v="Not stated"/>
    <s v="-01"/>
    <s v="State"/>
    <s v="FL"/>
    <s v="Fingal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FL"/>
    <s v="Fingal"/>
    <s v="1946346"/>
    <s v="1946 to 1960"/>
    <s v="2011"/>
    <s v="2011"/>
    <s v="Number"/>
    <n v="10"/>
  </r>
  <r>
    <s v="EY039"/>
    <s v="Private Households in Permanent Housing Units 2011 to 2016"/>
    <s v="4"/>
    <s v="Not stated"/>
    <s v="-01"/>
    <s v="State"/>
    <s v="FL"/>
    <s v="Fingal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FL"/>
    <s v="Fingal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FL"/>
    <s v="Fingal"/>
    <s v="1961369"/>
    <s v="1961 to 1970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1971379"/>
    <s v="1971 to 1980"/>
    <s v="2011"/>
    <s v="2011"/>
    <s v="Number"/>
    <n v="56"/>
  </r>
  <r>
    <s v="EY039"/>
    <s v="Private Households in Permanent Housing Units 2011 to 2016"/>
    <s v="4"/>
    <s v="Not stated"/>
    <s v="-01"/>
    <s v="State"/>
    <s v="FL"/>
    <s v="Fingal"/>
    <s v="1971379"/>
    <s v="1971 to 1980"/>
    <s v="2016"/>
    <s v="2016"/>
    <s v="Number"/>
    <n v="5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1"/>
    <s v="2011"/>
    <s v="Number"/>
    <n v="4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6"/>
    <s v="2016"/>
    <s v="Number"/>
    <n v="71"/>
  </r>
  <r>
    <s v="EY039"/>
    <s v="Private Households in Permanent Housing Units 2011 to 2016"/>
    <s v="4"/>
    <s v="Not stated"/>
    <s v="-01"/>
    <s v="State"/>
    <s v="FL"/>
    <s v="Fingal"/>
    <s v="1991399"/>
    <s v="1991 to 2000"/>
    <s v="2011"/>
    <s v="2011"/>
    <s v="Number"/>
    <n v="86"/>
  </r>
  <r>
    <s v="EY039"/>
    <s v="Private Households in Permanent Housing Units 2011 to 2016"/>
    <s v="4"/>
    <s v="Not stated"/>
    <s v="-01"/>
    <s v="State"/>
    <s v="FL"/>
    <s v="Fingal"/>
    <s v="1991399"/>
    <s v="1991 to 2000"/>
    <s v="2016"/>
    <s v="2016"/>
    <s v="Number"/>
    <n v="74"/>
  </r>
  <r>
    <s v="EY039"/>
    <s v="Private Households in Permanent Housing Units 2011 to 2016"/>
    <s v="4"/>
    <s v="Not stated"/>
    <s v="-01"/>
    <s v="State"/>
    <s v="FL"/>
    <s v="Fingal"/>
    <s v="2001310"/>
    <s v="2001 to 2010"/>
    <s v="2011"/>
    <s v="2011"/>
    <s v="Number"/>
    <n v="262"/>
  </r>
  <r>
    <s v="EY039"/>
    <s v="Private Households in Permanent Housing Units 2011 to 2016"/>
    <s v="4"/>
    <s v="Not stated"/>
    <s v="-01"/>
    <s v="State"/>
    <s v="FL"/>
    <s v="Fingal"/>
    <s v="2001310"/>
    <s v="2001 to 2010"/>
    <s v="2016"/>
    <s v="2016"/>
    <s v="Number"/>
    <n v="19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9998"/>
    <s v="Not stated"/>
    <s v="2011"/>
    <s v="2011"/>
    <s v="Number"/>
    <n v="1225"/>
  </r>
  <r>
    <s v="EY039"/>
    <s v="Private Households in Permanent Housing Units 2011 to 2016"/>
    <s v="4"/>
    <s v="Not stated"/>
    <s v="-01"/>
    <s v="State"/>
    <s v="FL"/>
    <s v="Fingal"/>
    <s v="9998"/>
    <s v="Not stated"/>
    <s v="2016"/>
    <s v="2016"/>
    <s v="Number"/>
    <n v="925"/>
  </r>
  <r>
    <s v="EY039"/>
    <s v="Private Households in Permanent Housing Units 2011 to 2016"/>
    <s v="4"/>
    <s v="Not stated"/>
    <s v="-01"/>
    <s v="State"/>
    <s v="SD"/>
    <s v="South Dublin"/>
    <s v="-"/>
    <s v="All years"/>
    <s v="2011"/>
    <s v="2011"/>
    <s v="Number"/>
    <n v="1616"/>
  </r>
  <r>
    <s v="EY039"/>
    <s v="Private Households in Permanent Housing Units 2011 to 2016"/>
    <s v="4"/>
    <s v="Not stated"/>
    <s v="-01"/>
    <s v="State"/>
    <s v="SD"/>
    <s v="South Dublin"/>
    <s v="-"/>
    <s v="All years"/>
    <s v="2016"/>
    <s v="2016"/>
    <s v="Number"/>
    <n v="1362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6"/>
    <s v="2016"/>
    <s v="Number"/>
    <n v="8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6"/>
    <s v="2016"/>
    <s v="Number"/>
    <n v="116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6"/>
    <s v="2016"/>
    <s v="Number"/>
    <n v="83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1"/>
    <s v="2011"/>
    <s v="Number"/>
    <n v="74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6"/>
    <s v="2016"/>
    <s v="Number"/>
    <n v="59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1"/>
    <s v="2011"/>
    <s v="Number"/>
    <n v="196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6"/>
    <s v="2016"/>
    <s v="Number"/>
    <n v="13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1"/>
    <s v="2011"/>
    <s v="Number"/>
    <n v="1099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6"/>
    <s v="2016"/>
    <s v="Number"/>
    <n v="893"/>
  </r>
  <r>
    <s v="EY039"/>
    <s v="Private Households in Permanent Housing Units 2011 to 2016"/>
    <s v="4"/>
    <s v="Not stated"/>
    <s v="-01"/>
    <s v="State"/>
    <s v="KE"/>
    <s v="Kildare"/>
    <s v="-"/>
    <s v="All years"/>
    <s v="2011"/>
    <s v="2011"/>
    <s v="Number"/>
    <n v="1044"/>
  </r>
  <r>
    <s v="EY039"/>
    <s v="Private Households in Permanent Housing Units 2011 to 2016"/>
    <s v="4"/>
    <s v="Not stated"/>
    <s v="-01"/>
    <s v="State"/>
    <s v="KE"/>
    <s v="Kildare"/>
    <s v="-"/>
    <s v="All years"/>
    <s v="2016"/>
    <s v="2016"/>
    <s v="Number"/>
    <n v="665"/>
  </r>
  <r>
    <s v="EY039"/>
    <s v="Private Households in Permanent Housing Units 2011 to 2016"/>
    <s v="4"/>
    <s v="Not stated"/>
    <s v="-01"/>
    <s v="State"/>
    <s v="KE"/>
    <s v="Kildare"/>
    <s v="191901"/>
    <s v="Before 1919"/>
    <s v="2011"/>
    <s v="2011"/>
    <s v="Number"/>
    <n v="24"/>
  </r>
  <r>
    <s v="EY039"/>
    <s v="Private Households in Permanent Housing Units 2011 to 2016"/>
    <s v="4"/>
    <s v="Not stated"/>
    <s v="-01"/>
    <s v="State"/>
    <s v="KE"/>
    <s v="Kildare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1"/>
    <s v="2011"/>
    <s v="Number"/>
    <n v="9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1"/>
    <s v="2011"/>
    <s v="Number"/>
    <n v="19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6"/>
    <s v="2016"/>
    <s v="Number"/>
    <n v="26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1"/>
    <s v="2011"/>
    <s v="Number"/>
    <n v="33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6"/>
    <s v="2016"/>
    <s v="Number"/>
    <n v="33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1"/>
    <s v="2011"/>
    <s v="Number"/>
    <n v="179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6"/>
    <s v="2016"/>
    <s v="Number"/>
    <n v="68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KE"/>
    <s v="Kildare"/>
    <s v="9998"/>
    <s v="Not stated"/>
    <s v="2011"/>
    <s v="2011"/>
    <s v="Number"/>
    <n v="653"/>
  </r>
  <r>
    <s v="EY039"/>
    <s v="Private Households in Permanent Housing Units 2011 to 2016"/>
    <s v="4"/>
    <s v="Not stated"/>
    <s v="-01"/>
    <s v="State"/>
    <s v="KE"/>
    <s v="Kildare"/>
    <s v="9998"/>
    <s v="Not stated"/>
    <s v="2016"/>
    <s v="2016"/>
    <s v="Number"/>
    <n v="457"/>
  </r>
  <r>
    <s v="EY039"/>
    <s v="Private Households in Permanent Housing Units 2011 to 2016"/>
    <s v="4"/>
    <s v="Not stated"/>
    <s v="-01"/>
    <s v="State"/>
    <s v="KK"/>
    <s v="Kilkenny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KK"/>
    <s v="Kilkenny"/>
    <s v="-"/>
    <s v="All years"/>
    <s v="2016"/>
    <s v="2016"/>
    <s v="Number"/>
    <n v="352"/>
  </r>
  <r>
    <s v="EY039"/>
    <s v="Private Households in Permanent Housing Units 2011 to 2016"/>
    <s v="4"/>
    <s v="Not stated"/>
    <s v="-01"/>
    <s v="State"/>
    <s v="KK"/>
    <s v="Kilkenn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KK"/>
    <s v="Kilkenny"/>
    <s v="191901"/>
    <s v="Before 1919"/>
    <s v="2016"/>
    <s v="2016"/>
    <s v="Number"/>
    <n v="26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1"/>
    <s v="2011"/>
    <s v="Number"/>
    <n v="10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1"/>
    <s v="2011"/>
    <s v="Number"/>
    <n v="2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6"/>
    <s v="2016"/>
    <s v="Number"/>
    <n v="16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1"/>
    <s v="2011"/>
    <s v="Number"/>
    <n v="15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1"/>
    <s v="2011"/>
    <s v="Number"/>
    <n v="4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6"/>
    <s v="2016"/>
    <s v="Number"/>
    <n v="42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KK"/>
    <s v="Kilkenny"/>
    <s v="9998"/>
    <s v="Not stated"/>
    <s v="2011"/>
    <s v="2011"/>
    <s v="Number"/>
    <n v="261"/>
  </r>
  <r>
    <s v="EY039"/>
    <s v="Private Households in Permanent Housing Units 2011 to 2016"/>
    <s v="4"/>
    <s v="Not stated"/>
    <s v="-01"/>
    <s v="State"/>
    <s v="KK"/>
    <s v="Kilkenny"/>
    <s v="9998"/>
    <s v="Not stated"/>
    <s v="2016"/>
    <s v="2016"/>
    <s v="Number"/>
    <n v="180"/>
  </r>
  <r>
    <s v="EY039"/>
    <s v="Private Households in Permanent Housing Units 2011 to 2016"/>
    <s v="4"/>
    <s v="Not stated"/>
    <s v="-01"/>
    <s v="State"/>
    <s v="LS"/>
    <s v="Laois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LS"/>
    <s v="Laois"/>
    <s v="-"/>
    <s v="All years"/>
    <s v="2016"/>
    <s v="2016"/>
    <s v="Number"/>
    <n v="470"/>
  </r>
  <r>
    <s v="EY039"/>
    <s v="Private Households in Permanent Housing Units 2011 to 2016"/>
    <s v="4"/>
    <s v="Not stated"/>
    <s v="-01"/>
    <s v="State"/>
    <s v="LS"/>
    <s v="Laois"/>
    <s v="191901"/>
    <s v="Before 1919"/>
    <s v="2011"/>
    <s v="2011"/>
    <s v="Number"/>
    <n v="23"/>
  </r>
  <r>
    <s v="EY039"/>
    <s v="Private Households in Permanent Housing Units 2011 to 2016"/>
    <s v="4"/>
    <s v="Not stated"/>
    <s v="-01"/>
    <s v="State"/>
    <s v="LS"/>
    <s v="Laois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LS"/>
    <s v="Laois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LS"/>
    <s v="Laois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LS"/>
    <s v="Laois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S"/>
    <s v="Laois"/>
    <s v="1961369"/>
    <s v="1961 to 197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LS"/>
    <s v="Laois"/>
    <s v="1971379"/>
    <s v="1971 to 1980"/>
    <s v="2016"/>
    <s v="2016"/>
    <s v="Number"/>
    <n v="24"/>
  </r>
  <r>
    <s v="EY039"/>
    <s v="Private Households in Permanent Housing Units 2011 to 2016"/>
    <s v="4"/>
    <s v="Not stated"/>
    <s v="-01"/>
    <s v="State"/>
    <s v="LS"/>
    <s v="Laois"/>
    <s v="1981389"/>
    <s v="1981 to 1990"/>
    <s v="2011"/>
    <s v="2011"/>
    <s v="Number"/>
    <n v="17"/>
  </r>
  <r>
    <s v="EY039"/>
    <s v="Private Households in Permanent Housing Units 2011 to 2016"/>
    <s v="4"/>
    <s v="Not stated"/>
    <s v="-01"/>
    <s v="State"/>
    <s v="LS"/>
    <s v="Laois"/>
    <s v="1981389"/>
    <s v="1981 to 1990"/>
    <s v="2016"/>
    <s v="2016"/>
    <s v="Number"/>
    <n v="19"/>
  </r>
  <r>
    <s v="EY039"/>
    <s v="Private Households in Permanent Housing Units 2011 to 2016"/>
    <s v="4"/>
    <s v="Not stated"/>
    <s v="-01"/>
    <s v="State"/>
    <s v="LS"/>
    <s v="Laois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LS"/>
    <s v="Laois"/>
    <s v="1991399"/>
    <s v="1991 to 2000"/>
    <s v="2016"/>
    <s v="2016"/>
    <s v="Number"/>
    <n v="28"/>
  </r>
  <r>
    <s v="EY039"/>
    <s v="Private Households in Permanent Housing Units 2011 to 2016"/>
    <s v="4"/>
    <s v="Not stated"/>
    <s v="-01"/>
    <s v="State"/>
    <s v="LS"/>
    <s v="Laois"/>
    <s v="2001310"/>
    <s v="2001 to 2010"/>
    <s v="2011"/>
    <s v="2011"/>
    <s v="Number"/>
    <n v="59"/>
  </r>
  <r>
    <s v="EY039"/>
    <s v="Private Households in Permanent Housing Units 2011 to 2016"/>
    <s v="4"/>
    <s v="Not stated"/>
    <s v="-01"/>
    <s v="State"/>
    <s v="LS"/>
    <s v="Laois"/>
    <s v="2001310"/>
    <s v="2001 to 2010"/>
    <s v="2016"/>
    <s v="2016"/>
    <s v="Number"/>
    <n v="70"/>
  </r>
  <r>
    <s v="EY039"/>
    <s v="Private Households in Permanent Housing Units 2011 to 2016"/>
    <s v="4"/>
    <s v="Not stated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S"/>
    <s v="Laois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9998"/>
    <s v="Not stated"/>
    <s v="2011"/>
    <s v="2011"/>
    <s v="Number"/>
    <n v="272"/>
  </r>
  <r>
    <s v="EY039"/>
    <s v="Private Households in Permanent Housing Units 2011 to 2016"/>
    <s v="4"/>
    <s v="Not stated"/>
    <s v="-01"/>
    <s v="State"/>
    <s v="LS"/>
    <s v="Laois"/>
    <s v="9998"/>
    <s v="Not stated"/>
    <s v="2016"/>
    <s v="2016"/>
    <s v="Number"/>
    <n v="266"/>
  </r>
  <r>
    <s v="EY039"/>
    <s v="Private Households in Permanent Housing Units 2011 to 2016"/>
    <s v="4"/>
    <s v="Not stated"/>
    <s v="-01"/>
    <s v="State"/>
    <s v="LD"/>
    <s v="Longford"/>
    <s v="-"/>
    <s v="All years"/>
    <s v="2011"/>
    <s v="2011"/>
    <s v="Number"/>
    <n v="256"/>
  </r>
  <r>
    <s v="EY039"/>
    <s v="Private Households in Permanent Housing Units 2011 to 2016"/>
    <s v="4"/>
    <s v="Not stated"/>
    <s v="-01"/>
    <s v="State"/>
    <s v="LD"/>
    <s v="Longford"/>
    <s v="-"/>
    <s v="All years"/>
    <s v="2016"/>
    <s v="2016"/>
    <s v="Number"/>
    <n v="252"/>
  </r>
  <r>
    <s v="EY039"/>
    <s v="Private Households in Permanent Housing Units 2011 to 2016"/>
    <s v="4"/>
    <s v="Not stated"/>
    <s v="-01"/>
    <s v="State"/>
    <s v="LD"/>
    <s v="Longford"/>
    <s v="191901"/>
    <s v="Before 1919"/>
    <s v="2011"/>
    <s v="2011"/>
    <s v="Number"/>
    <n v="9"/>
  </r>
  <r>
    <s v="EY039"/>
    <s v="Private Households in Permanent Housing Units 2011 to 2016"/>
    <s v="4"/>
    <s v="Not stated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1"/>
    <s v="2011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6"/>
    <s v="2016"/>
    <s v="Number"/>
    <n v="24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1"/>
    <s v="2011"/>
    <s v="Number"/>
    <n v="11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1"/>
    <s v="2011"/>
    <s v="Number"/>
    <n v="41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-01"/>
    <s v="State"/>
    <s v="LD"/>
    <s v="Longford"/>
    <s v="9998"/>
    <s v="Not stated"/>
    <s v="2011"/>
    <s v="2011"/>
    <s v="Number"/>
    <n v="148"/>
  </r>
  <r>
    <s v="EY039"/>
    <s v="Private Households in Permanent Housing Units 2011 to 2016"/>
    <s v="4"/>
    <s v="Not stated"/>
    <s v="-01"/>
    <s v="State"/>
    <s v="LD"/>
    <s v="Longford"/>
    <s v="9998"/>
    <s v="Not stated"/>
    <s v="2016"/>
    <s v="2016"/>
    <s v="Number"/>
    <n v="138"/>
  </r>
  <r>
    <s v="EY039"/>
    <s v="Private Households in Permanent Housing Units 2011 to 2016"/>
    <s v="4"/>
    <s v="Not stated"/>
    <s v="-01"/>
    <s v="State"/>
    <s v="LH"/>
    <s v="Louth"/>
    <s v="-"/>
    <s v="All years"/>
    <s v="2011"/>
    <s v="2011"/>
    <s v="Number"/>
    <n v="815"/>
  </r>
  <r>
    <s v="EY039"/>
    <s v="Private Households in Permanent Housing Units 2011 to 2016"/>
    <s v="4"/>
    <s v="Not stated"/>
    <s v="-01"/>
    <s v="State"/>
    <s v="LH"/>
    <s v="Louth"/>
    <s v="-"/>
    <s v="All years"/>
    <s v="2016"/>
    <s v="2016"/>
    <s v="Number"/>
    <n v="681"/>
  </r>
  <r>
    <s v="EY039"/>
    <s v="Private Households in Permanent Housing Units 2011 to 2016"/>
    <s v="4"/>
    <s v="Not stated"/>
    <s v="-01"/>
    <s v="State"/>
    <s v="LH"/>
    <s v="Louth"/>
    <s v="191901"/>
    <s v="Before 1919"/>
    <s v="2011"/>
    <s v="2011"/>
    <s v="Number"/>
    <n v="26"/>
  </r>
  <r>
    <s v="EY039"/>
    <s v="Private Households in Permanent Housing Units 2011 to 2016"/>
    <s v="4"/>
    <s v="Not stated"/>
    <s v="-01"/>
    <s v="State"/>
    <s v="LH"/>
    <s v="Louth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LH"/>
    <s v="Louth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1"/>
    <s v="2011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LH"/>
    <s v="Louth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H"/>
    <s v="Louth"/>
    <s v="1971379"/>
    <s v="1971 to 1980"/>
    <s v="2011"/>
    <s v="2011"/>
    <s v="Number"/>
    <n v="41"/>
  </r>
  <r>
    <s v="EY039"/>
    <s v="Private Households in Permanent Housing Units 2011 to 2016"/>
    <s v="4"/>
    <s v="Not stated"/>
    <s v="-01"/>
    <s v="State"/>
    <s v="LH"/>
    <s v="Louth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LH"/>
    <s v="Lou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LH"/>
    <s v="Louth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LH"/>
    <s v="Louth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LH"/>
    <s v="Louth"/>
    <s v="1991399"/>
    <s v="1991 to 2000"/>
    <s v="2016"/>
    <s v="2016"/>
    <s v="Number"/>
    <n v="36"/>
  </r>
  <r>
    <s v="EY039"/>
    <s v="Private Households in Permanent Housing Units 2011 to 2016"/>
    <s v="4"/>
    <s v="Not stated"/>
    <s v="-01"/>
    <s v="State"/>
    <s v="LH"/>
    <s v="Louth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LH"/>
    <s v="Louth"/>
    <s v="2001310"/>
    <s v="2001 to 2010"/>
    <s v="2016"/>
    <s v="2016"/>
    <s v="Number"/>
    <n v="81"/>
  </r>
  <r>
    <s v="EY039"/>
    <s v="Private Households in Permanent Housing Units 2011 to 2016"/>
    <s v="4"/>
    <s v="Not stated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H"/>
    <s v="Louth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LH"/>
    <s v="Louth"/>
    <s v="9998"/>
    <s v="Not stated"/>
    <s v="2011"/>
    <s v="2011"/>
    <s v="Number"/>
    <n v="570"/>
  </r>
  <r>
    <s v="EY039"/>
    <s v="Private Households in Permanent Housing Units 2011 to 2016"/>
    <s v="4"/>
    <s v="Not stated"/>
    <s v="-01"/>
    <s v="State"/>
    <s v="LH"/>
    <s v="Louth"/>
    <s v="9998"/>
    <s v="Not stated"/>
    <s v="2016"/>
    <s v="2016"/>
    <s v="Number"/>
    <n v="389"/>
  </r>
  <r>
    <s v="EY039"/>
    <s v="Private Households in Permanent Housing Units 2011 to 2016"/>
    <s v="4"/>
    <s v="Not stated"/>
    <s v="-01"/>
    <s v="State"/>
    <s v="MH"/>
    <s v="Meath"/>
    <s v="-"/>
    <s v="All years"/>
    <s v="2011"/>
    <s v="2011"/>
    <s v="Number"/>
    <n v="816"/>
  </r>
  <r>
    <s v="EY039"/>
    <s v="Private Households in Permanent Housing Units 2011 to 2016"/>
    <s v="4"/>
    <s v="Not stated"/>
    <s v="-01"/>
    <s v="State"/>
    <s v="MH"/>
    <s v="Meath"/>
    <s v="-"/>
    <s v="All years"/>
    <s v="2016"/>
    <s v="2016"/>
    <s v="Number"/>
    <n v="724"/>
  </r>
  <r>
    <s v="EY039"/>
    <s v="Private Households in Permanent Housing Units 2011 to 2016"/>
    <s v="4"/>
    <s v="Not stated"/>
    <s v="-01"/>
    <s v="State"/>
    <s v="MH"/>
    <s v="Meath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MH"/>
    <s v="Meath"/>
    <s v="191901"/>
    <s v="Before 1919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19345"/>
    <s v="1919 to 1945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46346"/>
    <s v="1946 to 1960"/>
    <s v="2016"/>
    <s v="2016"/>
    <s v="Number"/>
    <n v="7"/>
  </r>
  <r>
    <s v="EY039"/>
    <s v="Private Households in Permanent Housing Units 2011 to 2016"/>
    <s v="4"/>
    <s v="Not stated"/>
    <s v="-01"/>
    <s v="State"/>
    <s v="MH"/>
    <s v="Meath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MH"/>
    <s v="Meath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H"/>
    <s v="Meath"/>
    <s v="1971379"/>
    <s v="1971 to 1980"/>
    <s v="2011"/>
    <s v="2011"/>
    <s v="Number"/>
    <n v="30"/>
  </r>
  <r>
    <s v="EY039"/>
    <s v="Private Households in Permanent Housing Units 2011 to 2016"/>
    <s v="4"/>
    <s v="Not stated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MH"/>
    <s v="Meath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MH"/>
    <s v="Meath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MH"/>
    <s v="Meath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MH"/>
    <s v="Meath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MH"/>
    <s v="Meath"/>
    <s v="2001310"/>
    <s v="2001 to 2010"/>
    <s v="2011"/>
    <s v="2011"/>
    <s v="Number"/>
    <n v="123"/>
  </r>
  <r>
    <s v="EY039"/>
    <s v="Private Households in Permanent Housing Units 2011 to 2016"/>
    <s v="4"/>
    <s v="Not stated"/>
    <s v="-01"/>
    <s v="State"/>
    <s v="MH"/>
    <s v="Meath"/>
    <s v="2001310"/>
    <s v="2001 to 2010"/>
    <s v="2016"/>
    <s v="2016"/>
    <s v="Number"/>
    <n v="80"/>
  </r>
  <r>
    <s v="EY039"/>
    <s v="Private Households in Permanent Housing Units 2011 to 2016"/>
    <s v="4"/>
    <s v="Not stated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H"/>
    <s v="Meath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MH"/>
    <s v="Meath"/>
    <s v="9998"/>
    <s v="Not stated"/>
    <s v="2011"/>
    <s v="2011"/>
    <s v="Number"/>
    <n v="512"/>
  </r>
  <r>
    <s v="EY039"/>
    <s v="Private Households in Permanent Housing Units 2011 to 2016"/>
    <s v="4"/>
    <s v="Not stated"/>
    <s v="-01"/>
    <s v="State"/>
    <s v="MH"/>
    <s v="Meath"/>
    <s v="9998"/>
    <s v="Not stated"/>
    <s v="2016"/>
    <s v="2016"/>
    <s v="Number"/>
    <n v="471"/>
  </r>
  <r>
    <s v="EY039"/>
    <s v="Private Households in Permanent Housing Units 2011 to 2016"/>
    <s v="4"/>
    <s v="Not stated"/>
    <s v="-01"/>
    <s v="State"/>
    <s v="OY"/>
    <s v="Offaly"/>
    <s v="-"/>
    <s v="All years"/>
    <s v="2011"/>
    <s v="2011"/>
    <s v="Number"/>
    <n v="383"/>
  </r>
  <r>
    <s v="EY039"/>
    <s v="Private Households in Permanent Housing Units 2011 to 2016"/>
    <s v="4"/>
    <s v="Not stated"/>
    <s v="-01"/>
    <s v="State"/>
    <s v="OY"/>
    <s v="Offaly"/>
    <s v="-"/>
    <s v="All years"/>
    <s v="2016"/>
    <s v="2016"/>
    <s v="Number"/>
    <n v="419"/>
  </r>
  <r>
    <s v="EY039"/>
    <s v="Private Households in Permanent Housing Units 2011 to 2016"/>
    <s v="4"/>
    <s v="Not stated"/>
    <s v="-01"/>
    <s v="State"/>
    <s v="OY"/>
    <s v="Offaly"/>
    <s v="191901"/>
    <s v="Before 1919"/>
    <s v="2011"/>
    <s v="2011"/>
    <s v="Number"/>
    <n v="17"/>
  </r>
  <r>
    <s v="EY039"/>
    <s v="Private Households in Permanent Housing Units 2011 to 2016"/>
    <s v="4"/>
    <s v="Not stated"/>
    <s v="-01"/>
    <s v="State"/>
    <s v="OY"/>
    <s v="Offaly"/>
    <s v="191901"/>
    <s v="Before 1919"/>
    <s v="2016"/>
    <s v="2016"/>
    <s v="Number"/>
    <n v="25"/>
  </r>
  <r>
    <s v="EY039"/>
    <s v="Private Households in Permanent Housing Units 2011 to 2016"/>
    <s v="4"/>
    <s v="Not stated"/>
    <s v="-01"/>
    <s v="State"/>
    <s v="OY"/>
    <s v="Offaly"/>
    <s v="1919345"/>
    <s v="1919 to 1945"/>
    <s v="2011"/>
    <s v="2011"/>
    <s v="Number"/>
    <n v="26"/>
  </r>
  <r>
    <s v="EY039"/>
    <s v="Private Households in Permanent Housing Units 2011 to 2016"/>
    <s v="4"/>
    <s v="Not stated"/>
    <s v="-01"/>
    <s v="State"/>
    <s v="OY"/>
    <s v="Offaly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OY"/>
    <s v="Offaly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OY"/>
    <s v="Offal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OY"/>
    <s v="Offaly"/>
    <s v="1971379"/>
    <s v="1971 to 1980"/>
    <s v="2011"/>
    <s v="2011"/>
    <s v="Number"/>
    <n v="25"/>
  </r>
  <r>
    <s v="EY039"/>
    <s v="Private Households in Permanent Housing Units 2011 to 2016"/>
    <s v="4"/>
    <s v="Not stated"/>
    <s v="-01"/>
    <s v="State"/>
    <s v="OY"/>
    <s v="Offaly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OY"/>
    <s v="Offaly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OY"/>
    <s v="Offaly"/>
    <s v="1981389"/>
    <s v="1981 to 1990"/>
    <s v="2016"/>
    <s v="2016"/>
    <s v="Number"/>
    <n v="15"/>
  </r>
  <r>
    <s v="EY039"/>
    <s v="Private Households in Permanent Housing Units 2011 to 2016"/>
    <s v="4"/>
    <s v="Not stated"/>
    <s v="-01"/>
    <s v="State"/>
    <s v="OY"/>
    <s v="Offaly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OY"/>
    <s v="Offaly"/>
    <s v="1991399"/>
    <s v="1991 to 2000"/>
    <s v="2016"/>
    <s v="2016"/>
    <s v="Number"/>
    <n v="2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1"/>
    <s v="2011"/>
    <s v="Number"/>
    <n v="6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6"/>
    <s v="2016"/>
    <s v="Number"/>
    <n v="49"/>
  </r>
  <r>
    <s v="EY039"/>
    <s v="Private Households in Permanent Housing Units 2011 to 2016"/>
    <s v="4"/>
    <s v="Not stated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OY"/>
    <s v="Offaly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OY"/>
    <s v="Offaly"/>
    <s v="9998"/>
    <s v="Not stated"/>
    <s v="2011"/>
    <s v="2011"/>
    <s v="Number"/>
    <n v="183"/>
  </r>
  <r>
    <s v="EY039"/>
    <s v="Private Households in Permanent Housing Units 2011 to 2016"/>
    <s v="4"/>
    <s v="Not stated"/>
    <s v="-01"/>
    <s v="State"/>
    <s v="OY"/>
    <s v="Offaly"/>
    <s v="9998"/>
    <s v="Not stated"/>
    <s v="2016"/>
    <s v="2016"/>
    <s v="Number"/>
    <n v="243"/>
  </r>
  <r>
    <s v="EY039"/>
    <s v="Private Households in Permanent Housing Units 2011 to 2016"/>
    <s v="4"/>
    <s v="Not stated"/>
    <s v="-01"/>
    <s v="State"/>
    <s v="WH"/>
    <s v="Westmeath"/>
    <s v="-"/>
    <s v="All years"/>
    <s v="2011"/>
    <s v="2011"/>
    <s v="Number"/>
    <n v="488"/>
  </r>
  <r>
    <s v="EY039"/>
    <s v="Private Households in Permanent Housing Units 2011 to 2016"/>
    <s v="4"/>
    <s v="Not stated"/>
    <s v="-01"/>
    <s v="State"/>
    <s v="WH"/>
    <s v="Westmeath"/>
    <s v="-"/>
    <s v="All years"/>
    <s v="2016"/>
    <s v="2016"/>
    <s v="Number"/>
    <n v="382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6"/>
    <s v="2016"/>
    <s v="Number"/>
    <n v="1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1"/>
    <s v="2011"/>
    <s v="Number"/>
    <n v="44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6"/>
    <s v="2016"/>
    <s v="Number"/>
    <n v="38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WH"/>
    <s v="Westmeath"/>
    <s v="9998"/>
    <s v="Not stated"/>
    <s v="2011"/>
    <s v="2011"/>
    <s v="Number"/>
    <n v="337"/>
  </r>
  <r>
    <s v="EY039"/>
    <s v="Private Households in Permanent Housing Units 2011 to 2016"/>
    <s v="4"/>
    <s v="Not stated"/>
    <s v="-01"/>
    <s v="State"/>
    <s v="WH"/>
    <s v="Westmeath"/>
    <s v="9998"/>
    <s v="Not stated"/>
    <s v="2016"/>
    <s v="2016"/>
    <s v="Number"/>
    <n v="221"/>
  </r>
  <r>
    <s v="EY039"/>
    <s v="Private Households in Permanent Housing Units 2011 to 2016"/>
    <s v="4"/>
    <s v="Not stated"/>
    <s v="-01"/>
    <s v="State"/>
    <s v="WX"/>
    <s v="Wexford"/>
    <s v="-"/>
    <s v="All years"/>
    <s v="2011"/>
    <s v="2011"/>
    <s v="Number"/>
    <n v="678"/>
  </r>
  <r>
    <s v="EY039"/>
    <s v="Private Households in Permanent Housing Units 2011 to 2016"/>
    <s v="4"/>
    <s v="Not stated"/>
    <s v="-01"/>
    <s v="State"/>
    <s v="WX"/>
    <s v="Wexford"/>
    <s v="-"/>
    <s v="All years"/>
    <s v="2016"/>
    <s v="2016"/>
    <s v="Number"/>
    <n v="629"/>
  </r>
  <r>
    <s v="EY039"/>
    <s v="Private Households in Permanent Housing Units 2011 to 2016"/>
    <s v="4"/>
    <s v="Not stated"/>
    <s v="-01"/>
    <s v="State"/>
    <s v="WX"/>
    <s v="Wexford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X"/>
    <s v="Wexford"/>
    <s v="191901"/>
    <s v="Before 1919"/>
    <s v="2016"/>
    <s v="2016"/>
    <s v="Number"/>
    <n v="4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6"/>
    <s v="2016"/>
    <s v="Number"/>
    <n v="29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6"/>
    <s v="2016"/>
    <s v="Number"/>
    <n v="20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6"/>
    <s v="2016"/>
    <s v="Number"/>
    <n v="43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6"/>
    <s v="2016"/>
    <s v="Number"/>
    <n v="37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6"/>
    <s v="2016"/>
    <s v="Number"/>
    <n v="86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WX"/>
    <s v="Wexford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WX"/>
    <s v="Wexford"/>
    <s v="9998"/>
    <s v="Not stated"/>
    <s v="2016"/>
    <s v="2016"/>
    <s v="Number"/>
    <n v="313"/>
  </r>
  <r>
    <s v="EY039"/>
    <s v="Private Households in Permanent Housing Units 2011 to 2016"/>
    <s v="4"/>
    <s v="Not stated"/>
    <s v="-01"/>
    <s v="State"/>
    <s v="WW"/>
    <s v="Wicklow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WW"/>
    <s v="Wicklow"/>
    <s v="-"/>
    <s v="All years"/>
    <s v="2016"/>
    <s v="2016"/>
    <s v="Number"/>
    <n v="555"/>
  </r>
  <r>
    <s v="EY039"/>
    <s v="Private Households in Permanent Housing Units 2011 to 2016"/>
    <s v="4"/>
    <s v="Not stated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W"/>
    <s v="Wicklow"/>
    <s v="191901"/>
    <s v="Before 1919"/>
    <s v="2016"/>
    <s v="2016"/>
    <s v="Number"/>
    <n v="27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1"/>
    <s v="2011"/>
    <s v="Number"/>
    <n v="31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6"/>
    <s v="2016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6"/>
    <s v="2016"/>
    <s v="Number"/>
    <n v="32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WW"/>
    <s v="Wicklow"/>
    <s v="9998"/>
    <s v="Not stated"/>
    <s v="2011"/>
    <s v="2011"/>
    <s v="Number"/>
    <n v="452"/>
  </r>
  <r>
    <s v="EY039"/>
    <s v="Private Households in Permanent Housing Units 2011 to 2016"/>
    <s v="4"/>
    <s v="Not stated"/>
    <s v="-01"/>
    <s v="State"/>
    <s v="WW"/>
    <s v="Wicklow"/>
    <s v="9998"/>
    <s v="Not stated"/>
    <s v="2016"/>
    <s v="2016"/>
    <s v="Number"/>
    <n v="322"/>
  </r>
  <r>
    <s v="EY039"/>
    <s v="Private Households in Permanent Housing Units 2011 to 2016"/>
    <s v="4"/>
    <s v="Not stated"/>
    <s v="-01"/>
    <s v="State"/>
    <s v="CE"/>
    <s v="Clare"/>
    <s v="-"/>
    <s v="All years"/>
    <s v="2011"/>
    <s v="2011"/>
    <s v="Number"/>
    <n v="691"/>
  </r>
  <r>
    <s v="EY039"/>
    <s v="Private Households in Permanent Housing Units 2011 to 2016"/>
    <s v="4"/>
    <s v="Not stated"/>
    <s v="-01"/>
    <s v="State"/>
    <s v="CE"/>
    <s v="Clare"/>
    <s v="-"/>
    <s v="All years"/>
    <s v="2016"/>
    <s v="2016"/>
    <s v="Number"/>
    <n v="547"/>
  </r>
  <r>
    <s v="EY039"/>
    <s v="Private Households in Permanent Housing Units 2011 to 2016"/>
    <s v="4"/>
    <s v="Not stated"/>
    <s v="-01"/>
    <s v="State"/>
    <s v="CE"/>
    <s v="Clare"/>
    <s v="191901"/>
    <s v="Before 1919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1901"/>
    <s v="Before 1919"/>
    <s v="2016"/>
    <s v="2016"/>
    <s v="Number"/>
    <n v="28"/>
  </r>
  <r>
    <s v="EY039"/>
    <s v="Private Households in Permanent Housing Units 2011 to 2016"/>
    <s v="4"/>
    <s v="Not stated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4"/>
    <s v="Not stated"/>
    <s v="-01"/>
    <s v="State"/>
    <s v="CE"/>
    <s v="Clare"/>
    <s v="1919345"/>
    <s v="1919 to 1945"/>
    <s v="2016"/>
    <s v="2016"/>
    <s v="Number"/>
    <n v="24"/>
  </r>
  <r>
    <s v="EY039"/>
    <s v="Private Households in Permanent Housing Units 2011 to 2016"/>
    <s v="4"/>
    <s v="Not stated"/>
    <s v="-01"/>
    <s v="State"/>
    <s v="CE"/>
    <s v="Clare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E"/>
    <s v="Clare"/>
    <s v="1946346"/>
    <s v="1946 to 1960"/>
    <s v="2016"/>
    <s v="2016"/>
    <s v="Number"/>
    <n v="12"/>
  </r>
  <r>
    <s v="EY039"/>
    <s v="Private Households in Permanent Housing Units 2011 to 2016"/>
    <s v="4"/>
    <s v="Not stated"/>
    <s v="-01"/>
    <s v="State"/>
    <s v="CE"/>
    <s v="Clare"/>
    <s v="1961369"/>
    <s v="1961 to 1970"/>
    <s v="2011"/>
    <s v="2011"/>
    <s v="Number"/>
    <n v="21"/>
  </r>
  <r>
    <s v="EY039"/>
    <s v="Private Households in Permanent Housing Units 2011 to 2016"/>
    <s v="4"/>
    <s v="Not stated"/>
    <s v="-01"/>
    <s v="State"/>
    <s v="CE"/>
    <s v="Clare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CE"/>
    <s v="Clare"/>
    <s v="1971379"/>
    <s v="1971 to 1980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CE"/>
    <s v="Clare"/>
    <s v="1981389"/>
    <s v="1981 to 1990"/>
    <s v="2011"/>
    <s v="2011"/>
    <s v="Number"/>
    <n v="24"/>
  </r>
  <r>
    <s v="EY039"/>
    <s v="Private Households in Permanent Housing Units 2011 to 2016"/>
    <s v="4"/>
    <s v="Not stated"/>
    <s v="-01"/>
    <s v="State"/>
    <s v="CE"/>
    <s v="Clare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CE"/>
    <s v="Clare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CE"/>
    <s v="Clare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CE"/>
    <s v="Clare"/>
    <s v="2001310"/>
    <s v="2001 to 2010"/>
    <s v="2011"/>
    <s v="2011"/>
    <s v="Number"/>
    <n v="69"/>
  </r>
  <r>
    <s v="EY039"/>
    <s v="Private Households in Permanent Housing Units 2011 to 2016"/>
    <s v="4"/>
    <s v="Not stated"/>
    <s v="-01"/>
    <s v="State"/>
    <s v="CE"/>
    <s v="Clare"/>
    <s v="2001310"/>
    <s v="2001 to 2010"/>
    <s v="2016"/>
    <s v="2016"/>
    <s v="Number"/>
    <n v="64"/>
  </r>
  <r>
    <s v="EY039"/>
    <s v="Private Households in Permanent Housing Units 2011 to 2016"/>
    <s v="4"/>
    <s v="Not stated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E"/>
    <s v="Clare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E"/>
    <s v="Clare"/>
    <s v="9998"/>
    <s v="Not stated"/>
    <s v="2011"/>
    <s v="2011"/>
    <s v="Number"/>
    <n v="426"/>
  </r>
  <r>
    <s v="EY039"/>
    <s v="Private Households in Permanent Housing Units 2011 to 2016"/>
    <s v="4"/>
    <s v="Not stated"/>
    <s v="-01"/>
    <s v="State"/>
    <s v="CE"/>
    <s v="Clare"/>
    <s v="9998"/>
    <s v="Not stated"/>
    <s v="2016"/>
    <s v="2016"/>
    <s v="Number"/>
    <n v="312"/>
  </r>
  <r>
    <s v="EY039"/>
    <s v="Private Households in Permanent Housing Units 2011 to 2016"/>
    <s v="4"/>
    <s v="Not stated"/>
    <s v="-01"/>
    <s v="State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-01"/>
    <s v="State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-01"/>
    <s v="State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-01"/>
    <s v="State"/>
    <s v="CK"/>
    <s v="Cork County"/>
    <s v="-"/>
    <s v="All years"/>
    <s v="2011"/>
    <s v="2011"/>
    <s v="Number"/>
    <n v="1750"/>
  </r>
  <r>
    <s v="EY039"/>
    <s v="Private Households in Permanent Housing Units 2011 to 2016"/>
    <s v="4"/>
    <s v="Not stated"/>
    <s v="-01"/>
    <s v="State"/>
    <s v="CK"/>
    <s v="Cork County"/>
    <s v="-"/>
    <s v="All years"/>
    <s v="2016"/>
    <s v="2016"/>
    <s v="Number"/>
    <n v="151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1"/>
    <s v="2011"/>
    <s v="Number"/>
    <n v="43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6"/>
    <s v="2016"/>
    <s v="Number"/>
    <n v="45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6"/>
    <s v="2016"/>
    <s v="Number"/>
    <n v="32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1"/>
    <s v="2011"/>
    <s v="Number"/>
    <n v="31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6"/>
    <s v="2016"/>
    <s v="Number"/>
    <n v="37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1"/>
    <s v="2011"/>
    <s v="Number"/>
    <n v="64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6"/>
    <s v="2016"/>
    <s v="Number"/>
    <n v="61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1"/>
    <s v="2011"/>
    <s v="Number"/>
    <n v="66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1"/>
    <s v="2011"/>
    <s v="Number"/>
    <n v="223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6"/>
    <s v="2016"/>
    <s v="Number"/>
    <n v="161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CK"/>
    <s v="Cork County"/>
    <s v="9998"/>
    <s v="Not stated"/>
    <s v="2011"/>
    <s v="2011"/>
    <s v="Number"/>
    <n v="1108"/>
  </r>
  <r>
    <s v="EY039"/>
    <s v="Private Households in Permanent Housing Units 2011 to 2016"/>
    <s v="4"/>
    <s v="Not stated"/>
    <s v="-01"/>
    <s v="State"/>
    <s v="CK"/>
    <s v="Cork County"/>
    <s v="9998"/>
    <s v="Not stated"/>
    <s v="2016"/>
    <s v="2016"/>
    <s v="Number"/>
    <n v="940"/>
  </r>
  <r>
    <s v="EY039"/>
    <s v="Private Households in Permanent Housing Units 2011 to 2016"/>
    <s v="4"/>
    <s v="Not stated"/>
    <s v="-01"/>
    <s v="State"/>
    <s v="KY"/>
    <s v="Kerry"/>
    <s v="-"/>
    <s v="All years"/>
    <s v="2011"/>
    <s v="2011"/>
    <s v="Number"/>
    <n v="752"/>
  </r>
  <r>
    <s v="EY039"/>
    <s v="Private Households in Permanent Housing Units 2011 to 2016"/>
    <s v="4"/>
    <s v="Not stated"/>
    <s v="-01"/>
    <s v="State"/>
    <s v="KY"/>
    <s v="Kerry"/>
    <s v="-"/>
    <s v="All years"/>
    <s v="2016"/>
    <s v="2016"/>
    <s v="Number"/>
    <n v="720"/>
  </r>
  <r>
    <s v="EY039"/>
    <s v="Private Households in Permanent Housing Units 2011 to 2016"/>
    <s v="4"/>
    <s v="Not stated"/>
    <s v="-01"/>
    <s v="State"/>
    <s v="KY"/>
    <s v="Kerr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KY"/>
    <s v="Kerry"/>
    <s v="191901"/>
    <s v="Before 1919"/>
    <s v="2016"/>
    <s v="2016"/>
    <s v="Number"/>
    <n v="38"/>
  </r>
  <r>
    <s v="EY039"/>
    <s v="Private Households in Permanent Housing Units 2011 to 2016"/>
    <s v="4"/>
    <s v="Not stated"/>
    <s v="-01"/>
    <s v="State"/>
    <s v="KY"/>
    <s v="Kerry"/>
    <s v="1919345"/>
    <s v="1919 to 1945"/>
    <s v="2011"/>
    <s v="2011"/>
    <s v="Number"/>
    <n v="24"/>
  </r>
  <r>
    <s v="EY039"/>
    <s v="Private Households in Permanent Housing Units 2011 to 2016"/>
    <s v="4"/>
    <s v="Not stated"/>
    <s v="-01"/>
    <s v="State"/>
    <s v="KY"/>
    <s v="Kerry"/>
    <s v="1919345"/>
    <s v="1919 to 1945"/>
    <s v="2016"/>
    <s v="2016"/>
    <s v="Number"/>
    <n v="22"/>
  </r>
  <r>
    <s v="EY039"/>
    <s v="Private Households in Permanent Housing Units 2011 to 2016"/>
    <s v="4"/>
    <s v="Not stated"/>
    <s v="-01"/>
    <s v="State"/>
    <s v="KY"/>
    <s v="Kerry"/>
    <s v="1946346"/>
    <s v="1946 to 1960"/>
    <s v="2011"/>
    <s v="2011"/>
    <s v="Number"/>
    <n v="30"/>
  </r>
  <r>
    <s v="EY039"/>
    <s v="Private Households in Permanent Housing Units 2011 to 2016"/>
    <s v="4"/>
    <s v="Not stated"/>
    <s v="-01"/>
    <s v="State"/>
    <s v="KY"/>
    <s v="Kerr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KY"/>
    <s v="Kerry"/>
    <s v="1961369"/>
    <s v="1961 to 1970"/>
    <s v="2011"/>
    <s v="2011"/>
    <s v="Number"/>
    <n v="17"/>
  </r>
  <r>
    <s v="EY039"/>
    <s v="Private Households in Permanent Housing Units 2011 to 2016"/>
    <s v="4"/>
    <s v="Not stated"/>
    <s v="-01"/>
    <s v="State"/>
    <s v="KY"/>
    <s v="Kerr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KY"/>
    <s v="Kerry"/>
    <s v="1971379"/>
    <s v="1971 to 1980"/>
    <s v="2011"/>
    <s v="2011"/>
    <s v="Number"/>
    <n v="35"/>
  </r>
  <r>
    <s v="EY039"/>
    <s v="Private Households in Permanent Housing Units 2011 to 2016"/>
    <s v="4"/>
    <s v="Not stated"/>
    <s v="-01"/>
    <s v="State"/>
    <s v="KY"/>
    <s v="Kerr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KY"/>
    <s v="Kerry"/>
    <s v="1981389"/>
    <s v="1981 to 1990"/>
    <s v="2011"/>
    <s v="2011"/>
    <s v="Number"/>
    <n v="42"/>
  </r>
  <r>
    <s v="EY039"/>
    <s v="Private Households in Permanent Housing Units 2011 to 2016"/>
    <s v="4"/>
    <s v="Not stated"/>
    <s v="-01"/>
    <s v="State"/>
    <s v="KY"/>
    <s v="Kerry"/>
    <s v="1981389"/>
    <s v="1981 to 199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KY"/>
    <s v="Kerry"/>
    <s v="1991399"/>
    <s v="1991 to 200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2001310"/>
    <s v="2001 to 2010"/>
    <s v="2011"/>
    <s v="2011"/>
    <s v="Number"/>
    <n v="93"/>
  </r>
  <r>
    <s v="EY039"/>
    <s v="Private Households in Permanent Housing Units 2011 to 2016"/>
    <s v="4"/>
    <s v="Not stated"/>
    <s v="-01"/>
    <s v="State"/>
    <s v="KY"/>
    <s v="Kerry"/>
    <s v="2001310"/>
    <s v="2001 to 2010"/>
    <s v="2016"/>
    <s v="2016"/>
    <s v="Number"/>
    <n v="69"/>
  </r>
  <r>
    <s v="EY039"/>
    <s v="Private Households in Permanent Housing Units 2011 to 2016"/>
    <s v="4"/>
    <s v="Not stated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Y"/>
    <s v="Kerry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KY"/>
    <s v="Kerry"/>
    <s v="9998"/>
    <s v="Not stated"/>
    <s v="2011"/>
    <s v="2011"/>
    <s v="Number"/>
    <n v="432"/>
  </r>
  <r>
    <s v="EY039"/>
    <s v="Private Households in Permanent Housing Units 2011 to 2016"/>
    <s v="4"/>
    <s v="Not stated"/>
    <s v="-01"/>
    <s v="State"/>
    <s v="KY"/>
    <s v="Kerry"/>
    <s v="9998"/>
    <s v="Not stated"/>
    <s v="2016"/>
    <s v="2016"/>
    <s v="Number"/>
    <n v="398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1"/>
    <s v="2011"/>
    <s v="Number"/>
    <n v="1147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6"/>
    <s v="2016"/>
    <s v="Number"/>
    <n v="93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1"/>
    <s v="2011"/>
    <s v="Number"/>
    <n v="4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1"/>
    <s v="2011"/>
    <s v="Number"/>
    <n v="39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1"/>
    <s v="2011"/>
    <s v="Number"/>
    <n v="48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1"/>
    <s v="2011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1"/>
    <s v="2011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6"/>
    <s v="2016"/>
    <s v="Number"/>
    <n v="59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6"/>
    <s v="2016"/>
    <s v="Number"/>
    <n v="9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1"/>
    <s v="2011"/>
    <s v="Number"/>
    <n v="793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6"/>
    <s v="2016"/>
    <s v="Number"/>
    <n v="609"/>
  </r>
  <r>
    <s v="EY039"/>
    <s v="Private Households in Permanent Housing Units 2011 to 2016"/>
    <s v="4"/>
    <s v="Not stated"/>
    <s v="-01"/>
    <s v="State"/>
    <s v="TY"/>
    <s v="Tipperary"/>
    <s v="-"/>
    <s v="All years"/>
    <s v="2011"/>
    <s v="2011"/>
    <s v="Number"/>
    <n v="847"/>
  </r>
  <r>
    <s v="EY039"/>
    <s v="Private Households in Permanent Housing Units 2011 to 2016"/>
    <s v="4"/>
    <s v="Not stated"/>
    <s v="-01"/>
    <s v="State"/>
    <s v="TY"/>
    <s v="Tipperary"/>
    <s v="-"/>
    <s v="All years"/>
    <s v="2016"/>
    <s v="2016"/>
    <s v="Number"/>
    <n v="814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1"/>
    <s v="2011"/>
    <s v="Number"/>
    <n v="51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6"/>
    <s v="2016"/>
    <s v="Number"/>
    <n v="73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6"/>
    <s v="2016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1"/>
    <s v="2011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6"/>
    <s v="2016"/>
    <s v="Number"/>
    <n v="27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6"/>
    <s v="2016"/>
    <s v="Number"/>
    <n v="32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1"/>
    <s v="2011"/>
    <s v="Number"/>
    <n v="34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6"/>
    <s v="2016"/>
    <s v="Number"/>
    <n v="30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1"/>
    <s v="2011"/>
    <s v="Number"/>
    <n v="32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1"/>
    <s v="2011"/>
    <s v="Number"/>
    <n v="91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TY"/>
    <s v="Tipperary"/>
    <s v="9998"/>
    <s v="Not stated"/>
    <s v="2011"/>
    <s v="2011"/>
    <s v="Number"/>
    <n v="530"/>
  </r>
  <r>
    <s v="EY039"/>
    <s v="Private Households in Permanent Housing Units 2011 to 2016"/>
    <s v="4"/>
    <s v="Not stated"/>
    <s v="-01"/>
    <s v="State"/>
    <s v="TY"/>
    <s v="Tipperary"/>
    <s v="9998"/>
    <s v="Not stated"/>
    <s v="2016"/>
    <s v="2016"/>
    <s v="Number"/>
    <n v="45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1"/>
    <s v="2011"/>
    <s v="Number"/>
    <n v="70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6"/>
    <s v="2016"/>
    <s v="Number"/>
    <n v="588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6"/>
    <s v="2016"/>
    <s v="Number"/>
    <n v="41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6"/>
    <s v="2016"/>
    <s v="Number"/>
    <n v="19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6"/>
    <s v="2016"/>
    <s v="Number"/>
    <n v="44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6"/>
    <s v="2016"/>
    <s v="Number"/>
    <n v="29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1"/>
    <s v="2011"/>
    <s v="Number"/>
    <n v="28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1"/>
    <s v="2011"/>
    <s v="Number"/>
    <n v="61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6"/>
    <s v="2016"/>
    <s v="Number"/>
    <n v="55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1"/>
    <s v="2011"/>
    <s v="Number"/>
    <n v="439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6"/>
    <s v="2016"/>
    <s v="Number"/>
    <n v="347"/>
  </r>
  <r>
    <s v="EY039"/>
    <s v="Private Households in Permanent Housing Units 2011 to 2016"/>
    <s v="4"/>
    <s v="Not stated"/>
    <s v="-01"/>
    <s v="State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-01"/>
    <s v="State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-01"/>
    <s v="State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-01"/>
    <s v="State"/>
    <s v="GY"/>
    <s v="Galway County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GY"/>
    <s v="Galway County"/>
    <s v="-"/>
    <s v="All years"/>
    <s v="2016"/>
    <s v="2016"/>
    <s v="Number"/>
    <n v="678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1"/>
    <s v="2011"/>
    <s v="Number"/>
    <n v="36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6"/>
    <s v="2016"/>
    <s v="Number"/>
    <n v="25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6"/>
    <s v="2016"/>
    <s v="Number"/>
    <n v="24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1"/>
    <s v="2011"/>
    <s v="Number"/>
    <n v="46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1"/>
    <s v="2011"/>
    <s v="Number"/>
    <n v="8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1"/>
    <s v="2011"/>
    <s v="Number"/>
    <n v="396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6"/>
    <s v="2016"/>
    <s v="Number"/>
    <n v="343"/>
  </r>
  <r>
    <s v="EY039"/>
    <s v="Private Households in Permanent Housing Units 2011 to 2016"/>
    <s v="4"/>
    <s v="Not stated"/>
    <s v="-01"/>
    <s v="State"/>
    <s v="LM"/>
    <s v="Leitrim"/>
    <s v="-"/>
    <s v="All years"/>
    <s v="2011"/>
    <s v="2011"/>
    <s v="Number"/>
    <n v="166"/>
  </r>
  <r>
    <s v="EY039"/>
    <s v="Private Households in Permanent Housing Units 2011 to 2016"/>
    <s v="4"/>
    <s v="Not stated"/>
    <s v="-01"/>
    <s v="State"/>
    <s v="LM"/>
    <s v="Leitrim"/>
    <s v="-"/>
    <s v="All years"/>
    <s v="2016"/>
    <s v="2016"/>
    <s v="Number"/>
    <n v="141"/>
  </r>
  <r>
    <s v="EY039"/>
    <s v="Private Households in Permanent Housing Units 2011 to 2016"/>
    <s v="4"/>
    <s v="Not stated"/>
    <s v="-01"/>
    <s v="State"/>
    <s v="LM"/>
    <s v="Leitrim"/>
    <s v="191901"/>
    <s v="Before 1919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6"/>
    <s v="2016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1"/>
    <s v="2011"/>
    <s v="Number"/>
    <n v="21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6"/>
    <s v="2016"/>
    <s v="Number"/>
    <n v="27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-01"/>
    <s v="State"/>
    <s v="LM"/>
    <s v="Leitrim"/>
    <s v="9998"/>
    <s v="Not stated"/>
    <s v="2011"/>
    <s v="2011"/>
    <s v="Number"/>
    <n v="105"/>
  </r>
  <r>
    <s v="EY039"/>
    <s v="Private Households in Permanent Housing Units 2011 to 2016"/>
    <s v="4"/>
    <s v="Not stated"/>
    <s v="-01"/>
    <s v="State"/>
    <s v="LM"/>
    <s v="Leitrim"/>
    <s v="9998"/>
    <s v="Not stated"/>
    <s v="2016"/>
    <s v="2016"/>
    <s v="Number"/>
    <n v="62"/>
  </r>
  <r>
    <s v="EY039"/>
    <s v="Private Households in Permanent Housing Units 2011 to 2016"/>
    <s v="4"/>
    <s v="Not stated"/>
    <s v="-01"/>
    <s v="State"/>
    <s v="MO"/>
    <s v="Mayo"/>
    <s v="-"/>
    <s v="All years"/>
    <s v="2011"/>
    <s v="2011"/>
    <s v="Number"/>
    <n v="587"/>
  </r>
  <r>
    <s v="EY039"/>
    <s v="Private Households in Permanent Housing Units 2011 to 2016"/>
    <s v="4"/>
    <s v="Not stated"/>
    <s v="-01"/>
    <s v="State"/>
    <s v="MO"/>
    <s v="Mayo"/>
    <s v="-"/>
    <s v="All years"/>
    <s v="2016"/>
    <s v="2016"/>
    <s v="Number"/>
    <n v="454"/>
  </r>
  <r>
    <s v="EY039"/>
    <s v="Private Households in Permanent Housing Units 2011 to 2016"/>
    <s v="4"/>
    <s v="Not stated"/>
    <s v="-01"/>
    <s v="State"/>
    <s v="MO"/>
    <s v="Mayo"/>
    <s v="191901"/>
    <s v="Before 1919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1901"/>
    <s v="Before 1919"/>
    <s v="2016"/>
    <s v="2016"/>
    <s v="Number"/>
    <n v="15"/>
  </r>
  <r>
    <s v="EY039"/>
    <s v="Private Households in Permanent Housing Units 2011 to 2016"/>
    <s v="4"/>
    <s v="Not stated"/>
    <s v="-01"/>
    <s v="State"/>
    <s v="MO"/>
    <s v="Mayo"/>
    <s v="1919345"/>
    <s v="1919 to 1945"/>
    <s v="2011"/>
    <s v="2011"/>
    <s v="Number"/>
    <n v="37"/>
  </r>
  <r>
    <s v="EY039"/>
    <s v="Private Households in Permanent Housing Units 2011 to 2016"/>
    <s v="4"/>
    <s v="Not stated"/>
    <s v="-01"/>
    <s v="State"/>
    <s v="MO"/>
    <s v="Mayo"/>
    <s v="1919345"/>
    <s v="1919 to 1945"/>
    <s v="2016"/>
    <s v="2016"/>
    <s v="Number"/>
    <n v="26"/>
  </r>
  <r>
    <s v="EY039"/>
    <s v="Private Households in Permanent Housing Units 2011 to 2016"/>
    <s v="4"/>
    <s v="Not stated"/>
    <s v="-01"/>
    <s v="State"/>
    <s v="MO"/>
    <s v="Mayo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61369"/>
    <s v="1961 to 1970"/>
    <s v="2011"/>
    <s v="2011"/>
    <s v="Number"/>
    <n v="16"/>
  </r>
  <r>
    <s v="EY039"/>
    <s v="Private Households in Permanent Housing Units 2011 to 2016"/>
    <s v="4"/>
    <s v="Not stated"/>
    <s v="-01"/>
    <s v="State"/>
    <s v="MO"/>
    <s v="Mayo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O"/>
    <s v="Mayo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71379"/>
    <s v="1971 to 198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81389"/>
    <s v="1981 to 1990"/>
    <s v="2011"/>
    <s v="2011"/>
    <s v="Number"/>
    <n v="30"/>
  </r>
  <r>
    <s v="EY039"/>
    <s v="Private Households in Permanent Housing Units 2011 to 2016"/>
    <s v="4"/>
    <s v="Not stated"/>
    <s v="-01"/>
    <s v="State"/>
    <s v="MO"/>
    <s v="Mayo"/>
    <s v="1981389"/>
    <s v="1981 to 1990"/>
    <s v="2016"/>
    <s v="2016"/>
    <s v="Number"/>
    <n v="36"/>
  </r>
  <r>
    <s v="EY039"/>
    <s v="Private Households in Permanent Housing Units 2011 to 2016"/>
    <s v="4"/>
    <s v="Not stated"/>
    <s v="-01"/>
    <s v="State"/>
    <s v="MO"/>
    <s v="Mayo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91399"/>
    <s v="1991 to 2000"/>
    <s v="2016"/>
    <s v="2016"/>
    <s v="Number"/>
    <n v="16"/>
  </r>
  <r>
    <s v="EY039"/>
    <s v="Private Households in Permanent Housing Units 2011 to 2016"/>
    <s v="4"/>
    <s v="Not stated"/>
    <s v="-01"/>
    <s v="State"/>
    <s v="MO"/>
    <s v="Mayo"/>
    <s v="2001310"/>
    <s v="2001 to 2010"/>
    <s v="2011"/>
    <s v="2011"/>
    <s v="Number"/>
    <n v="62"/>
  </r>
  <r>
    <s v="EY039"/>
    <s v="Private Households in Permanent Housing Units 2011 to 2016"/>
    <s v="4"/>
    <s v="Not stated"/>
    <s v="-01"/>
    <s v="State"/>
    <s v="MO"/>
    <s v="Mayo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O"/>
    <s v="Mayo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MO"/>
    <s v="Mayo"/>
    <s v="9998"/>
    <s v="Not stated"/>
    <s v="2011"/>
    <s v="2011"/>
    <s v="Number"/>
    <n v="332"/>
  </r>
  <r>
    <s v="EY039"/>
    <s v="Private Households in Permanent Housing Units 2011 to 2016"/>
    <s v="4"/>
    <s v="Not stated"/>
    <s v="-01"/>
    <s v="State"/>
    <s v="MO"/>
    <s v="Mayo"/>
    <s v="9998"/>
    <s v="Not stated"/>
    <s v="2016"/>
    <s v="2016"/>
    <s v="Number"/>
    <n v="250"/>
  </r>
  <r>
    <s v="EY039"/>
    <s v="Private Households in Permanent Housing Units 2011 to 2016"/>
    <s v="4"/>
    <s v="Not stated"/>
    <s v="-01"/>
    <s v="State"/>
    <s v="RN"/>
    <s v="Roscommon"/>
    <s v="-"/>
    <s v="All years"/>
    <s v="2011"/>
    <s v="2011"/>
    <s v="Number"/>
    <n v="298"/>
  </r>
  <r>
    <s v="EY039"/>
    <s v="Private Households in Permanent Housing Units 2011 to 2016"/>
    <s v="4"/>
    <s v="Not stated"/>
    <s v="-01"/>
    <s v="State"/>
    <s v="RN"/>
    <s v="Roscommon"/>
    <s v="-"/>
    <s v="All years"/>
    <s v="2016"/>
    <s v="2016"/>
    <s v="Number"/>
    <n v="302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1"/>
    <s v="2011"/>
    <s v="Number"/>
    <n v="14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6"/>
    <s v="2016"/>
    <s v="Number"/>
    <n v="20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1"/>
    <s v="2011"/>
    <s v="Number"/>
    <n v="13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6"/>
    <s v="2016"/>
    <s v="Number"/>
    <n v="17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1"/>
    <s v="2011"/>
    <s v="Number"/>
    <n v="56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RN"/>
    <s v="Roscommon"/>
    <s v="9998"/>
    <s v="Not stated"/>
    <s v="2011"/>
    <s v="2011"/>
    <s v="Number"/>
    <n v="168"/>
  </r>
  <r>
    <s v="EY039"/>
    <s v="Private Households in Permanent Housing Units 2011 to 2016"/>
    <s v="4"/>
    <s v="Not stated"/>
    <s v="-01"/>
    <s v="State"/>
    <s v="RN"/>
    <s v="Roscommon"/>
    <s v="9998"/>
    <s v="Not stated"/>
    <s v="2016"/>
    <s v="2016"/>
    <s v="Number"/>
    <n v="158"/>
  </r>
  <r>
    <s v="EY039"/>
    <s v="Private Households in Permanent Housing Units 2011 to 2016"/>
    <s v="4"/>
    <s v="Not stated"/>
    <s v="-01"/>
    <s v="State"/>
    <s v="SO"/>
    <s v="Sligo"/>
    <s v="-"/>
    <s v="All years"/>
    <s v="2011"/>
    <s v="2011"/>
    <s v="Number"/>
    <n v="496"/>
  </r>
  <r>
    <s v="EY039"/>
    <s v="Private Households in Permanent Housing Units 2011 to 2016"/>
    <s v="4"/>
    <s v="Not stated"/>
    <s v="-01"/>
    <s v="State"/>
    <s v="SO"/>
    <s v="Sligo"/>
    <s v="-"/>
    <s v="All years"/>
    <s v="2016"/>
    <s v="2016"/>
    <s v="Number"/>
    <n v="253"/>
  </r>
  <r>
    <s v="EY039"/>
    <s v="Private Households in Permanent Housing Units 2011 to 2016"/>
    <s v="4"/>
    <s v="Not stated"/>
    <s v="-01"/>
    <s v="State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SO"/>
    <s v="Sligo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SO"/>
    <s v="Sligo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SO"/>
    <s v="Sligo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SO"/>
    <s v="Sligo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O"/>
    <s v="Sligo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61369"/>
    <s v="1961 to 1970"/>
    <s v="2016"/>
    <s v="2016"/>
    <s v="Number"/>
    <n v="6"/>
  </r>
  <r>
    <s v="EY039"/>
    <s v="Private Households in Permanent Housing Units 2011 to 2016"/>
    <s v="4"/>
    <s v="Not stated"/>
    <s v="-01"/>
    <s v="State"/>
    <s v="SO"/>
    <s v="Sligo"/>
    <s v="1971379"/>
    <s v="1971 to 1980"/>
    <s v="2011"/>
    <s v="2011"/>
    <s v="Number"/>
    <n v="9"/>
  </r>
  <r>
    <s v="EY039"/>
    <s v="Private Households in Permanent Housing Units 2011 to 2016"/>
    <s v="4"/>
    <s v="Not stated"/>
    <s v="-01"/>
    <s v="State"/>
    <s v="SO"/>
    <s v="Sligo"/>
    <s v="1971379"/>
    <s v="1971 to 1980"/>
    <s v="2016"/>
    <s v="2016"/>
    <s v="Number"/>
    <n v="7"/>
  </r>
  <r>
    <s v="EY039"/>
    <s v="Private Households in Permanent Housing Units 2011 to 2016"/>
    <s v="4"/>
    <s v="Not stated"/>
    <s v="-01"/>
    <s v="State"/>
    <s v="SO"/>
    <s v="Sligo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SO"/>
    <s v="Sligo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SO"/>
    <s v="Sligo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2001310"/>
    <s v="2001 to 2010"/>
    <s v="2011"/>
    <s v="2011"/>
    <s v="Number"/>
    <n v="27"/>
  </r>
  <r>
    <s v="EY039"/>
    <s v="Private Households in Permanent Housing Units 2011 to 2016"/>
    <s v="4"/>
    <s v="Not stated"/>
    <s v="-01"/>
    <s v="State"/>
    <s v="SO"/>
    <s v="Sligo"/>
    <s v="2001310"/>
    <s v="2001 to 2010"/>
    <s v="2016"/>
    <s v="2016"/>
    <s v="Number"/>
    <n v="32"/>
  </r>
  <r>
    <s v="EY039"/>
    <s v="Private Households in Permanent Housing Units 2011 to 2016"/>
    <s v="4"/>
    <s v="Not stated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O"/>
    <s v="Sligo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SO"/>
    <s v="Sligo"/>
    <s v="9998"/>
    <s v="Not stated"/>
    <s v="2011"/>
    <s v="2011"/>
    <s v="Number"/>
    <n v="375"/>
  </r>
  <r>
    <s v="EY039"/>
    <s v="Private Households in Permanent Housing Units 2011 to 2016"/>
    <s v="4"/>
    <s v="Not stated"/>
    <s v="-01"/>
    <s v="State"/>
    <s v="SO"/>
    <s v="Sligo"/>
    <s v="9998"/>
    <s v="Not stated"/>
    <s v="2016"/>
    <s v="2016"/>
    <s v="Number"/>
    <n v="141"/>
  </r>
  <r>
    <s v="EY039"/>
    <s v="Private Households in Permanent Housing Units 2011 to 2016"/>
    <s v="4"/>
    <s v="Not stated"/>
    <s v="-01"/>
    <s v="State"/>
    <s v="CN"/>
    <s v="Cavan"/>
    <s v="-"/>
    <s v="All years"/>
    <s v="2011"/>
    <s v="2011"/>
    <s v="Number"/>
    <n v="492"/>
  </r>
  <r>
    <s v="EY039"/>
    <s v="Private Households in Permanent Housing Units 2011 to 2016"/>
    <s v="4"/>
    <s v="Not stated"/>
    <s v="-01"/>
    <s v="State"/>
    <s v="CN"/>
    <s v="Cavan"/>
    <s v="-"/>
    <s v="All years"/>
    <s v="2016"/>
    <s v="2016"/>
    <s v="Number"/>
    <n v="339"/>
  </r>
  <r>
    <s v="EY039"/>
    <s v="Private Households in Permanent Housing Units 2011 to 2016"/>
    <s v="4"/>
    <s v="Not stated"/>
    <s v="-01"/>
    <s v="State"/>
    <s v="CN"/>
    <s v="Cavan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CN"/>
    <s v="Cavan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CN"/>
    <s v="Cavan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CN"/>
    <s v="Cavan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N"/>
    <s v="Cavan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71379"/>
    <s v="1971 to 1980"/>
    <s v="2016"/>
    <s v="2016"/>
    <s v="Number"/>
    <n v="18"/>
  </r>
  <r>
    <s v="EY039"/>
    <s v="Private Households in Permanent Housing Units 2011 to 2016"/>
    <s v="4"/>
    <s v="Not stated"/>
    <s v="-01"/>
    <s v="State"/>
    <s v="CN"/>
    <s v="Cavan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N"/>
    <s v="Cava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CN"/>
    <s v="Cavan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N"/>
    <s v="Cavan"/>
    <s v="2001310"/>
    <s v="2001 to 2010"/>
    <s v="2011"/>
    <s v="2011"/>
    <s v="Number"/>
    <n v="53"/>
  </r>
  <r>
    <s v="EY039"/>
    <s v="Private Households in Permanent Housing Units 2011 to 2016"/>
    <s v="4"/>
    <s v="Not stated"/>
    <s v="-01"/>
    <s v="State"/>
    <s v="CN"/>
    <s v="Cavan"/>
    <s v="2001310"/>
    <s v="2001 to 2010"/>
    <s v="2016"/>
    <s v="2016"/>
    <s v="Number"/>
    <n v="40"/>
  </r>
  <r>
    <s v="EY039"/>
    <s v="Private Households in Permanent Housing Units 2011 to 2016"/>
    <s v="4"/>
    <s v="Not stated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CN"/>
    <s v="Cavan"/>
    <s v="9998"/>
    <s v="Not stated"/>
    <s v="2011"/>
    <s v="2011"/>
    <s v="Number"/>
    <n v="288"/>
  </r>
  <r>
    <s v="EY039"/>
    <s v="Private Households in Permanent Housing Units 2011 to 2016"/>
    <s v="4"/>
    <s v="Not stated"/>
    <s v="-01"/>
    <s v="State"/>
    <s v="CN"/>
    <s v="Cavan"/>
    <s v="9998"/>
    <s v="Not stated"/>
    <s v="2016"/>
    <s v="2016"/>
    <s v="Number"/>
    <n v="178"/>
  </r>
  <r>
    <s v="EY039"/>
    <s v="Private Households in Permanent Housing Units 2011 to 2016"/>
    <s v="4"/>
    <s v="Not stated"/>
    <s v="-01"/>
    <s v="State"/>
    <s v="DL"/>
    <s v="Donegal"/>
    <s v="-"/>
    <s v="All years"/>
    <s v="2011"/>
    <s v="2011"/>
    <s v="Number"/>
    <n v="788"/>
  </r>
  <r>
    <s v="EY039"/>
    <s v="Private Households in Permanent Housing Units 2011 to 2016"/>
    <s v="4"/>
    <s v="Not stated"/>
    <s v="-01"/>
    <s v="State"/>
    <s v="DL"/>
    <s v="Donegal"/>
    <s v="-"/>
    <s v="All years"/>
    <s v="2016"/>
    <s v="2016"/>
    <s v="Number"/>
    <n v="764"/>
  </r>
  <r>
    <s v="EY039"/>
    <s v="Private Households in Permanent Housing Units 2011 to 2016"/>
    <s v="4"/>
    <s v="Not stated"/>
    <s v="-01"/>
    <s v="State"/>
    <s v="DL"/>
    <s v="Donegal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DL"/>
    <s v="Donegal"/>
    <s v="191901"/>
    <s v="Before 1919"/>
    <s v="2016"/>
    <s v="2016"/>
    <s v="Number"/>
    <n v="44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1"/>
    <s v="2011"/>
    <s v="Number"/>
    <n v="17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6"/>
    <s v="2016"/>
    <s v="Number"/>
    <n v="20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1"/>
    <s v="2011"/>
    <s v="Number"/>
    <n v="30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1"/>
    <s v="2011"/>
    <s v="Number"/>
    <n v="57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1"/>
    <s v="2011"/>
    <s v="Number"/>
    <n v="58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6"/>
    <s v="2016"/>
    <s v="Number"/>
    <n v="54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6"/>
    <s v="2016"/>
    <s v="Number"/>
    <n v="53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1"/>
    <s v="2011"/>
    <s v="Number"/>
    <n v="110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6"/>
    <s v="2016"/>
    <s v="Number"/>
    <n v="9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DL"/>
    <s v="Donegal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DL"/>
    <s v="Donegal"/>
    <s v="9998"/>
    <s v="Not stated"/>
    <s v="2016"/>
    <s v="2016"/>
    <s v="Number"/>
    <n v="387"/>
  </r>
  <r>
    <s v="EY039"/>
    <s v="Private Households in Permanent Housing Units 2011 to 2016"/>
    <s v="4"/>
    <s v="Not stated"/>
    <s v="-01"/>
    <s v="State"/>
    <s v="MN"/>
    <s v="Monaghan"/>
    <s v="-"/>
    <s v="All years"/>
    <s v="2011"/>
    <s v="2011"/>
    <s v="Number"/>
    <n v="248"/>
  </r>
  <r>
    <s v="EY039"/>
    <s v="Private Households in Permanent Housing Units 2011 to 2016"/>
    <s v="4"/>
    <s v="Not stated"/>
    <s v="-01"/>
    <s v="State"/>
    <s v="MN"/>
    <s v="Monaghan"/>
    <s v="-"/>
    <s v="All years"/>
    <s v="2016"/>
    <s v="2016"/>
    <s v="Number"/>
    <n v="330"/>
  </r>
  <r>
    <s v="EY039"/>
    <s v="Private Households in Permanent Housing Units 2011 to 2016"/>
    <s v="4"/>
    <s v="Not stated"/>
    <s v="-01"/>
    <s v="State"/>
    <s v="MN"/>
    <s v="Monaghan"/>
    <s v="191901"/>
    <s v="Before 1919"/>
    <s v="2011"/>
    <s v="2011"/>
    <s v="Number"/>
    <n v="18"/>
  </r>
  <r>
    <s v="EY039"/>
    <s v="Private Households in Permanent Housing Units 2011 to 2016"/>
    <s v="4"/>
    <s v="Not stated"/>
    <s v="-01"/>
    <s v="State"/>
    <s v="MN"/>
    <s v="Monaghan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1"/>
    <s v="2011"/>
    <s v="Number"/>
    <n v="9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6"/>
    <s v="2016"/>
    <s v="Number"/>
    <n v="7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1"/>
    <s v="2011"/>
    <s v="Number"/>
    <n v="11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6"/>
    <s v="2016"/>
    <s v="Number"/>
    <n v="2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1"/>
    <s v="2011"/>
    <s v="Number"/>
    <n v="43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MN"/>
    <s v="Monaghan"/>
    <s v="9998"/>
    <s v="Not stated"/>
    <s v="2011"/>
    <s v="2011"/>
    <s v="Number"/>
    <n v="114"/>
  </r>
  <r>
    <s v="EY039"/>
    <s v="Private Households in Permanent Housing Units 2011 to 2016"/>
    <s v="4"/>
    <s v="Not stated"/>
    <s v="-01"/>
    <s v="State"/>
    <s v="MN"/>
    <s v="Monaghan"/>
    <s v="9998"/>
    <s v="Not stated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1"/>
    <s v="2011"/>
    <s v="Number"/>
    <n v="20493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6"/>
    <s v="2016"/>
    <s v="Number"/>
    <n v="15226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1"/>
    <s v="2011"/>
    <s v="Number"/>
    <n v="393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6"/>
    <s v="2016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1"/>
    <s v="2011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6"/>
    <s v="2016"/>
    <s v="Number"/>
    <n v="333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1"/>
    <s v="2011"/>
    <s v="Number"/>
    <n v="492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6"/>
    <s v="2016"/>
    <s v="Number"/>
    <n v="498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1"/>
    <s v="2011"/>
    <s v="Number"/>
    <n v="434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6"/>
    <s v="2016"/>
    <s v="Number"/>
    <n v="417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1"/>
    <s v="2011"/>
    <s v="Number"/>
    <n v="734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6"/>
    <s v="2016"/>
    <s v="Number"/>
    <n v="702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1"/>
    <s v="2011"/>
    <s v="Number"/>
    <n v="600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6"/>
    <s v="2016"/>
    <s v="Number"/>
    <n v="608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1"/>
    <s v="2011"/>
    <s v="Number"/>
    <n v="781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6"/>
    <s v="2016"/>
    <s v="Number"/>
    <n v="644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1"/>
    <s v="2011"/>
    <s v="Number"/>
    <n v="2146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6"/>
    <s v="2016"/>
    <s v="Number"/>
    <n v="1447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1"/>
    <s v="2011"/>
    <s v="Number"/>
    <n v="14562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6"/>
    <s v="2016"/>
    <s v="Number"/>
    <n v="1006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6"/>
    <s v="2016"/>
    <s v="Number"/>
    <n v="277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1"/>
    <s v="2011"/>
    <s v="Number"/>
    <n v="8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6"/>
    <s v="2016"/>
    <s v="Number"/>
    <n v="16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1"/>
    <s v="2011"/>
    <s v="Number"/>
    <n v="197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6"/>
    <s v="2016"/>
    <s v="Number"/>
    <n v="195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1"/>
    <s v="2011"/>
    <s v="Number"/>
    <n v="1090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6"/>
    <s v="2016"/>
    <s v="Number"/>
    <n v="50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6"/>
    <s v="2016"/>
    <s v="Number"/>
    <n v="17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6"/>
    <s v="2016"/>
    <s v="Number"/>
    <n v="24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1"/>
    <s v="2011"/>
    <s v="Number"/>
    <n v="859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6"/>
    <s v="2016"/>
    <s v="Number"/>
    <n v="359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1"/>
    <s v="2011"/>
    <s v="Number"/>
    <n v="1621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6"/>
    <s v="2016"/>
    <s v="Number"/>
    <n v="1260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1"/>
    <s v="2011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6"/>
    <s v="2016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1"/>
    <s v="2011"/>
    <s v="Number"/>
    <n v="4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6"/>
    <s v="2016"/>
    <s v="Number"/>
    <n v="52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1"/>
    <s v="2011"/>
    <s v="Number"/>
    <n v="47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6"/>
    <s v="2016"/>
    <s v="Number"/>
    <n v="67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1"/>
    <s v="2011"/>
    <s v="Number"/>
    <n v="85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6"/>
    <s v="2016"/>
    <s v="Number"/>
    <n v="71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1"/>
    <s v="2011"/>
    <s v="Number"/>
    <n v="254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6"/>
    <s v="2016"/>
    <s v="Number"/>
    <n v="185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1"/>
    <s v="2011"/>
    <s v="Number"/>
    <n v="1144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6"/>
    <s v="2016"/>
    <s v="Number"/>
    <n v="832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1"/>
    <s v="2011"/>
    <s v="Number"/>
    <n v="1570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6"/>
    <s v="2016"/>
    <s v="Number"/>
    <n v="1330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6"/>
    <s v="2016"/>
    <s v="Number"/>
    <n v="115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6"/>
    <s v="2016"/>
    <s v="Number"/>
    <n v="81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6"/>
    <s v="2016"/>
    <s v="Number"/>
    <n v="58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1"/>
    <s v="2011"/>
    <s v="Number"/>
    <n v="194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6"/>
    <s v="2016"/>
    <s v="Number"/>
    <n v="129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6"/>
    <s v="2016"/>
    <s v="Number"/>
    <n v="12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1"/>
    <s v="2011"/>
    <s v="Number"/>
    <n v="1058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6"/>
    <s v="2016"/>
    <s v="Number"/>
    <n v="871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1"/>
    <s v="2011"/>
    <s v="Number"/>
    <n v="714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6"/>
    <s v="2016"/>
    <s v="Number"/>
    <n v="459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6"/>
    <s v="2016"/>
    <s v="Number"/>
    <n v="22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1"/>
    <s v="2011"/>
    <s v="Number"/>
    <n v="39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6"/>
    <s v="2016"/>
    <s v="Number"/>
    <n v="24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1"/>
    <s v="2011"/>
    <s v="Number"/>
    <n v="446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6"/>
    <s v="2016"/>
    <s v="Number"/>
    <n v="321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1"/>
    <s v="2011"/>
    <s v="Number"/>
    <n v="197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6"/>
    <s v="2016"/>
    <s v="Number"/>
    <n v="159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1"/>
    <s v="2011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6"/>
    <s v="2016"/>
    <s v="Number"/>
    <n v="7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6"/>
    <s v="2016"/>
    <s v="Number"/>
    <n v="6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1"/>
    <s v="2011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1"/>
    <s v="2011"/>
    <s v="Number"/>
    <n v="127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6"/>
    <s v="2016"/>
    <s v="Number"/>
    <n v="91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1"/>
    <s v="2011"/>
    <s v="Number"/>
    <n v="258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6"/>
    <s v="2016"/>
    <s v="Number"/>
    <n v="259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6"/>
    <s v="2016"/>
    <s v="Number"/>
    <n v="17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1"/>
    <s v="2011"/>
    <s v="Number"/>
    <n v="48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6"/>
    <s v="2016"/>
    <s v="Number"/>
    <n v="56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1"/>
    <s v="2011"/>
    <s v="Number"/>
    <n v="171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6"/>
    <s v="2016"/>
    <s v="Number"/>
    <n v="150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1"/>
    <s v="2011"/>
    <s v="Number"/>
    <n v="116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6"/>
    <s v="2016"/>
    <s v="Number"/>
    <n v="124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6"/>
    <s v="2016"/>
    <s v="Number"/>
    <n v="9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1"/>
    <s v="2011"/>
    <s v="Number"/>
    <n v="7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1"/>
    <s v="2011"/>
    <s v="Number"/>
    <n v="24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6"/>
    <s v="2016"/>
    <s v="Number"/>
    <n v="81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1"/>
    <s v="2011"/>
    <s v="Number"/>
    <n v="678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6"/>
    <s v="2016"/>
    <s v="Number"/>
    <n v="507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6"/>
    <s v="2016"/>
    <s v="Number"/>
    <n v="17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6"/>
    <s v="2016"/>
    <s v="Number"/>
    <n v="21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6"/>
    <s v="2016"/>
    <s v="Number"/>
    <n v="2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1"/>
    <s v="2011"/>
    <s v="Number"/>
    <n v="27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6"/>
    <s v="2016"/>
    <s v="Number"/>
    <n v="31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1"/>
    <s v="2011"/>
    <s v="Number"/>
    <n v="59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6"/>
    <s v="2016"/>
    <s v="Number"/>
    <n v="63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6"/>
    <s v="2016"/>
    <s v="Number"/>
    <n v="10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1"/>
    <s v="2011"/>
    <s v="Number"/>
    <n v="486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6"/>
    <s v="2016"/>
    <s v="Number"/>
    <n v="288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1"/>
    <s v="2011"/>
    <s v="Number"/>
    <n v="482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6"/>
    <s v="2016"/>
    <s v="Number"/>
    <n v="446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6"/>
    <s v="2016"/>
    <s v="Number"/>
    <n v="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1"/>
    <s v="2011"/>
    <s v="Number"/>
    <n v="91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6"/>
    <s v="2016"/>
    <s v="Number"/>
    <n v="62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1"/>
    <s v="2011"/>
    <s v="Number"/>
    <n v="328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6"/>
    <s v="2016"/>
    <s v="Number"/>
    <n v="307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1"/>
    <s v="2011"/>
    <s v="Number"/>
    <n v="210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6"/>
    <s v="2016"/>
    <s v="Number"/>
    <n v="229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1"/>
    <s v="2011"/>
    <s v="Number"/>
    <n v="44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6"/>
    <s v="2016"/>
    <s v="Number"/>
    <n v="34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1"/>
    <s v="2011"/>
    <s v="Number"/>
    <n v="109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6"/>
    <s v="2016"/>
    <s v="Number"/>
    <n v="149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1"/>
    <s v="2011"/>
    <s v="Number"/>
    <n v="285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6"/>
    <s v="2016"/>
    <s v="Number"/>
    <n v="21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6"/>
    <s v="2016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1"/>
    <s v="2011"/>
    <s v="Number"/>
    <n v="15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6"/>
    <s v="2016"/>
    <s v="Number"/>
    <n v="14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1"/>
    <s v="2011"/>
    <s v="Number"/>
    <n v="209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6"/>
    <s v="2016"/>
    <s v="Number"/>
    <n v="143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1"/>
    <s v="2011"/>
    <s v="Number"/>
    <n v="377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6"/>
    <s v="2016"/>
    <s v="Number"/>
    <n v="322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6"/>
    <s v="2016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6"/>
    <s v="2016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1"/>
    <s v="2011"/>
    <s v="Number"/>
    <n v="14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1"/>
    <s v="2011"/>
    <s v="Number"/>
    <n v="25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1"/>
    <s v="2011"/>
    <s v="Number"/>
    <n v="5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6"/>
    <s v="2016"/>
    <s v="Number"/>
    <n v="42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1"/>
    <s v="2011"/>
    <s v="Number"/>
    <n v="237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6"/>
    <s v="2016"/>
    <s v="Number"/>
    <n v="174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1"/>
    <s v="2011"/>
    <s v="Number"/>
    <n v="459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6"/>
    <s v="2016"/>
    <s v="Number"/>
    <n v="380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1"/>
    <s v="2011"/>
    <s v="Number"/>
    <n v="14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6"/>
    <s v="2016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6"/>
    <s v="2016"/>
    <s v="Number"/>
    <n v="1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1"/>
    <s v="2011"/>
    <s v="Number"/>
    <n v="4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1"/>
    <s v="2011"/>
    <s v="Number"/>
    <n v="289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6"/>
    <s v="2016"/>
    <s v="Number"/>
    <n v="233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1"/>
    <s v="2011"/>
    <s v="Number"/>
    <n v="311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6"/>
    <s v="2016"/>
    <s v="Number"/>
    <n v="203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6"/>
    <s v="2016"/>
    <s v="Number"/>
    <n v="14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1"/>
    <s v="2011"/>
    <s v="Number"/>
    <n v="19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6"/>
    <s v="2016"/>
    <s v="Number"/>
    <n v="9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1"/>
    <s v="2011"/>
    <s v="Number"/>
    <n v="198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6"/>
    <s v="2016"/>
    <s v="Number"/>
    <n v="123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1"/>
    <s v="2011"/>
    <s v="Number"/>
    <n v="99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6"/>
    <s v="2016"/>
    <s v="Number"/>
    <n v="850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1"/>
    <s v="2011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1"/>
    <s v="2011"/>
    <s v="Number"/>
    <n v="41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1"/>
    <s v="2011"/>
    <s v="Number"/>
    <n v="146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6"/>
    <s v="2016"/>
    <s v="Number"/>
    <n v="118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1"/>
    <s v="2011"/>
    <s v="Number"/>
    <n v="662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6"/>
    <s v="2016"/>
    <s v="Number"/>
    <n v="559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1"/>
    <s v="2011"/>
    <s v="Number"/>
    <n v="348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6"/>
    <s v="2016"/>
    <s v="Number"/>
    <n v="32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6"/>
    <s v="2016"/>
    <s v="Number"/>
    <n v="11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6"/>
    <s v="2016"/>
    <s v="Number"/>
    <n v="23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1"/>
    <s v="2011"/>
    <s v="Number"/>
    <n v="54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1"/>
    <s v="2011"/>
    <s v="Number"/>
    <n v="214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6"/>
    <s v="2016"/>
    <s v="Number"/>
    <n v="210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1"/>
    <s v="2011"/>
    <s v="Number"/>
    <n v="824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6"/>
    <s v="2016"/>
    <s v="Number"/>
    <n v="636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6"/>
    <s v="2016"/>
    <s v="Number"/>
    <n v="9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1"/>
    <s v="2011"/>
    <s v="Number"/>
    <n v="3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6"/>
    <s v="2016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1"/>
    <s v="2011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6"/>
    <s v="2016"/>
    <s v="Number"/>
    <n v="25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1"/>
    <s v="2011"/>
    <s v="Number"/>
    <n v="62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1"/>
    <s v="2011"/>
    <s v="Number"/>
    <n v="61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6"/>
    <s v="2016"/>
    <s v="Number"/>
    <n v="455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1"/>
    <s v="2011"/>
    <s v="Number"/>
    <n v="522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6"/>
    <s v="2016"/>
    <s v="Number"/>
    <n v="441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6"/>
    <s v="2016"/>
    <s v="Number"/>
    <n v="30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6"/>
    <s v="2016"/>
    <s v="Number"/>
    <n v="14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1"/>
    <s v="2011"/>
    <s v="Number"/>
    <n v="51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1"/>
    <s v="2011"/>
    <s v="Number"/>
    <n v="349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6"/>
    <s v="2016"/>
    <s v="Number"/>
    <n v="260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1"/>
    <s v="2011"/>
    <s v="Number"/>
    <n v="527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6"/>
    <s v="2016"/>
    <s v="Number"/>
    <n v="425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1"/>
    <s v="2011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6"/>
    <s v="2016"/>
    <s v="Number"/>
    <n v="16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6"/>
    <s v="2016"/>
    <s v="Number"/>
    <n v="10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1"/>
    <s v="2011"/>
    <s v="Number"/>
    <n v="17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6"/>
    <s v="2016"/>
    <s v="Number"/>
    <n v="15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1"/>
    <s v="2011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6"/>
    <s v="2016"/>
    <s v="Number"/>
    <n v="29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1"/>
    <s v="2011"/>
    <s v="Number"/>
    <n v="28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1"/>
    <s v="2011"/>
    <s v="Number"/>
    <n v="56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1"/>
    <s v="2011"/>
    <s v="Number"/>
    <n v="347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6"/>
    <s v="2016"/>
    <s v="Number"/>
    <n v="268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1"/>
    <s v="2011"/>
    <s v="Number"/>
    <n v="23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6"/>
    <s v="2016"/>
    <s v="Number"/>
    <n v="207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6"/>
    <s v="2016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6"/>
    <s v="2016"/>
    <s v="Number"/>
    <n v="36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1"/>
    <s v="2011"/>
    <s v="Number"/>
    <n v="160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6"/>
    <s v="2016"/>
    <s v="Number"/>
    <n v="127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1"/>
    <s v="2011"/>
    <s v="Number"/>
    <n v="32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6"/>
    <s v="2016"/>
    <s v="Number"/>
    <n v="3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1"/>
    <s v="2011"/>
    <s v="Number"/>
    <n v="2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6"/>
    <s v="2016"/>
    <s v="Number"/>
    <n v="2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1"/>
    <s v="2011"/>
    <s v="Number"/>
    <n v="5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6"/>
    <s v="2016"/>
    <s v="Number"/>
    <n v="4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1"/>
    <s v="2011"/>
    <s v="Number"/>
    <n v="23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6"/>
    <s v="2016"/>
    <s v="Number"/>
    <n v="20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1"/>
    <s v="2011"/>
    <s v="Number"/>
    <n v="243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6"/>
    <s v="2016"/>
    <s v="Number"/>
    <n v="152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1"/>
    <s v="2011"/>
    <s v="Number"/>
    <n v="10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1"/>
    <s v="2011"/>
    <s v="Number"/>
    <n v="13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1"/>
    <s v="2011"/>
    <s v="Number"/>
    <n v="3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6"/>
    <s v="2016"/>
    <s v="Number"/>
    <n v="16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1"/>
    <s v="2011"/>
    <s v="Number"/>
    <n v="152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6"/>
    <s v="2016"/>
    <s v="Number"/>
    <n v="98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1"/>
    <s v="2011"/>
    <s v="Number"/>
    <n v="126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6"/>
    <s v="2016"/>
    <s v="Number"/>
    <n v="117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6"/>
    <s v="2016"/>
    <s v="Number"/>
    <n v="22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1"/>
    <s v="2011"/>
    <s v="Number"/>
    <n v="7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6"/>
    <s v="2016"/>
    <s v="Number"/>
    <n v="72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6"/>
    <s v="2016"/>
    <s v="Number"/>
    <n v="134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1"/>
    <s v="2011"/>
    <s v="Number"/>
    <n v="13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6"/>
    <s v="2016"/>
    <s v="Number"/>
    <n v="1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1"/>
    <s v="2011"/>
    <s v="Number"/>
    <n v="239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6"/>
    <s v="2016"/>
    <s v="Number"/>
    <n v="85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1"/>
    <s v="2011"/>
    <s v="Number"/>
    <n v="201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6"/>
    <s v="2016"/>
    <s v="Number"/>
    <n v="141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1"/>
    <s v="2011"/>
    <s v="Number"/>
    <n v="6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1"/>
    <s v="2011"/>
    <s v="Number"/>
    <n v="27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6"/>
    <s v="2016"/>
    <s v="Number"/>
    <n v="19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1"/>
    <s v="2011"/>
    <s v="Number"/>
    <n v="147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6"/>
    <s v="2016"/>
    <s v="Number"/>
    <n v="100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1"/>
    <s v="2011"/>
    <s v="Number"/>
    <n v="252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6"/>
    <s v="2016"/>
    <s v="Number"/>
    <n v="255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1"/>
    <s v="2011"/>
    <s v="Number"/>
    <n v="9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1"/>
    <s v="2011"/>
    <s v="Number"/>
    <n v="8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6"/>
    <s v="2016"/>
    <s v="Number"/>
    <n v="13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1"/>
    <s v="2011"/>
    <s v="Number"/>
    <n v="157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6"/>
    <s v="2016"/>
    <s v="Number"/>
    <n v="157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1"/>
    <s v="2011"/>
    <s v="Number"/>
    <n v="103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6"/>
    <s v="2016"/>
    <s v="Number"/>
    <n v="140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6"/>
    <s v="2016"/>
    <s v="Number"/>
    <n v="4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1"/>
    <s v="2011"/>
    <s v="Number"/>
    <n v="18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1"/>
    <s v="2011"/>
    <s v="Number"/>
    <n v="7288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6"/>
    <s v="2016"/>
    <s v="Number"/>
    <n v="6644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1"/>
    <s v="2011"/>
    <s v="Number"/>
    <n v="657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6"/>
    <s v="2016"/>
    <s v="Number"/>
    <n v="584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1"/>
    <s v="2011"/>
    <s v="Number"/>
    <n v="350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6"/>
    <s v="2016"/>
    <s v="Number"/>
    <n v="352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1"/>
    <s v="2011"/>
    <s v="Number"/>
    <n v="269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6"/>
    <s v="2016"/>
    <s v="Number"/>
    <n v="262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1"/>
    <s v="2011"/>
    <s v="Number"/>
    <n v="193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6"/>
    <s v="2016"/>
    <s v="Number"/>
    <n v="249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1"/>
    <s v="2011"/>
    <s v="Number"/>
    <n v="353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6"/>
    <s v="2016"/>
    <s v="Number"/>
    <n v="419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1"/>
    <s v="2011"/>
    <s v="Number"/>
    <n v="400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1"/>
    <s v="2011"/>
    <s v="Number"/>
    <n v="316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6"/>
    <s v="2016"/>
    <s v="Number"/>
    <n v="334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1"/>
    <s v="2011"/>
    <s v="Number"/>
    <n v="731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6"/>
    <s v="2016"/>
    <s v="Number"/>
    <n v="622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6"/>
    <s v="2016"/>
    <s v="Number"/>
    <n v="76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1"/>
    <s v="2011"/>
    <s v="Number"/>
    <n v="4019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6"/>
    <s v="2016"/>
    <s v="Number"/>
    <n v="3365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1"/>
    <s v="2011"/>
    <s v="Number"/>
    <n v="123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1"/>
    <s v="2011"/>
    <s v="Number"/>
    <n v="66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6"/>
    <s v="2016"/>
    <s v="Number"/>
    <n v="61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1"/>
    <s v="2011"/>
    <s v="Number"/>
    <n v="1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6"/>
    <s v="2016"/>
    <s v="Number"/>
    <n v="8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6"/>
    <s v="2016"/>
    <s v="Number"/>
    <n v="2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1"/>
    <s v="2011"/>
    <s v="Number"/>
    <n v="9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1"/>
    <s v="2011"/>
    <s v="Number"/>
    <n v="110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1"/>
    <s v="2011"/>
    <s v="Number"/>
    <n v="8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6"/>
    <s v="2016"/>
    <s v="Number"/>
    <n v="5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1"/>
    <s v="2011"/>
    <s v="Number"/>
    <n v="81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6"/>
    <s v="2016"/>
    <s v="Number"/>
    <n v="93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1"/>
    <s v="2011"/>
    <s v="Number"/>
    <n v="46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6"/>
    <s v="2016"/>
    <s v="Number"/>
    <n v="32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1"/>
    <s v="2011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1"/>
    <s v="2011"/>
    <s v="Number"/>
    <n v="41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6"/>
    <s v="2016"/>
    <s v="Number"/>
    <n v="22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1"/>
    <s v="2011"/>
    <s v="Number"/>
    <n v="330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6"/>
    <s v="2016"/>
    <s v="Number"/>
    <n v="206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1"/>
    <s v="2011"/>
    <s v="Number"/>
    <n v="43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1"/>
    <s v="2011"/>
    <s v="Number"/>
    <n v="207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6"/>
    <s v="2016"/>
    <s v="Number"/>
    <n v="193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1"/>
    <s v="2011"/>
    <s v="Number"/>
    <n v="8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6"/>
    <s v="2016"/>
    <s v="Number"/>
    <n v="211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1"/>
    <s v="2011"/>
    <s v="Number"/>
    <n v="101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6"/>
    <s v="2016"/>
    <s v="Number"/>
    <n v="116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1"/>
    <s v="2011"/>
    <s v="Number"/>
    <n v="140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1"/>
    <s v="2011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6"/>
    <s v="2016"/>
    <s v="Number"/>
    <n v="5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1"/>
    <s v="2011"/>
    <s v="Number"/>
    <n v="13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6"/>
    <s v="2016"/>
    <s v="Number"/>
    <n v="17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1"/>
    <s v="2011"/>
    <s v="Number"/>
    <n v="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1"/>
    <s v="2011"/>
    <s v="Number"/>
    <n v="84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6"/>
    <s v="2016"/>
    <s v="Number"/>
    <n v="101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1"/>
    <s v="2011"/>
    <s v="Number"/>
    <n v="334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6"/>
    <s v="2016"/>
    <s v="Number"/>
    <n v="278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1"/>
    <s v="2011"/>
    <s v="Number"/>
    <n v="184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6"/>
    <s v="2016"/>
    <s v="Number"/>
    <n v="164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1"/>
    <s v="2011"/>
    <s v="Number"/>
    <n v="173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1"/>
    <s v="2011"/>
    <s v="Number"/>
    <n v="14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6"/>
    <s v="2016"/>
    <s v="Number"/>
    <n v="8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6"/>
    <s v="2016"/>
    <s v="Number"/>
    <n v="94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1"/>
    <s v="2011"/>
    <s v="Number"/>
    <n v="203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6"/>
    <s v="2016"/>
    <s v="Number"/>
    <n v="166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6"/>
    <s v="2016"/>
    <s v="Number"/>
    <n v="8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1"/>
    <s v="2011"/>
    <s v="Number"/>
    <n v="128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1"/>
    <s v="2011"/>
    <s v="Number"/>
    <n v="301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6"/>
    <s v="2016"/>
    <s v="Number"/>
    <n v="307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1"/>
    <s v="2011"/>
    <s v="Number"/>
    <n v="32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6"/>
    <s v="2016"/>
    <s v="Number"/>
    <n v="3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1"/>
    <s v="2011"/>
    <s v="Number"/>
    <n v="21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6"/>
    <s v="2016"/>
    <s v="Number"/>
    <n v="7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1"/>
    <s v="2011"/>
    <s v="Number"/>
    <n v="161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6"/>
    <s v="2016"/>
    <s v="Number"/>
    <n v="139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1"/>
    <s v="2011"/>
    <s v="Number"/>
    <n v="268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6"/>
    <s v="2016"/>
    <s v="Number"/>
    <n v="175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1"/>
    <s v="2011"/>
    <s v="Number"/>
    <n v="27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6"/>
    <s v="2016"/>
    <s v="Number"/>
    <n v="9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1"/>
    <s v="2011"/>
    <s v="Number"/>
    <n v="8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6"/>
    <s v="2016"/>
    <s v="Number"/>
    <n v="5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1"/>
    <s v="2011"/>
    <s v="Number"/>
    <n v="163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1"/>
    <s v="2011"/>
    <s v="Number"/>
    <n v="380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6"/>
    <s v="2016"/>
    <s v="Number"/>
    <n v="344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1"/>
    <s v="2011"/>
    <s v="Number"/>
    <n v="33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1"/>
    <s v="2011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1"/>
    <s v="2011"/>
    <s v="Number"/>
    <n v="34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6"/>
    <s v="2016"/>
    <s v="Number"/>
    <n v="36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1"/>
    <s v="2011"/>
    <s v="Number"/>
    <n v="228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6"/>
    <s v="2016"/>
    <s v="Number"/>
    <n v="189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1"/>
    <s v="2011"/>
    <s v="Number"/>
    <n v="76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6"/>
    <s v="2016"/>
    <s v="Number"/>
    <n v="661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1"/>
    <s v="2011"/>
    <s v="Number"/>
    <n v="97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6"/>
    <s v="2016"/>
    <s v="Number"/>
    <n v="82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1"/>
    <s v="2011"/>
    <s v="Number"/>
    <n v="35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6"/>
    <s v="2016"/>
    <s v="Number"/>
    <n v="3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1"/>
    <s v="2011"/>
    <s v="Number"/>
    <n v="77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6"/>
    <s v="2016"/>
    <s v="Number"/>
    <n v="43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1"/>
    <s v="2011"/>
    <s v="Number"/>
    <n v="446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1"/>
    <s v="2011"/>
    <s v="Number"/>
    <n v="404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6"/>
    <s v="2016"/>
    <s v="Number"/>
    <n v="391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6"/>
    <s v="2016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6"/>
    <s v="2016"/>
    <s v="Number"/>
    <n v="30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1"/>
    <s v="2011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1"/>
    <s v="2011"/>
    <s v="Number"/>
    <n v="39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6"/>
    <s v="2016"/>
    <s v="Number"/>
    <n v="32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1"/>
    <s v="2011"/>
    <s v="Number"/>
    <n v="218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6"/>
    <s v="2016"/>
    <s v="Number"/>
    <n v="188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1"/>
    <s v="2011"/>
    <s v="Number"/>
    <n v="323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6"/>
    <s v="2016"/>
    <s v="Number"/>
    <n v="296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1"/>
    <s v="2011"/>
    <s v="Number"/>
    <n v="24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6"/>
    <s v="2016"/>
    <s v="Number"/>
    <n v="19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1"/>
    <s v="2011"/>
    <s v="Number"/>
    <n v="178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6"/>
    <s v="2016"/>
    <s v="Number"/>
    <n v="154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1"/>
    <s v="2011"/>
    <s v="Number"/>
    <n v="325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6"/>
    <s v="2016"/>
    <s v="Number"/>
    <n v="373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1"/>
    <s v="2011"/>
    <s v="Number"/>
    <n v="36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6"/>
    <s v="2016"/>
    <s v="Number"/>
    <n v="43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1"/>
    <s v="2011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6"/>
    <s v="2016"/>
    <s v="Number"/>
    <n v="21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1"/>
    <s v="2011"/>
    <s v="Number"/>
    <n v="40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1"/>
    <s v="2011"/>
    <s v="Number"/>
    <n v="181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6"/>
    <s v="2016"/>
    <s v="Number"/>
    <n v="191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1"/>
    <s v="2011"/>
    <s v="Number"/>
    <n v="174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6"/>
    <s v="2016"/>
    <s v="Number"/>
    <n v="163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1"/>
    <s v="2011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6"/>
    <s v="2016"/>
    <s v="Number"/>
    <n v="4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1"/>
    <s v="2011"/>
    <s v="Number"/>
    <n v="9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1"/>
    <s v="2011"/>
    <s v="Number"/>
    <n v="495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6"/>
    <s v="2016"/>
    <s v="Number"/>
    <n v="471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1"/>
    <s v="2011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6"/>
    <s v="2016"/>
    <s v="Number"/>
    <n v="40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1"/>
    <s v="2011"/>
    <s v="Number"/>
    <n v="46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6"/>
    <s v="2016"/>
    <s v="Number"/>
    <n v="42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1"/>
    <s v="2011"/>
    <s v="Number"/>
    <n v="236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6"/>
    <s v="2016"/>
    <s v="Number"/>
    <n v="216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6"/>
    <s v="2016"/>
    <s v="Number"/>
    <n v="1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1"/>
    <s v="2011"/>
    <s v="Number"/>
    <n v="82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1"/>
    <s v="2011"/>
    <s v="Number"/>
    <n v="344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6"/>
    <s v="2016"/>
    <s v="Number"/>
    <n v="302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1"/>
    <s v="2011"/>
    <s v="Number"/>
    <n v="23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6"/>
    <s v="2016"/>
    <s v="Number"/>
    <n v="24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6"/>
    <s v="2016"/>
    <s v="Number"/>
    <n v="27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6"/>
    <s v="2016"/>
    <s v="Number"/>
    <n v="15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1"/>
    <s v="2011"/>
    <s v="Number"/>
    <n v="17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6"/>
    <s v="2016"/>
    <s v="Number"/>
    <n v="185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6"/>
    <s v="2016"/>
    <s v="Number"/>
    <n v="16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6"/>
    <s v="2016"/>
    <s v="Number"/>
    <n v="17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1"/>
    <s v="2011"/>
    <s v="Number"/>
    <n v="4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1"/>
    <s v="2011"/>
    <s v="Number"/>
    <n v="96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6"/>
    <s v="2016"/>
    <s v="Number"/>
    <n v="86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1"/>
    <s v="2011"/>
    <s v="Number"/>
    <n v="209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6"/>
    <s v="2016"/>
    <s v="Number"/>
    <n v="119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6"/>
    <s v="2016"/>
    <s v="Number"/>
    <n v="7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6"/>
    <s v="2016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6"/>
    <s v="2016"/>
    <s v="Number"/>
    <n v="3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1"/>
    <s v="2011"/>
    <s v="Number"/>
    <n v="8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1"/>
    <s v="2011"/>
    <s v="Number"/>
    <n v="136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6"/>
    <s v="2016"/>
    <s v="Number"/>
    <n v="56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1"/>
    <s v="2011"/>
    <s v="Number"/>
    <n v="291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6"/>
    <s v="2016"/>
    <s v="Number"/>
    <n v="19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6"/>
    <s v="2016"/>
    <s v="Number"/>
    <n v="14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1"/>
    <s v="2011"/>
    <s v="Number"/>
    <n v="141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1"/>
    <s v="2011"/>
    <s v="Number"/>
    <n v="536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6"/>
    <s v="2016"/>
    <s v="Number"/>
    <n v="509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1"/>
    <s v="2011"/>
    <s v="Number"/>
    <n v="36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6"/>
    <s v="2016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1"/>
    <s v="2011"/>
    <s v="Number"/>
    <n v="50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6"/>
    <s v="2016"/>
    <s v="Number"/>
    <n v="41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1"/>
    <s v="2011"/>
    <s v="Number"/>
    <n v="85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6"/>
    <s v="2016"/>
    <s v="Number"/>
    <n v="6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6"/>
    <s v="2016"/>
    <s v="Number"/>
    <n v="1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6"/>
    <s v="2016"/>
    <s v="Number"/>
    <n v="230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1"/>
    <s v="2011"/>
    <s v="Number"/>
    <n v="145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1"/>
    <s v="2011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6"/>
    <s v="2016"/>
    <s v="Number"/>
    <n v="80"/>
  </r>
</pivotCacheRecords>
</file>